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aju/Desktop/MSDS/Trimester1_2025/Treasure_Island/"/>
    </mc:Choice>
  </mc:AlternateContent>
  <xr:revisionPtr revIDLastSave="0" documentId="13_ncr:1_{4CA1AB9D-ECD8-B644-AB42-F14CBEE34EA2}" xr6:coauthVersionLast="47" xr6:coauthVersionMax="47" xr10:uidLastSave="{00000000-0000-0000-0000-000000000000}"/>
  <bookViews>
    <workbookView xWindow="1480" yWindow="760" windowWidth="27300" windowHeight="17600" xr2:uid="{00000000-000D-0000-FFFF-FFFF00000000}"/>
  </bookViews>
  <sheets>
    <sheet name="bigrams" sheetId="1" r:id="rId1"/>
    <sheet name="bigrams_then_lemmatize" sheetId="2" r:id="rId2"/>
  </sheets>
  <definedNames>
    <definedName name="_xlnm._FilterDatabase" localSheetId="1" hidden="1">bigrams_then_lemmatize!$F$1:$G$8595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2" i="2"/>
</calcChain>
</file>

<file path=xl/sharedStrings.xml><?xml version="1.0" encoding="utf-8"?>
<sst xmlns="http://schemas.openxmlformats.org/spreadsheetml/2006/main" count="51497" uniqueCount="6481">
  <si>
    <t>word1</t>
  </si>
  <si>
    <t>word2</t>
  </si>
  <si>
    <t>book</t>
  </si>
  <si>
    <t>n</t>
  </si>
  <si>
    <t>doctor</t>
  </si>
  <si>
    <t>livesey</t>
  </si>
  <si>
    <t>Treasure Island</t>
  </si>
  <si>
    <t>miss</t>
  </si>
  <si>
    <t>grant</t>
  </si>
  <si>
    <t>Catriona</t>
  </si>
  <si>
    <t>ben</t>
  </si>
  <si>
    <t>gunn</t>
  </si>
  <si>
    <t>captain</t>
  </si>
  <si>
    <t>smollett</t>
  </si>
  <si>
    <t>black</t>
  </si>
  <si>
    <t>dog</t>
  </si>
  <si>
    <t>spy</t>
  </si>
  <si>
    <t>glass</t>
  </si>
  <si>
    <t>david</t>
  </si>
  <si>
    <t>balfour</t>
  </si>
  <si>
    <t>drummond</t>
  </si>
  <si>
    <t>john</t>
  </si>
  <si>
    <t>silver</t>
  </si>
  <si>
    <t>log</t>
  </si>
  <si>
    <t>house</t>
  </si>
  <si>
    <t>admiral</t>
  </si>
  <si>
    <t>benbow</t>
  </si>
  <si>
    <t>cried</t>
  </si>
  <si>
    <t>alan</t>
  </si>
  <si>
    <t>breck</t>
  </si>
  <si>
    <t>james</t>
  </si>
  <si>
    <t>stewart</t>
  </si>
  <si>
    <t>north</t>
  </si>
  <si>
    <t>inlet</t>
  </si>
  <si>
    <t>skeleton</t>
  </si>
  <si>
    <t>island</t>
  </si>
  <si>
    <t>treasure</t>
  </si>
  <si>
    <t>sang</t>
  </si>
  <si>
    <t>jim</t>
  </si>
  <si>
    <t>hawkins</t>
  </si>
  <si>
    <t>simon</t>
  </si>
  <si>
    <t>fraser</t>
  </si>
  <si>
    <t>sir</t>
  </si>
  <si>
    <t>returned</t>
  </si>
  <si>
    <t>appin</t>
  </si>
  <si>
    <t>murder</t>
  </si>
  <si>
    <t>billy</t>
  </si>
  <si>
    <t>bones</t>
  </si>
  <si>
    <t>spot</t>
  </si>
  <si>
    <t>king</t>
  </si>
  <si>
    <t>george</t>
  </si>
  <si>
    <t>sea</t>
  </si>
  <si>
    <t>cook</t>
  </si>
  <si>
    <t>tam</t>
  </si>
  <si>
    <t>dale</t>
  </si>
  <si>
    <t>flint</t>
  </si>
  <si>
    <t>grey</t>
  </si>
  <si>
    <t>eyes</t>
  </si>
  <si>
    <t>hundred</t>
  </si>
  <si>
    <t>yards</t>
  </si>
  <si>
    <t>israel</t>
  </si>
  <si>
    <t>hands</t>
  </si>
  <si>
    <t>jolly</t>
  </si>
  <si>
    <t>boat</t>
  </si>
  <si>
    <t>lord</t>
  </si>
  <si>
    <t>advocate</t>
  </si>
  <si>
    <t>mate</t>
  </si>
  <si>
    <t>bill</t>
  </si>
  <si>
    <t>berwick</t>
  </si>
  <si>
    <t>red</t>
  </si>
  <si>
    <t>cap</t>
  </si>
  <si>
    <t>head</t>
  </si>
  <si>
    <t>blind</t>
  </si>
  <si>
    <t>beggar</t>
  </si>
  <si>
    <t>charles</t>
  </si>
  <si>
    <t>father</t>
  </si>
  <si>
    <t>merry</t>
  </si>
  <si>
    <t>apple</t>
  </si>
  <si>
    <t>barrel</t>
  </si>
  <si>
    <t>bank</t>
  </si>
  <si>
    <t>porter</t>
  </si>
  <si>
    <t>honest</t>
  </si>
  <si>
    <t>hope</t>
  </si>
  <si>
    <t>park</t>
  </si>
  <si>
    <t>ken</t>
  </si>
  <si>
    <t>naething</t>
  </si>
  <si>
    <t>left</t>
  </si>
  <si>
    <t>hand</t>
  </si>
  <si>
    <t>precious</t>
  </si>
  <si>
    <t>sight</t>
  </si>
  <si>
    <t>round</t>
  </si>
  <si>
    <t>shot</t>
  </si>
  <si>
    <t>sheriff</t>
  </si>
  <si>
    <t>miller</t>
  </si>
  <si>
    <t>replied</t>
  </si>
  <si>
    <t>solan</t>
  </si>
  <si>
    <t>geese</t>
  </si>
  <si>
    <t>thousand</t>
  </si>
  <si>
    <t>pounds</t>
  </si>
  <si>
    <t>tod</t>
  </si>
  <si>
    <t>lapraik</t>
  </si>
  <si>
    <t>tom</t>
  </si>
  <si>
    <t>morgan</t>
  </si>
  <si>
    <t>button</t>
  </si>
  <si>
    <t>brass</t>
  </si>
  <si>
    <t>telescope</t>
  </si>
  <si>
    <t>cabin</t>
  </si>
  <si>
    <t>boy</t>
  </si>
  <si>
    <t>camp</t>
  </si>
  <si>
    <t>fire</t>
  </si>
  <si>
    <t>dear</t>
  </si>
  <si>
    <t>drew</t>
  </si>
  <si>
    <t>nearer</t>
  </si>
  <si>
    <t>son</t>
  </si>
  <si>
    <t>ship</t>
  </si>
  <si>
    <t>french</t>
  </si>
  <si>
    <t>nobleman</t>
  </si>
  <si>
    <t>god</t>
  </si>
  <si>
    <t>bless</t>
  </si>
  <si>
    <t>sake</t>
  </si>
  <si>
    <t>gude</t>
  </si>
  <si>
    <t>kens</t>
  </si>
  <si>
    <t>door</t>
  </si>
  <si>
    <t>job</t>
  </si>
  <si>
    <t>anderson</t>
  </si>
  <si>
    <t>lady</t>
  </si>
  <si>
    <t>allardyce</t>
  </si>
  <si>
    <t>grange</t>
  </si>
  <si>
    <t>lucky</t>
  </si>
  <si>
    <t>day</t>
  </si>
  <si>
    <t>barbara</t>
  </si>
  <si>
    <t>mistress</t>
  </si>
  <si>
    <t>nae</t>
  </si>
  <si>
    <t>doubt</t>
  </si>
  <si>
    <t>poor</t>
  </si>
  <si>
    <t>ran</t>
  </si>
  <si>
    <t>straight</t>
  </si>
  <si>
    <t>company</t>
  </si>
  <si>
    <t>tall</t>
  </si>
  <si>
    <t>tree</t>
  </si>
  <si>
    <t>white</t>
  </si>
  <si>
    <t>rock</t>
  </si>
  <si>
    <t>women</t>
  </si>
  <si>
    <t>folk</t>
  </si>
  <si>
    <t>air</t>
  </si>
  <si>
    <t>bar</t>
  </si>
  <si>
    <t>bare</t>
  </si>
  <si>
    <t>word</t>
  </si>
  <si>
    <t>bass</t>
  </si>
  <si>
    <t>night</t>
  </si>
  <si>
    <t>blood</t>
  </si>
  <si>
    <t>stained</t>
  </si>
  <si>
    <t>blue</t>
  </si>
  <si>
    <t>coat</t>
  </si>
  <si>
    <t>boot</t>
  </si>
  <si>
    <t>hose</t>
  </si>
  <si>
    <t>party</t>
  </si>
  <si>
    <t>kidd</t>
  </si>
  <si>
    <t>palliser</t>
  </si>
  <si>
    <t>catriona</t>
  </si>
  <si>
    <t>change</t>
  </si>
  <si>
    <t>common</t>
  </si>
  <si>
    <t>sense</t>
  </si>
  <si>
    <t>cross</t>
  </si>
  <si>
    <t>purposes</t>
  </si>
  <si>
    <t>darby</t>
  </si>
  <si>
    <t>mgraw</t>
  </si>
  <si>
    <t>dead</t>
  </si>
  <si>
    <t>body</t>
  </si>
  <si>
    <t>dont</t>
  </si>
  <si>
    <t>bite</t>
  </si>
  <si>
    <t>dozen</t>
  </si>
  <si>
    <t>times</t>
  </si>
  <si>
    <t>execution</t>
  </si>
  <si>
    <t>dock</t>
  </si>
  <si>
    <t>fine</t>
  </si>
  <si>
    <t>foot</t>
  </si>
  <si>
    <t>soles</t>
  </si>
  <si>
    <t>fore</t>
  </si>
  <si>
    <t>companion</t>
  </si>
  <si>
    <t>shoulder</t>
  </si>
  <si>
    <t>government</t>
  </si>
  <si>
    <t>seal</t>
  </si>
  <si>
    <t>half</t>
  </si>
  <si>
    <t>past</t>
  </si>
  <si>
    <t>haulbowline</t>
  </si>
  <si>
    <t>heart</t>
  </si>
  <si>
    <t>beat</t>
  </si>
  <si>
    <t>feet</t>
  </si>
  <si>
    <t>roger</t>
  </si>
  <si>
    <t>justice</t>
  </si>
  <si>
    <t>clerk</t>
  </si>
  <si>
    <t>keel</t>
  </si>
  <si>
    <t>hauling</t>
  </si>
  <si>
    <t>lang</t>
  </si>
  <si>
    <t>dykes</t>
  </si>
  <si>
    <t>lee</t>
  </si>
  <si>
    <t>lane</t>
  </si>
  <si>
    <t>life</t>
  </si>
  <si>
    <t>safe</t>
  </si>
  <si>
    <t>mast</t>
  </si>
  <si>
    <t>hill</t>
  </si>
  <si>
    <t>mere</t>
  </si>
  <si>
    <t>truth</t>
  </si>
  <si>
    <t>mill</t>
  </si>
  <si>
    <t>lade</t>
  </si>
  <si>
    <t>mizzen</t>
  </si>
  <si>
    <t>muckle</t>
  </si>
  <si>
    <t>ass</t>
  </si>
  <si>
    <t>mungo</t>
  </si>
  <si>
    <t>campbell</t>
  </si>
  <si>
    <t>mair</t>
  </si>
  <si>
    <t>nane</t>
  </si>
  <si>
    <t>sae</t>
  </si>
  <si>
    <t>pardon</t>
  </si>
  <si>
    <t>pilrig</t>
  </si>
  <si>
    <t>letter</t>
  </si>
  <si>
    <t>soul</t>
  </si>
  <si>
    <t>praise</t>
  </si>
  <si>
    <t>pray</t>
  </si>
  <si>
    <t>pretty</t>
  </si>
  <si>
    <t>ladies</t>
  </si>
  <si>
    <t>prince</t>
  </si>
  <si>
    <t>charlie</t>
  </si>
  <si>
    <t>headed</t>
  </si>
  <si>
    <t>rum</t>
  </si>
  <si>
    <t>puncheon</t>
  </si>
  <si>
    <t>saber</t>
  </si>
  <si>
    <t>cut</t>
  </si>
  <si>
    <t>sat</t>
  </si>
  <si>
    <t>close</t>
  </si>
  <si>
    <t>breeze</t>
  </si>
  <si>
    <t>chest</t>
  </si>
  <si>
    <t>answered</t>
  </si>
  <si>
    <t>squire</t>
  </si>
  <si>
    <t>trelawney</t>
  </si>
  <si>
    <t>stern</t>
  </si>
  <si>
    <t>window</t>
  </si>
  <si>
    <t>trees</t>
  </si>
  <si>
    <t>time</t>
  </si>
  <si>
    <t>redruth</t>
  </si>
  <si>
    <t>hunting</t>
  </si>
  <si>
    <t>tops</t>
  </si>
  <si>
    <t>tut</t>
  </si>
  <si>
    <t>upper</t>
  </si>
  <si>
    <t>abraham</t>
  </si>
  <si>
    <t>gray</t>
  </si>
  <si>
    <t>admirable</t>
  </si>
  <si>
    <t>fellow</t>
  </si>
  <si>
    <t>affectionate</t>
  </si>
  <si>
    <t>friend</t>
  </si>
  <si>
    <t>affy</t>
  </si>
  <si>
    <t>davy</t>
  </si>
  <si>
    <t>looked</t>
  </si>
  <si>
    <t>alias</t>
  </si>
  <si>
    <t>alison</t>
  </si>
  <si>
    <t>hastie</t>
  </si>
  <si>
    <t>andie</t>
  </si>
  <si>
    <t>scougal</t>
  </si>
  <si>
    <t>agent</t>
  </si>
  <si>
    <t>arm</t>
  </si>
  <si>
    <t>auld</t>
  </si>
  <si>
    <t>wife</t>
  </si>
  <si>
    <t>aweel</t>
  </si>
  <si>
    <t>bald</t>
  </si>
  <si>
    <t>eyebrows</t>
  </si>
  <si>
    <t>bandy</t>
  </si>
  <si>
    <t>legged</t>
  </si>
  <si>
    <t>steel</t>
  </si>
  <si>
    <t>barred</t>
  </si>
  <si>
    <t>loophole</t>
  </si>
  <si>
    <t>shook</t>
  </si>
  <si>
    <t>inn</t>
  </si>
  <si>
    <t>benjamin</t>
  </si>
  <si>
    <t>bent</t>
  </si>
  <si>
    <t>grass</t>
  </si>
  <si>
    <t>law</t>
  </si>
  <si>
    <t>bit</t>
  </si>
  <si>
    <t>run</t>
  </si>
  <si>
    <t>city</t>
  </si>
  <si>
    <t>flag</t>
  </si>
  <si>
    <t>knife</t>
  </si>
  <si>
    <t>moved</t>
  </si>
  <si>
    <t>bonny</t>
  </si>
  <si>
    <t>business</t>
  </si>
  <si>
    <t>leddy</t>
  </si>
  <si>
    <t>buttons</t>
  </si>
  <si>
    <t>brave</t>
  </si>
  <si>
    <t>nature</t>
  </si>
  <si>
    <t>bread</t>
  </si>
  <si>
    <t>bags</t>
  </si>
  <si>
    <t>breath</t>
  </si>
  <si>
    <t>till</t>
  </si>
  <si>
    <t>bright</t>
  </si>
  <si>
    <t>eye</t>
  </si>
  <si>
    <t>lookout</t>
  </si>
  <si>
    <t>brightness</t>
  </si>
  <si>
    <t>fell</t>
  </si>
  <si>
    <t>british</t>
  </si>
  <si>
    <t>colors</t>
  </si>
  <si>
    <t>linen</t>
  </si>
  <si>
    <t>broad</t>
  </si>
  <si>
    <t>scotland</t>
  </si>
  <si>
    <t>bruntsfield</t>
  </si>
  <si>
    <t>links</t>
  </si>
  <si>
    <t>burning</t>
  </si>
  <si>
    <t>capn</t>
  </si>
  <si>
    <t>capstan</t>
  </si>
  <si>
    <t>bars</t>
  </si>
  <si>
    <t>lying</t>
  </si>
  <si>
    <t>wounded</t>
  </si>
  <si>
    <t>cattle</t>
  </si>
  <si>
    <t>thieves</t>
  </si>
  <si>
    <t>choice</t>
  </si>
  <si>
    <t>clove</t>
  </si>
  <si>
    <t>hitch</t>
  </si>
  <si>
    <t>skirts</t>
  </si>
  <si>
    <t>cold</t>
  </si>
  <si>
    <t>pie</t>
  </si>
  <si>
    <t>talk</t>
  </si>
  <si>
    <t>continued</t>
  </si>
  <si>
    <t>cot</t>
  </si>
  <si>
    <t>english</t>
  </si>
  <si>
    <t>country</t>
  </si>
  <si>
    <t>people</t>
  </si>
  <si>
    <t>tongue</t>
  </si>
  <si>
    <t>coxswain</t>
  </si>
  <si>
    <t>crack</t>
  </si>
  <si>
    <t>crew</t>
  </si>
  <si>
    <t>alive</t>
  </si>
  <si>
    <t>robin</t>
  </si>
  <si>
    <t>cries</t>
  </si>
  <si>
    <t>dangerous</t>
  </si>
  <si>
    <t>dark</t>
  </si>
  <si>
    <t>dauvit</t>
  </si>
  <si>
    <t>jones</t>
  </si>
  <si>
    <t>coming</t>
  </si>
  <si>
    <t>set</t>
  </si>
  <si>
    <t>days</t>
  </si>
  <si>
    <t>ago</t>
  </si>
  <si>
    <t>deal</t>
  </si>
  <si>
    <t>affected</t>
  </si>
  <si>
    <t>annie</t>
  </si>
  <si>
    <t>deep</t>
  </si>
  <si>
    <t>deil</t>
  </si>
  <si>
    <t>haet</t>
  </si>
  <si>
    <t>dinna</t>
  </si>
  <si>
    <t>swab</t>
  </si>
  <si>
    <t>watch</t>
  </si>
  <si>
    <t>tired</t>
  </si>
  <si>
    <t>care</t>
  </si>
  <si>
    <t>feel</t>
  </si>
  <si>
    <t>reckon</t>
  </si>
  <si>
    <t>rightly</t>
  </si>
  <si>
    <t>dooms</t>
  </si>
  <si>
    <t>hard</t>
  </si>
  <si>
    <t>dooty</t>
  </si>
  <si>
    <t>bound</t>
  </si>
  <si>
    <t>double</t>
  </si>
  <si>
    <t>quick</t>
  </si>
  <si>
    <t>dreadful</t>
  </si>
  <si>
    <t>drinking</t>
  </si>
  <si>
    <t>colours</t>
  </si>
  <si>
    <t>ogilvy</t>
  </si>
  <si>
    <t>dry</t>
  </si>
  <si>
    <t>land</t>
  </si>
  <si>
    <t>dwelling</t>
  </si>
  <si>
    <t>empty</t>
  </si>
  <si>
    <t>bottle</t>
  </si>
  <si>
    <t>handed</t>
  </si>
  <si>
    <t>language</t>
  </si>
  <si>
    <t>evening</t>
  </si>
  <si>
    <t>burned</t>
  </si>
  <si>
    <t>faithful</t>
  </si>
  <si>
    <t>fancied</t>
  </si>
  <si>
    <t>soldier</t>
  </si>
  <si>
    <t>female</t>
  </si>
  <si>
    <t>delicacy</t>
  </si>
  <si>
    <t>fifty</t>
  </si>
  <si>
    <t>morning</t>
  </si>
  <si>
    <t>fit</t>
  </si>
  <si>
    <t>fivepence</t>
  </si>
  <si>
    <t>halfpenny</t>
  </si>
  <si>
    <t>focle</t>
  </si>
  <si>
    <t>affairs</t>
  </si>
  <si>
    <t>fool</t>
  </si>
  <si>
    <t>errand</t>
  </si>
  <si>
    <t>forty</t>
  </si>
  <si>
    <t>fourpenny</t>
  </si>
  <si>
    <t>piece</t>
  </si>
  <si>
    <t>fowling</t>
  </si>
  <si>
    <t>gae</t>
  </si>
  <si>
    <t>saddle</t>
  </si>
  <si>
    <t>gallows</t>
  </si>
  <si>
    <t>gaun</t>
  </si>
  <si>
    <t>east</t>
  </si>
  <si>
    <t>gillane</t>
  </si>
  <si>
    <t>sands</t>
  </si>
  <si>
    <t>goat</t>
  </si>
  <si>
    <t>skins</t>
  </si>
  <si>
    <t>green</t>
  </si>
  <si>
    <t>cave</t>
  </si>
  <si>
    <t>aboard</t>
  </si>
  <si>
    <t>hang</t>
  </si>
  <si>
    <t>harbour</t>
  </si>
  <si>
    <t>rocks</t>
  </si>
  <si>
    <t>hawser</t>
  </si>
  <si>
    <t>slacken</t>
  </si>
  <si>
    <t>burgh</t>
  </si>
  <si>
    <t>popped</t>
  </si>
  <si>
    <t>lubber</t>
  </si>
  <si>
    <t>neil</t>
  </si>
  <si>
    <t>smote</t>
  </si>
  <si>
    <t>highland</t>
  </si>
  <si>
    <t>gentleman</t>
  </si>
  <si>
    <t>cove</t>
  </si>
  <si>
    <t>historical</t>
  </si>
  <si>
    <t>writers</t>
  </si>
  <si>
    <t>scots</t>
  </si>
  <si>
    <t>suit</t>
  </si>
  <si>
    <t>horn</t>
  </si>
  <si>
    <t>mad</t>
  </si>
  <si>
    <t>hot</t>
  </si>
  <si>
    <t>iron</t>
  </si>
  <si>
    <t>hunter</t>
  </si>
  <si>
    <t>joyce</t>
  </si>
  <si>
    <t>id</t>
  </si>
  <si>
    <t>havecaptainsmollett</t>
  </si>
  <si>
    <t>ill</t>
  </si>
  <si>
    <t>appearance</t>
  </si>
  <si>
    <t>bird</t>
  </si>
  <si>
    <t>bring</t>
  </si>
  <si>
    <t>carry</t>
  </si>
  <si>
    <t>pleased</t>
  </si>
  <si>
    <t>save</t>
  </si>
  <si>
    <t>stake</t>
  </si>
  <si>
    <t>words</t>
  </si>
  <si>
    <t>stood</t>
  </si>
  <si>
    <t>ese</t>
  </si>
  <si>
    <t>ive</t>
  </si>
  <si>
    <t>heard</t>
  </si>
  <si>
    <t>youll</t>
  </si>
  <si>
    <t>companions</t>
  </si>
  <si>
    <t>kale</t>
  </si>
  <si>
    <t>stock</t>
  </si>
  <si>
    <t>anchorage</t>
  </si>
  <si>
    <t>arms</t>
  </si>
  <si>
    <t>lewie</t>
  </si>
  <si>
    <t>mercy</t>
  </si>
  <si>
    <t>officer</t>
  </si>
  <si>
    <t>kitt</t>
  </si>
  <si>
    <t>hole</t>
  </si>
  <si>
    <t>knee</t>
  </si>
  <si>
    <t>lads</t>
  </si>
  <si>
    <t>carried</t>
  </si>
  <si>
    <t>laid</t>
  </si>
  <si>
    <t>hold</t>
  </si>
  <si>
    <t>syne</t>
  </si>
  <si>
    <t>late</t>
  </si>
  <si>
    <t>tenant</t>
  </si>
  <si>
    <t>lay</t>
  </si>
  <si>
    <t>quiet</t>
  </si>
  <si>
    <t>uncovered</t>
  </si>
  <si>
    <t>leith</t>
  </si>
  <si>
    <t>walk</t>
  </si>
  <si>
    <t>lieutenant</t>
  </si>
  <si>
    <t>colonel</t>
  </si>
  <si>
    <t>loaded</t>
  </si>
  <si>
    <t>muskets</t>
  </si>
  <si>
    <t>loof</t>
  </si>
  <si>
    <t>hinny</t>
  </si>
  <si>
    <t>sharply</t>
  </si>
  <si>
    <t>melfort</t>
  </si>
  <si>
    <t>president</t>
  </si>
  <si>
    <t>lordship</t>
  </si>
  <si>
    <t>advice</t>
  </si>
  <si>
    <t>lost</t>
  </si>
  <si>
    <t>low</t>
  </si>
  <si>
    <t>sandy</t>
  </si>
  <si>
    <t>macgregor</t>
  </si>
  <si>
    <t>mahogany</t>
  </si>
  <si>
    <t>faced</t>
  </si>
  <si>
    <t>majesty</t>
  </si>
  <si>
    <t>service</t>
  </si>
  <si>
    <t>master</t>
  </si>
  <si>
    <t>mariner</t>
  </si>
  <si>
    <t>pew</t>
  </si>
  <si>
    <t>miserable</t>
  </si>
  <si>
    <t>girl</t>
  </si>
  <si>
    <t>grants</t>
  </si>
  <si>
    <t>moment</t>
  </si>
  <si>
    <t>weakness</t>
  </si>
  <si>
    <t>sun</t>
  </si>
  <si>
    <t>mought</t>
  </si>
  <si>
    <t>call</t>
  </si>
  <si>
    <t>fat</t>
  </si>
  <si>
    <t>harm</t>
  </si>
  <si>
    <t>skaith</t>
  </si>
  <si>
    <t>nay</t>
  </si>
  <si>
    <t>nigh</t>
  </si>
  <si>
    <t>notoriously</t>
  </si>
  <si>
    <t>ignorant</t>
  </si>
  <si>
    <t>nutmeg</t>
  </si>
  <si>
    <t>offe</t>
  </si>
  <si>
    <t>caraccas</t>
  </si>
  <si>
    <t>painful</t>
  </si>
  <si>
    <t>situation</t>
  </si>
  <si>
    <t>parliament</t>
  </si>
  <si>
    <t>parlor</t>
  </si>
  <si>
    <t>pay</t>
  </si>
  <si>
    <t>penny</t>
  </si>
  <si>
    <t>pickle</t>
  </si>
  <si>
    <t>pig</t>
  </si>
  <si>
    <t>nuts</t>
  </si>
  <si>
    <t>tail</t>
  </si>
  <si>
    <t>plain</t>
  </si>
  <si>
    <t>path</t>
  </si>
  <si>
    <t>plainly</t>
  </si>
  <si>
    <t>meant</t>
  </si>
  <si>
    <t>pledged</t>
  </si>
  <si>
    <t>pocket</t>
  </si>
  <si>
    <t>seamen</t>
  </si>
  <si>
    <t>powers</t>
  </si>
  <si>
    <t>manners</t>
  </si>
  <si>
    <t>weary</t>
  </si>
  <si>
    <t>private</t>
  </si>
  <si>
    <t>hearing</t>
  </si>
  <si>
    <t>public</t>
  </si>
  <si>
    <t>py</t>
  </si>
  <si>
    <t>queen</t>
  </si>
  <si>
    <t>ferry</t>
  </si>
  <si>
    <t>queer</t>
  </si>
  <si>
    <t>character</t>
  </si>
  <si>
    <t>quo</t>
  </si>
  <si>
    <t>sandie</t>
  </si>
  <si>
    <t>rankeillor</t>
  </si>
  <si>
    <t>rattel</t>
  </si>
  <si>
    <t>waggon</t>
  </si>
  <si>
    <t>ready</t>
  </si>
  <si>
    <t>dressed</t>
  </si>
  <si>
    <t>crosses</t>
  </si>
  <si>
    <t>ink</t>
  </si>
  <si>
    <t>remarked</t>
  </si>
  <si>
    <t>rest</t>
  </si>
  <si>
    <t>rigged</t>
  </si>
  <si>
    <t>rippling</t>
  </si>
  <si>
    <t>current</t>
  </si>
  <si>
    <t>roared</t>
  </si>
  <si>
    <t>rough</t>
  </si>
  <si>
    <t>usage</t>
  </si>
  <si>
    <t>score</t>
  </si>
  <si>
    <t>royal</t>
  </si>
  <si>
    <t>wouldnt</t>
  </si>
  <si>
    <t>sprott</t>
  </si>
  <si>
    <t>spit</t>
  </si>
  <si>
    <t>perched</t>
  </si>
  <si>
    <t>scarce</t>
  </si>
  <si>
    <t>refrain</t>
  </si>
  <si>
    <t>scattering</t>
  </si>
  <si>
    <t>volley</t>
  </si>
  <si>
    <t>dutch</t>
  </si>
  <si>
    <t>birds</t>
  </si>
  <si>
    <t>cloth</t>
  </si>
  <si>
    <t>song</t>
  </si>
  <si>
    <t>water</t>
  </si>
  <si>
    <t>seahorse</t>
  </si>
  <si>
    <t>free</t>
  </si>
  <si>
    <t>shore</t>
  </si>
  <si>
    <t>bearing</t>
  </si>
  <si>
    <t>siller</t>
  </si>
  <si>
    <t>tester</t>
  </si>
  <si>
    <t>derisively</t>
  </si>
  <si>
    <t>slow</t>
  </si>
  <si>
    <t>snuff</t>
  </si>
  <si>
    <t>box</t>
  </si>
  <si>
    <t>soft</t>
  </si>
  <si>
    <t>sand</t>
  </si>
  <si>
    <t>sound</t>
  </si>
  <si>
    <t>spun</t>
  </si>
  <si>
    <t>pleasure</t>
  </si>
  <si>
    <t>standing</t>
  </si>
  <si>
    <t>saddled</t>
  </si>
  <si>
    <t>port</t>
  </si>
  <si>
    <t>sheets</t>
  </si>
  <si>
    <t>stone</t>
  </si>
  <si>
    <t>helpless</t>
  </si>
  <si>
    <t>propped</t>
  </si>
  <si>
    <t>silent</t>
  </si>
  <si>
    <t>struck</t>
  </si>
  <si>
    <t>shone</t>
  </si>
  <si>
    <t>surviving</t>
  </si>
  <si>
    <t>mutineers</t>
  </si>
  <si>
    <t>sweet</t>
  </si>
  <si>
    <t>swung</t>
  </si>
  <si>
    <t>houses</t>
  </si>
  <si>
    <t>tap</t>
  </si>
  <si>
    <t>tapping</t>
  </si>
  <si>
    <t>tarry</t>
  </si>
  <si>
    <t>ten</t>
  </si>
  <si>
    <t>minutes</t>
  </si>
  <si>
    <t>throat</t>
  </si>
  <si>
    <t>cutting</t>
  </si>
  <si>
    <t>thursday</t>
  </si>
  <si>
    <t>st</t>
  </si>
  <si>
    <t>youre</t>
  </si>
  <si>
    <t>passed</t>
  </si>
  <si>
    <t>disarmed</t>
  </si>
  <si>
    <t>tin</t>
  </si>
  <si>
    <t>cannikin</t>
  </si>
  <si>
    <t>top</t>
  </si>
  <si>
    <t>speed</t>
  </si>
  <si>
    <t>hunters</t>
  </si>
  <si>
    <t>trembling</t>
  </si>
  <si>
    <t>voice</t>
  </si>
  <si>
    <t>tumbled</t>
  </si>
  <si>
    <t>headforemost</t>
  </si>
  <si>
    <t>union</t>
  </si>
  <si>
    <t>jack</t>
  </si>
  <si>
    <t>vastly</t>
  </si>
  <si>
    <t>swelled</t>
  </si>
  <si>
    <t>broke</t>
  </si>
  <si>
    <t>sounded</t>
  </si>
  <si>
    <t>waded</t>
  </si>
  <si>
    <t>ashore</t>
  </si>
  <si>
    <t>wait</t>
  </si>
  <si>
    <t>breaker</t>
  </si>
  <si>
    <t>weak</t>
  </si>
  <si>
    <t>minded</t>
  </si>
  <si>
    <t>weather</t>
  </si>
  <si>
    <t>weemen</t>
  </si>
  <si>
    <t>weighed</t>
  </si>
  <si>
    <t>anchor</t>
  </si>
  <si>
    <t>west</t>
  </si>
  <si>
    <t>coast</t>
  </si>
  <si>
    <t>whistled</t>
  </si>
  <si>
    <t>wind</t>
  </si>
  <si>
    <t>wont</t>
  </si>
  <si>
    <t>forget</t>
  </si>
  <si>
    <t>yellow</t>
  </si>
  <si>
    <t>speak</t>
  </si>
  <si>
    <t>abe</t>
  </si>
  <si>
    <t>depended</t>
  </si>
  <si>
    <t>worse</t>
  </si>
  <si>
    <t>abominable</t>
  </si>
  <si>
    <t>fancies</t>
  </si>
  <si>
    <t>abounded</t>
  </si>
  <si>
    <t>held</t>
  </si>
  <si>
    <t>aboutthemseamen</t>
  </si>
  <si>
    <t>pintingthemout</t>
  </si>
  <si>
    <t>absence</t>
  </si>
  <si>
    <t>absences</t>
  </si>
  <si>
    <t>piled</t>
  </si>
  <si>
    <t>absolute</t>
  </si>
  <si>
    <t>blackness</t>
  </si>
  <si>
    <t>accepted</t>
  </si>
  <si>
    <t>charge</t>
  </si>
  <si>
    <t>accidental</t>
  </si>
  <si>
    <t>account</t>
  </si>
  <si>
    <t>books</t>
  </si>
  <si>
    <t>accurate</t>
  </si>
  <si>
    <t>copy</t>
  </si>
  <si>
    <t>accursed</t>
  </si>
  <si>
    <t>sex</t>
  </si>
  <si>
    <t>accused</t>
  </si>
  <si>
    <t>murderer</t>
  </si>
  <si>
    <t>wiping</t>
  </si>
  <si>
    <t>achievements</t>
  </si>
  <si>
    <t>possibly</t>
  </si>
  <si>
    <t>acquentwiththe</t>
  </si>
  <si>
    <t>acting</t>
  </si>
  <si>
    <t>postures</t>
  </si>
  <si>
    <t>active</t>
  </si>
  <si>
    <t>actual</t>
  </si>
  <si>
    <t>adventures</t>
  </si>
  <si>
    <t>add</t>
  </si>
  <si>
    <t>disgrace</t>
  </si>
  <si>
    <t>added</t>
  </si>
  <si>
    <t>apologetically</t>
  </si>
  <si>
    <t>beats</t>
  </si>
  <si>
    <t>breaking</t>
  </si>
  <si>
    <t>danger</t>
  </si>
  <si>
    <t>indicating</t>
  </si>
  <si>
    <t>partly</t>
  </si>
  <si>
    <t>returning</t>
  </si>
  <si>
    <t>stick</t>
  </si>
  <si>
    <t>adds</t>
  </si>
  <si>
    <t>detaining</t>
  </si>
  <si>
    <t>opportunity</t>
  </si>
  <si>
    <t>hawke</t>
  </si>
  <si>
    <t>admiration</t>
  </si>
  <si>
    <t>admire</t>
  </si>
  <si>
    <t>canals</t>
  </si>
  <si>
    <t>advance</t>
  </si>
  <si>
    <t>hesitating</t>
  </si>
  <si>
    <t>advantage</t>
  </si>
  <si>
    <t>adversary</t>
  </si>
  <si>
    <t>advised</t>
  </si>
  <si>
    <t>appeared</t>
  </si>
  <si>
    <t>continual</t>
  </si>
  <si>
    <t>depute</t>
  </si>
  <si>
    <t>disposition</t>
  </si>
  <si>
    <t>advocates</t>
  </si>
  <si>
    <t>ae</t>
  </si>
  <si>
    <t>aefauld</t>
  </si>
  <si>
    <t>hielandman</t>
  </si>
  <si>
    <t>affair</t>
  </si>
  <si>
    <t>unpalatable</t>
  </si>
  <si>
    <t>sitting</t>
  </si>
  <si>
    <t>affecting</t>
  </si>
  <si>
    <t>affection</t>
  </si>
  <si>
    <t>shown</t>
  </si>
  <si>
    <t>clinging</t>
  </si>
  <si>
    <t>daughter</t>
  </si>
  <si>
    <t>obedient</t>
  </si>
  <si>
    <t>playfulness</t>
  </si>
  <si>
    <t>afraid</t>
  </si>
  <si>
    <t>onthemill</t>
  </si>
  <si>
    <t>afternoon</t>
  </si>
  <si>
    <t>shouted</t>
  </si>
  <si>
    <t>afterward</t>
  </si>
  <si>
    <t>fresh</t>
  </si>
  <si>
    <t>agony</t>
  </si>
  <si>
    <t>agreeable</t>
  </si>
  <si>
    <t>compliments</t>
  </si>
  <si>
    <t>effect</t>
  </si>
  <si>
    <t>agreed</t>
  </si>
  <si>
    <t>ahint</t>
  </si>
  <si>
    <t>aid</t>
  </si>
  <si>
    <t>aince</t>
  </si>
  <si>
    <t>theyre</t>
  </si>
  <si>
    <t>aint</t>
  </si>
  <si>
    <t>bad</t>
  </si>
  <si>
    <t>praps</t>
  </si>
  <si>
    <t>sich</t>
  </si>
  <si>
    <t>worth</t>
  </si>
  <si>
    <t>begged</t>
  </si>
  <si>
    <t>moving</t>
  </si>
  <si>
    <t>pipe</t>
  </si>
  <si>
    <t>ajee</t>
  </si>
  <si>
    <t>anxious</t>
  </si>
  <si>
    <t>breckll</t>
  </si>
  <si>
    <t>brought</t>
  </si>
  <si>
    <t>commentary</t>
  </si>
  <si>
    <t>cousin</t>
  </si>
  <si>
    <t>dogging</t>
  </si>
  <si>
    <t>doyouthink</t>
  </si>
  <si>
    <t>flew</t>
  </si>
  <si>
    <t>forgotten</t>
  </si>
  <si>
    <t>furlough</t>
  </si>
  <si>
    <t>grigor</t>
  </si>
  <si>
    <t>guidance</t>
  </si>
  <si>
    <t>haveyougot</t>
  </si>
  <si>
    <t>holding</t>
  </si>
  <si>
    <t>hour</t>
  </si>
  <si>
    <t>hout</t>
  </si>
  <si>
    <t>hut</t>
  </si>
  <si>
    <t>keenly</t>
  </si>
  <si>
    <t>manner</t>
  </si>
  <si>
    <t>mocking</t>
  </si>
  <si>
    <t>offering</t>
  </si>
  <si>
    <t>patting</t>
  </si>
  <si>
    <t>pilotage</t>
  </si>
  <si>
    <t>rolling</t>
  </si>
  <si>
    <t>smacked</t>
  </si>
  <si>
    <t>spared</t>
  </si>
  <si>
    <t>stomach</t>
  </si>
  <si>
    <t>summoned</t>
  </si>
  <si>
    <t>swordsmanship</t>
  </si>
  <si>
    <t>tryst</t>
  </si>
  <si>
    <t>wore</t>
  </si>
  <si>
    <t>wouldna</t>
  </si>
  <si>
    <t>yell</t>
  </si>
  <si>
    <t>alarm</t>
  </si>
  <si>
    <t>ale</t>
  </si>
  <si>
    <t>alexander</t>
  </si>
  <si>
    <t>alike</t>
  </si>
  <si>
    <t>misgave</t>
  </si>
  <si>
    <t>allan</t>
  </si>
  <si>
    <t>ramsay</t>
  </si>
  <si>
    <t>believes</t>
  </si>
  <si>
    <t>walked</t>
  </si>
  <si>
    <t>allies</t>
  </si>
  <si>
    <t>allowance</t>
  </si>
  <si>
    <t>almond</t>
  </si>
  <si>
    <t>waterside</t>
  </si>
  <si>
    <t>alongside</t>
  </si>
  <si>
    <t>alpin</t>
  </si>
  <si>
    <t>shame</t>
  </si>
  <si>
    <t>altogether</t>
  </si>
  <si>
    <t>changed</t>
  </si>
  <si>
    <t>melted</t>
  </si>
  <si>
    <t>needless</t>
  </si>
  <si>
    <t>waste</t>
  </si>
  <si>
    <t>wrong</t>
  </si>
  <si>
    <t>amna</t>
  </si>
  <si>
    <t>goin</t>
  </si>
  <si>
    <t>amount</t>
  </si>
  <si>
    <t>amounts</t>
  </si>
  <si>
    <t>increase</t>
  </si>
  <si>
    <t>ample</t>
  </si>
  <si>
    <t>reason</t>
  </si>
  <si>
    <t>share</t>
  </si>
  <si>
    <t>amused</t>
  </si>
  <si>
    <t>escape</t>
  </si>
  <si>
    <t>cable</t>
  </si>
  <si>
    <t>voices</t>
  </si>
  <si>
    <t>cleaning</t>
  </si>
  <si>
    <t>deserted</t>
  </si>
  <si>
    <t>presently</t>
  </si>
  <si>
    <t>anchored</t>
  </si>
  <si>
    <t>ancient</t>
  </si>
  <si>
    <t>britons</t>
  </si>
  <si>
    <t>true</t>
  </si>
  <si>
    <t>ball</t>
  </si>
  <si>
    <t>andfromfor</t>
  </si>
  <si>
    <t>warmth</t>
  </si>
  <si>
    <t>drily</t>
  </si>
  <si>
    <t>engagement</t>
  </si>
  <si>
    <t>feeling</t>
  </si>
  <si>
    <t>picks</t>
  </si>
  <si>
    <t>raised</t>
  </si>
  <si>
    <t>read</t>
  </si>
  <si>
    <t>shentlemansyouhielant</t>
  </si>
  <si>
    <t>tale</t>
  </si>
  <si>
    <t>tamll</t>
  </si>
  <si>
    <t>andyoucanna</t>
  </si>
  <si>
    <t>seet</t>
  </si>
  <si>
    <t>anent</t>
  </si>
  <si>
    <t>wrongous</t>
  </si>
  <si>
    <t>angels</t>
  </si>
  <si>
    <t>weep</t>
  </si>
  <si>
    <t>weeping</t>
  </si>
  <si>
    <t>anger</t>
  </si>
  <si>
    <t>choked</t>
  </si>
  <si>
    <t>rose</t>
  </si>
  <si>
    <t>sprang</t>
  </si>
  <si>
    <t>angles</t>
  </si>
  <si>
    <t>sweeping</t>
  </si>
  <si>
    <t>angry</t>
  </si>
  <si>
    <t>cat</t>
  </si>
  <si>
    <t>oaths</t>
  </si>
  <si>
    <t>annoyance</t>
  </si>
  <si>
    <t>annoyingly</t>
  </si>
  <si>
    <t>anster</t>
  </si>
  <si>
    <t>answer</t>
  </si>
  <si>
    <t>told</t>
  </si>
  <si>
    <t>answering</t>
  </si>
  <si>
    <t>signal</t>
  </si>
  <si>
    <t>freen</t>
  </si>
  <si>
    <t>responsibilities</t>
  </si>
  <si>
    <t>tenderness</t>
  </si>
  <si>
    <t>anxiously</t>
  </si>
  <si>
    <t>apartment</t>
  </si>
  <si>
    <t>laughing</t>
  </si>
  <si>
    <t>apologies</t>
  </si>
  <si>
    <t>calling</t>
  </si>
  <si>
    <t>apoplectic</t>
  </si>
  <si>
    <t>apparition</t>
  </si>
  <si>
    <t>continually</t>
  </si>
  <si>
    <t>extraordinary</t>
  </si>
  <si>
    <t>insatiable</t>
  </si>
  <si>
    <t>appears</t>
  </si>
  <si>
    <t>unable</t>
  </si>
  <si>
    <t>appended</t>
  </si>
  <si>
    <t>appetite</t>
  </si>
  <si>
    <t>accident</t>
  </si>
  <si>
    <t>apples</t>
  </si>
  <si>
    <t>apprehensions</t>
  </si>
  <si>
    <t>realized</t>
  </si>
  <si>
    <t>approach</t>
  </si>
  <si>
    <t>approaching</t>
  </si>
  <si>
    <t>approval</t>
  </si>
  <si>
    <t>swearing</t>
  </si>
  <si>
    <t>apt</t>
  </si>
  <si>
    <t>musician</t>
  </si>
  <si>
    <t>arch</t>
  </si>
  <si>
    <t>farther</t>
  </si>
  <si>
    <t>ardshiel</t>
  </si>
  <si>
    <t>esquire</t>
  </si>
  <si>
    <t>aready</t>
  </si>
  <si>
    <t>arecaptainsmollett</t>
  </si>
  <si>
    <t>areyoudaft</t>
  </si>
  <si>
    <t>damnyoukeep</t>
  </si>
  <si>
    <t>areyoumuch</t>
  </si>
  <si>
    <t>hurt</t>
  </si>
  <si>
    <t>argument</t>
  </si>
  <si>
    <t>bade</t>
  </si>
  <si>
    <t>stretched</t>
  </si>
  <si>
    <t>armed</t>
  </si>
  <si>
    <t>assistance</t>
  </si>
  <si>
    <t>attendants</t>
  </si>
  <si>
    <t>soldiers</t>
  </si>
  <si>
    <t>crossed</t>
  </si>
  <si>
    <t>arose</t>
  </si>
  <si>
    <t>aroused</t>
  </si>
  <si>
    <t>notice</t>
  </si>
  <si>
    <t>arrant</t>
  </si>
  <si>
    <t>asses</t>
  </si>
  <si>
    <t>arrogant</t>
  </si>
  <si>
    <t>arrow</t>
  </si>
  <si>
    <t>artful</t>
  </si>
  <si>
    <t>cowardice</t>
  </si>
  <si>
    <t>performer</t>
  </si>
  <si>
    <t>artfully</t>
  </si>
  <si>
    <t>compounded</t>
  </si>
  <si>
    <t>arthur</t>
  </si>
  <si>
    <t>seat</t>
  </si>
  <si>
    <t>articles</t>
  </si>
  <si>
    <t>artificial</t>
  </si>
  <si>
    <t>basin</t>
  </si>
  <si>
    <t>ashen</t>
  </si>
  <si>
    <t>lips</t>
  </si>
  <si>
    <t>ashorell</t>
  </si>
  <si>
    <t>ears</t>
  </si>
  <si>
    <t>retorted</t>
  </si>
  <si>
    <t>assurance</t>
  </si>
  <si>
    <t>doubly</t>
  </si>
  <si>
    <t>surer</t>
  </si>
  <si>
    <t>astern</t>
  </si>
  <si>
    <t>bodily</t>
  </si>
  <si>
    <t>asyoucan</t>
  </si>
  <si>
    <t>link</t>
  </si>
  <si>
    <t>ate</t>
  </si>
  <si>
    <t>dainty</t>
  </si>
  <si>
    <t>ateyeswhere</t>
  </si>
  <si>
    <t>doyoucome</t>
  </si>
  <si>
    <t>atrocious</t>
  </si>
  <si>
    <t>miscreant</t>
  </si>
  <si>
    <t>attack</t>
  </si>
  <si>
    <t>failed</t>
  </si>
  <si>
    <t>attacking</t>
  </si>
  <si>
    <t>attend</t>
  </si>
  <si>
    <t>church</t>
  </si>
  <si>
    <t>attentive</t>
  </si>
  <si>
    <t>congregation</t>
  </si>
  <si>
    <t>atthemall</t>
  </si>
  <si>
    <t>audible</t>
  </si>
  <si>
    <t>august</t>
  </si>
  <si>
    <t>blandly</t>
  </si>
  <si>
    <t>cauld</t>
  </si>
  <si>
    <t>craig</t>
  </si>
  <si>
    <t>duddy</t>
  </si>
  <si>
    <t>fallows</t>
  </si>
  <si>
    <t>feckless</t>
  </si>
  <si>
    <t>merren</t>
  </si>
  <si>
    <t>sants</t>
  </si>
  <si>
    <t>aunt</t>
  </si>
  <si>
    <t>smiled</t>
  </si>
  <si>
    <t>autumn</t>
  </si>
  <si>
    <t>leaves</t>
  </si>
  <si>
    <t>ava</t>
  </si>
  <si>
    <t>avenue</t>
  </si>
  <si>
    <t>shaded</t>
  </si>
  <si>
    <t>avoid</t>
  </si>
  <si>
    <t>joining</t>
  </si>
  <si>
    <t>remark</t>
  </si>
  <si>
    <t>awaited</t>
  </si>
  <si>
    <t>awake</t>
  </si>
  <si>
    <t>appealed</t>
  </si>
  <si>
    <t>awawithher</t>
  </si>
  <si>
    <t>bag</t>
  </si>
  <si>
    <t>edie</t>
  </si>
  <si>
    <t>awful</t>
  </si>
  <si>
    <t>awhile</t>
  </si>
  <si>
    <t>awingyoumy</t>
  </si>
  <si>
    <t>awkwardness</t>
  </si>
  <si>
    <t>ayont</t>
  </si>
  <si>
    <t>jordan</t>
  </si>
  <si>
    <t>azalea</t>
  </si>
  <si>
    <t>wide</t>
  </si>
  <si>
    <t>baccy</t>
  </si>
  <si>
    <t>accent</t>
  </si>
  <si>
    <t>egg</t>
  </si>
  <si>
    <t>influence</t>
  </si>
  <si>
    <t>lad</t>
  </si>
  <si>
    <t>sign</t>
  </si>
  <si>
    <t>tasted</t>
  </si>
  <si>
    <t>ungrateful</t>
  </si>
  <si>
    <t>fair</t>
  </si>
  <si>
    <t>baffling</t>
  </si>
  <si>
    <t>winds</t>
  </si>
  <si>
    <t>bailey</t>
  </si>
  <si>
    <t>judge</t>
  </si>
  <si>
    <t>bairn</t>
  </si>
  <si>
    <t>whateffer</t>
  </si>
  <si>
    <t>bairnly</t>
  </si>
  <si>
    <t>whims</t>
  </si>
  <si>
    <t>heardyouever</t>
  </si>
  <si>
    <t>yere</t>
  </si>
  <si>
    <t>descended</t>
  </si>
  <si>
    <t>directly</t>
  </si>
  <si>
    <t>whistling</t>
  </si>
  <si>
    <t>ballad</t>
  </si>
  <si>
    <t>balls</t>
  </si>
  <si>
    <t>whistle</t>
  </si>
  <si>
    <t>bandage</t>
  </si>
  <si>
    <t>bandit</t>
  </si>
  <si>
    <t>taint</t>
  </si>
  <si>
    <t>banker</t>
  </si>
  <si>
    <t>scowling</t>
  </si>
  <si>
    <t>barbarity</t>
  </si>
  <si>
    <t>sits</t>
  </si>
  <si>
    <t>barbarous</t>
  </si>
  <si>
    <t>highlanders</t>
  </si>
  <si>
    <t>barbarously</t>
  </si>
  <si>
    <t>cast</t>
  </si>
  <si>
    <t>shed</t>
  </si>
  <si>
    <t>barbecue</t>
  </si>
  <si>
    <t>forever</t>
  </si>
  <si>
    <t>tip</t>
  </si>
  <si>
    <t>yerd</t>
  </si>
  <si>
    <t>barefaced</t>
  </si>
  <si>
    <t>insult</t>
  </si>
  <si>
    <t>barely</t>
  </si>
  <si>
    <t>gratitude</t>
  </si>
  <si>
    <t>bargain</t>
  </si>
  <si>
    <t>bargains</t>
  </si>
  <si>
    <t>barley</t>
  </si>
  <si>
    <t>fields</t>
  </si>
  <si>
    <t>meal</t>
  </si>
  <si>
    <t>barn</t>
  </si>
  <si>
    <t>meantime</t>
  </si>
  <si>
    <t>barreled</t>
  </si>
  <si>
    <t>pistol</t>
  </si>
  <si>
    <t>barring</t>
  </si>
  <si>
    <t>barrow</t>
  </si>
  <si>
    <t>slung</t>
  </si>
  <si>
    <t>bashful</t>
  </si>
  <si>
    <t>mannie</t>
  </si>
  <si>
    <t>move</t>
  </si>
  <si>
    <t>bated</t>
  </si>
  <si>
    <t>battle</t>
  </si>
  <si>
    <t>bay</t>
  </si>
  <si>
    <t>bazin</t>
  </si>
  <si>
    <t>stopped</t>
  </si>
  <si>
    <t>beaded</t>
  </si>
  <si>
    <t>bear</t>
  </si>
  <si>
    <t>rages</t>
  </si>
  <si>
    <t>testimony</t>
  </si>
  <si>
    <t>bearded</t>
  </si>
  <si>
    <t>hebrews</t>
  </si>
  <si>
    <t>beardless</t>
  </si>
  <si>
    <t>coracle</t>
  </si>
  <si>
    <t>proved</t>
  </si>
  <si>
    <t>beastly</t>
  </si>
  <si>
    <t>hollands</t>
  </si>
  <si>
    <t>beasts</t>
  </si>
  <si>
    <t>grazing</t>
  </si>
  <si>
    <t>painfully</t>
  </si>
  <si>
    <t>beaten</t>
  </si>
  <si>
    <t>beating</t>
  </si>
  <si>
    <t>fiercely</t>
  </si>
  <si>
    <t>beautiful</t>
  </si>
  <si>
    <t>armchair</t>
  </si>
  <si>
    <t>creature</t>
  </si>
  <si>
    <t>pleasance</t>
  </si>
  <si>
    <t>bed</t>
  </si>
  <si>
    <t>bees</t>
  </si>
  <si>
    <t>bummed</t>
  </si>
  <si>
    <t>beetling</t>
  </si>
  <si>
    <t>crags</t>
  </si>
  <si>
    <t>beforeyouwere</t>
  </si>
  <si>
    <t>born</t>
  </si>
  <si>
    <t>hovering</t>
  </si>
  <si>
    <t>sponging</t>
  </si>
  <si>
    <t>beginning</t>
  </si>
  <si>
    <t>carelessly</t>
  </si>
  <si>
    <t>begun</t>
  </si>
  <si>
    <t>blowing</t>
  </si>
  <si>
    <t>behaved</t>
  </si>
  <si>
    <t>fairly</t>
  </si>
  <si>
    <t>beheld</t>
  </si>
  <si>
    <t>huge</t>
  </si>
  <si>
    <t>bein</t>
  </si>
  <si>
    <t>belle</t>
  </si>
  <si>
    <t>sauvage</t>
  </si>
  <si>
    <t>bellowed</t>
  </si>
  <si>
    <t>loud</t>
  </si>
  <si>
    <t>bells</t>
  </si>
  <si>
    <t>hung</t>
  </si>
  <si>
    <t>murmured</t>
  </si>
  <si>
    <t>benighted</t>
  </si>
  <si>
    <t>slept</t>
  </si>
  <si>
    <t>berth</t>
  </si>
  <si>
    <t>forward</t>
  </si>
  <si>
    <t>berthed</t>
  </si>
  <si>
    <t>betray</t>
  </si>
  <si>
    <t>betrayed</t>
  </si>
  <si>
    <t>betwixt</t>
  </si>
  <si>
    <t>sleep</t>
  </si>
  <si>
    <t>bewildered</t>
  </si>
  <si>
    <t>bible</t>
  </si>
  <si>
    <t>scrawled</t>
  </si>
  <si>
    <t>bide</t>
  </si>
  <si>
    <t>herewithandie</t>
  </si>
  <si>
    <t>bilge</t>
  </si>
  <si>
    <t>sit</t>
  </si>
  <si>
    <t>surely</t>
  </si>
  <si>
    <t>billows</t>
  </si>
  <si>
    <t>shoo</t>
  </si>
  <si>
    <t>droppings</t>
  </si>
  <si>
    <t>wheeling</t>
  </si>
  <si>
    <t>biscuits</t>
  </si>
  <si>
    <t>kegs</t>
  </si>
  <si>
    <t>bolder</t>
  </si>
  <si>
    <t>dwam</t>
  </si>
  <si>
    <t>money</t>
  </si>
  <si>
    <t>scrog</t>
  </si>
  <si>
    <t>stop</t>
  </si>
  <si>
    <t>oryougo</t>
  </si>
  <si>
    <t>bitter</t>
  </si>
  <si>
    <t>error</t>
  </si>
  <si>
    <t>feelings</t>
  </si>
  <si>
    <t>foggy</t>
  </si>
  <si>
    <t>relish</t>
  </si>
  <si>
    <t>sharp</t>
  </si>
  <si>
    <t>trouble</t>
  </si>
  <si>
    <t>broken</t>
  </si>
  <si>
    <t>crag</t>
  </si>
  <si>
    <t>douglas</t>
  </si>
  <si>
    <t>envy</t>
  </si>
  <si>
    <t>frost</t>
  </si>
  <si>
    <t>glory</t>
  </si>
  <si>
    <t>hearted</t>
  </si>
  <si>
    <t>ice</t>
  </si>
  <si>
    <t>length</t>
  </si>
  <si>
    <t>mark</t>
  </si>
  <si>
    <t>mouth</t>
  </si>
  <si>
    <t>nails</t>
  </si>
  <si>
    <t>poll</t>
  </si>
  <si>
    <t>shadow</t>
  </si>
  <si>
    <t>wood</t>
  </si>
  <si>
    <t>settled</t>
  </si>
  <si>
    <t>blackwiththe</t>
  </si>
  <si>
    <t>blade</t>
  </si>
  <si>
    <t>sing</t>
  </si>
  <si>
    <t>blades</t>
  </si>
  <si>
    <t>clashed</t>
  </si>
  <si>
    <t>bland</t>
  </si>
  <si>
    <t>polite</t>
  </si>
  <si>
    <t>blank</t>
  </si>
  <si>
    <t>blanket</t>
  </si>
  <si>
    <t>blawy</t>
  </si>
  <si>
    <t>blaze</t>
  </si>
  <si>
    <t>overhead</t>
  </si>
  <si>
    <t>bleared</t>
  </si>
  <si>
    <t>scarecrow</t>
  </si>
  <si>
    <t>bled</t>
  </si>
  <si>
    <t>freely</t>
  </si>
  <si>
    <t>bleeding</t>
  </si>
  <si>
    <t>scratch</t>
  </si>
  <si>
    <t>stab</t>
  </si>
  <si>
    <t>blessed</t>
  </si>
  <si>
    <t>bumboat</t>
  </si>
  <si>
    <t>deadlights</t>
  </si>
  <si>
    <t>gravestones</t>
  </si>
  <si>
    <t>miscalculations</t>
  </si>
  <si>
    <t>sounds</t>
  </si>
  <si>
    <t>lass</t>
  </si>
  <si>
    <t>blithe</t>
  </si>
  <si>
    <t>news</t>
  </si>
  <si>
    <t>blockhouse</t>
  </si>
  <si>
    <t>ahoy</t>
  </si>
  <si>
    <t>jackets</t>
  </si>
  <si>
    <t>flow</t>
  </si>
  <si>
    <t>flowed</t>
  </si>
  <si>
    <t>foe</t>
  </si>
  <si>
    <t>guilty</t>
  </si>
  <si>
    <t>leaped</t>
  </si>
  <si>
    <t>thirstiest</t>
  </si>
  <si>
    <t>bloodied</t>
  </si>
  <si>
    <t>sword</t>
  </si>
  <si>
    <t>bloods</t>
  </si>
  <si>
    <t>selling</t>
  </si>
  <si>
    <t>bloodthirsty</t>
  </si>
  <si>
    <t>maid</t>
  </si>
  <si>
    <t>bloody</t>
  </si>
  <si>
    <t>dirk</t>
  </si>
  <si>
    <t>sojourn</t>
  </si>
  <si>
    <t>blow</t>
  </si>
  <si>
    <t>steady</t>
  </si>
  <si>
    <t>strong</t>
  </si>
  <si>
    <t>blown</t>
  </si>
  <si>
    <t>clean</t>
  </si>
  <si>
    <t>blows</t>
  </si>
  <si>
    <t>inside</t>
  </si>
  <si>
    <t>sooner</t>
  </si>
  <si>
    <t>marble</t>
  </si>
  <si>
    <t>mug</t>
  </si>
  <si>
    <t>presbyterians</t>
  </si>
  <si>
    <t>scarf</t>
  </si>
  <si>
    <t>summit</t>
  </si>
  <si>
    <t>bluff</t>
  </si>
  <si>
    <t>bluidy</t>
  </si>
  <si>
    <t>corp</t>
  </si>
  <si>
    <t>blundering</t>
  </si>
  <si>
    <t>blustering</t>
  </si>
  <si>
    <t>board</t>
  </si>
  <si>
    <t>knowed</t>
  </si>
  <si>
    <t>boarders</t>
  </si>
  <si>
    <t>swarmed</t>
  </si>
  <si>
    <t>boastfulness</t>
  </si>
  <si>
    <t>cloak</t>
  </si>
  <si>
    <t>davie</t>
  </si>
  <si>
    <t>drenched</t>
  </si>
  <si>
    <t>giving</t>
  </si>
  <si>
    <t>heeled</t>
  </si>
  <si>
    <t>homemade</t>
  </si>
  <si>
    <t>issued</t>
  </si>
  <si>
    <t>lantern</t>
  </si>
  <si>
    <t>load</t>
  </si>
  <si>
    <t>mak</t>
  </si>
  <si>
    <t>scrupled</t>
  </si>
  <si>
    <t>shoved</t>
  </si>
  <si>
    <t>sunk</t>
  </si>
  <si>
    <t>whaur</t>
  </si>
  <si>
    <t>boatie</t>
  </si>
  <si>
    <t>row</t>
  </si>
  <si>
    <t>boats</t>
  </si>
  <si>
    <t>closs</t>
  </si>
  <si>
    <t>boatswain</t>
  </si>
  <si>
    <t>boddle</t>
  </si>
  <si>
    <t>pieces</t>
  </si>
  <si>
    <t>bodies</t>
  </si>
  <si>
    <t>canting</t>
  </si>
  <si>
    <t>disappointit</t>
  </si>
  <si>
    <t>fy</t>
  </si>
  <si>
    <t>motionless</t>
  </si>
  <si>
    <t>sorrow</t>
  </si>
  <si>
    <t>boggled</t>
  </si>
  <si>
    <t>hech</t>
  </si>
  <si>
    <t>boggy</t>
  </si>
  <si>
    <t>muirland</t>
  </si>
  <si>
    <t>bogles</t>
  </si>
  <si>
    <t>boiling</t>
  </si>
  <si>
    <t>bold</t>
  </si>
  <si>
    <t>act</t>
  </si>
  <si>
    <t>desperate</t>
  </si>
  <si>
    <t>bolt</t>
  </si>
  <si>
    <t>rattling</t>
  </si>
  <si>
    <t>bolted</t>
  </si>
  <si>
    <t>bolus</t>
  </si>
  <si>
    <t>blame</t>
  </si>
  <si>
    <t>hoard</t>
  </si>
  <si>
    <t>bonfire</t>
  </si>
  <si>
    <t>smoldering</t>
  </si>
  <si>
    <t>bonnily</t>
  </si>
  <si>
    <t>outmanoeuvred</t>
  </si>
  <si>
    <t>blink</t>
  </si>
  <si>
    <t>callants</t>
  </si>
  <si>
    <t>couple</t>
  </si>
  <si>
    <t>lassie</t>
  </si>
  <si>
    <t>professor</t>
  </si>
  <si>
    <t>trade</t>
  </si>
  <si>
    <t>westland</t>
  </si>
  <si>
    <t>observed</t>
  </si>
  <si>
    <t>shelves</t>
  </si>
  <si>
    <t>boom</t>
  </si>
  <si>
    <t>swinging</t>
  </si>
  <si>
    <t>booming</t>
  </si>
  <si>
    <t>bore</t>
  </si>
  <si>
    <t>chorus</t>
  </si>
  <si>
    <t>favorite</t>
  </si>
  <si>
    <t>borrowing</t>
  </si>
  <si>
    <t>mine</t>
  </si>
  <si>
    <t>bosom</t>
  </si>
  <si>
    <t>fears</t>
  </si>
  <si>
    <t>outraged</t>
  </si>
  <si>
    <t>bottles</t>
  </si>
  <si>
    <t>clinked</t>
  </si>
  <si>
    <t>bough</t>
  </si>
  <si>
    <t>waved</t>
  </si>
  <si>
    <t>boughs</t>
  </si>
  <si>
    <t>curiously</t>
  </si>
  <si>
    <t>bouncing</t>
  </si>
  <si>
    <t>trot</t>
  </si>
  <si>
    <t>bout</t>
  </si>
  <si>
    <t>bow</t>
  </si>
  <si>
    <t>drank</t>
  </si>
  <si>
    <t>oar</t>
  </si>
  <si>
    <t>street</t>
  </si>
  <si>
    <t>bows</t>
  </si>
  <si>
    <t>splashed</t>
  </si>
  <si>
    <t>havent</t>
  </si>
  <si>
    <t>game</t>
  </si>
  <si>
    <t>heaven</t>
  </si>
  <si>
    <t>boyishness</t>
  </si>
  <si>
    <t>incivility</t>
  </si>
  <si>
    <t>brae</t>
  </si>
  <si>
    <t>brain</t>
  </si>
  <si>
    <t>ache</t>
  </si>
  <si>
    <t>silence</t>
  </si>
  <si>
    <t>brandy</t>
  </si>
  <si>
    <t>cask</t>
  </si>
  <si>
    <t>grog</t>
  </si>
  <si>
    <t>shaking</t>
  </si>
  <si>
    <t>buckled</t>
  </si>
  <si>
    <t>frame</t>
  </si>
  <si>
    <t>glisten</t>
  </si>
  <si>
    <t>bravado</t>
  </si>
  <si>
    <t>chiefs</t>
  </si>
  <si>
    <t>spirits</t>
  </si>
  <si>
    <t>streams</t>
  </si>
  <si>
    <t>bravest</t>
  </si>
  <si>
    <t>braw</t>
  </si>
  <si>
    <t>daughters</t>
  </si>
  <si>
    <t>jewel</t>
  </si>
  <si>
    <t>journey</t>
  </si>
  <si>
    <t>spring</t>
  </si>
  <si>
    <t>trysts</t>
  </si>
  <si>
    <t>whig</t>
  </si>
  <si>
    <t>woman</t>
  </si>
  <si>
    <t>brawly</t>
  </si>
  <si>
    <t>birzing</t>
  </si>
  <si>
    <t>breaches</t>
  </si>
  <si>
    <t>breakers</t>
  </si>
  <si>
    <t>mounting</t>
  </si>
  <si>
    <t>breakfast</t>
  </si>
  <si>
    <t>swallowed</t>
  </si>
  <si>
    <t>table</t>
  </si>
  <si>
    <t>breanything</t>
  </si>
  <si>
    <t>loudly</t>
  </si>
  <si>
    <t>space</t>
  </si>
  <si>
    <t>breast</t>
  </si>
  <si>
    <t>hanging</t>
  </si>
  <si>
    <t>breathe</t>
  </si>
  <si>
    <t>breathed</t>
  </si>
  <si>
    <t>breathlessly</t>
  </si>
  <si>
    <t>obeyed</t>
  </si>
  <si>
    <t>innocent</t>
  </si>
  <si>
    <t>abeam</t>
  </si>
  <si>
    <t>served</t>
  </si>
  <si>
    <t>briefly</t>
  </si>
  <si>
    <t>brig</t>
  </si>
  <si>
    <t>covenant</t>
  </si>
  <si>
    <t>caller</t>
  </si>
  <si>
    <t>cheeks</t>
  </si>
  <si>
    <t>colour</t>
  </si>
  <si>
    <t>frosty</t>
  </si>
  <si>
    <t>brightly</t>
  </si>
  <si>
    <t>lighted</t>
  </si>
  <si>
    <t>bringing</t>
  </si>
  <si>
    <t>chairs</t>
  </si>
  <si>
    <t>wine</t>
  </si>
  <si>
    <t>brisk</t>
  </si>
  <si>
    <t>pace</t>
  </si>
  <si>
    <t>tramp</t>
  </si>
  <si>
    <t>brisker</t>
  </si>
  <si>
    <t>grew</t>
  </si>
  <si>
    <t>briskly</t>
  </si>
  <si>
    <t>found</t>
  </si>
  <si>
    <t>bristling</t>
  </si>
  <si>
    <t>bristol</t>
  </si>
  <si>
    <t>march</t>
  </si>
  <si>
    <t>monstrously</t>
  </si>
  <si>
    <t>hat</t>
  </si>
  <si>
    <t>pronunciation</t>
  </si>
  <si>
    <t>reedy</t>
  </si>
  <si>
    <t>broadcloth</t>
  </si>
  <si>
    <t>mighty</t>
  </si>
  <si>
    <t>prison</t>
  </si>
  <si>
    <t>battlements</t>
  </si>
  <si>
    <t>buildings</t>
  </si>
  <si>
    <t>nest</t>
  </si>
  <si>
    <t>thwart</t>
  </si>
  <si>
    <t>tobacco</t>
  </si>
  <si>
    <t>brother</t>
  </si>
  <si>
    <t>baith</t>
  </si>
  <si>
    <t>rob</t>
  </si>
  <si>
    <t>suddenly</t>
  </si>
  <si>
    <t>tumbling</t>
  </si>
  <si>
    <t>brow</t>
  </si>
  <si>
    <t>brown</t>
  </si>
  <si>
    <t>locks</t>
  </si>
  <si>
    <t>buccaneer</t>
  </si>
  <si>
    <t>herecaptainflint</t>
  </si>
  <si>
    <t>stepped</t>
  </si>
  <si>
    <t>buccaneers</t>
  </si>
  <si>
    <t>remained</t>
  </si>
  <si>
    <t>buckle</t>
  </si>
  <si>
    <t>slipped</t>
  </si>
  <si>
    <t>leather</t>
  </si>
  <si>
    <t>budge</t>
  </si>
  <si>
    <t>mates</t>
  </si>
  <si>
    <t>builder</t>
  </si>
  <si>
    <t>bulkhead</t>
  </si>
  <si>
    <t>unobserved</t>
  </si>
  <si>
    <t>bull</t>
  </si>
  <si>
    <t>sleeping</t>
  </si>
  <si>
    <t>bullet</t>
  </si>
  <si>
    <t>bulwarks</t>
  </si>
  <si>
    <t>instantly</t>
  </si>
  <si>
    <t>bundle</t>
  </si>
  <si>
    <t>tied</t>
  </si>
  <si>
    <t>buried</t>
  </si>
  <si>
    <t>burn</t>
  </si>
  <si>
    <t>steed</t>
  </si>
  <si>
    <t>warmly</t>
  </si>
  <si>
    <t>burst</t>
  </si>
  <si>
    <t>burthensome</t>
  </si>
  <si>
    <t>vacuity</t>
  </si>
  <si>
    <t>bush</t>
  </si>
  <si>
    <t>famous</t>
  </si>
  <si>
    <t>depending</t>
  </si>
  <si>
    <t>folding</t>
  </si>
  <si>
    <t>hell</t>
  </si>
  <si>
    <t>playing</t>
  </si>
  <si>
    <t>view</t>
  </si>
  <si>
    <t>bustle</t>
  </si>
  <si>
    <t>busy</t>
  </si>
  <si>
    <t>byke</t>
  </si>
  <si>
    <t>carrying</t>
  </si>
  <si>
    <t>drink</t>
  </si>
  <si>
    <t>helping</t>
  </si>
  <si>
    <t>rekindling</t>
  </si>
  <si>
    <t>holes</t>
  </si>
  <si>
    <t>bits</t>
  </si>
  <si>
    <t>butyouken</t>
  </si>
  <si>
    <t>butyouwouldna</t>
  </si>
  <si>
    <t>buy</t>
  </si>
  <si>
    <t>winter</t>
  </si>
  <si>
    <t>buzz</t>
  </si>
  <si>
    <t>bye</t>
  </si>
  <si>
    <t>toyoubut</t>
  </si>
  <si>
    <t>toyoumy</t>
  </si>
  <si>
    <t>byword</t>
  </si>
  <si>
    <t>ca</t>
  </si>
  <si>
    <t>thon</t>
  </si>
  <si>
    <t>cad</t>
  </si>
  <si>
    <t>calf</t>
  </si>
  <si>
    <t>credit</t>
  </si>
  <si>
    <t>ireland</t>
  </si>
  <si>
    <t>politics</t>
  </si>
  <si>
    <t>sealed</t>
  </si>
  <si>
    <t>hingin</t>
  </si>
  <si>
    <t>called</t>
  </si>
  <si>
    <t>aloud</t>
  </si>
  <si>
    <t>duncan</t>
  </si>
  <si>
    <t>roughly</t>
  </si>
  <si>
    <t>unusual</t>
  </si>
  <si>
    <t>calm</t>
  </si>
  <si>
    <t>calton</t>
  </si>
  <si>
    <t>cameronian</t>
  </si>
  <si>
    <t>extremes</t>
  </si>
  <si>
    <t>campaigner</t>
  </si>
  <si>
    <t>alas</t>
  </si>
  <si>
    <t>foully</t>
  </si>
  <si>
    <t>intrigue</t>
  </si>
  <si>
    <t>quarrel</t>
  </si>
  <si>
    <t>spite</t>
  </si>
  <si>
    <t>tales</t>
  </si>
  <si>
    <t>campbells</t>
  </si>
  <si>
    <t>expect</t>
  </si>
  <si>
    <t>candle</t>
  </si>
  <si>
    <t>dowp</t>
  </si>
  <si>
    <t>light</t>
  </si>
  <si>
    <t>canna</t>
  </si>
  <si>
    <t>gainsayyoushaws</t>
  </si>
  <si>
    <t>cannon</t>
  </si>
  <si>
    <t>canny</t>
  </si>
  <si>
    <t>musics</t>
  </si>
  <si>
    <t>cantrips</t>
  </si>
  <si>
    <t>played</t>
  </si>
  <si>
    <t>canty</t>
  </si>
  <si>
    <t>friendly</t>
  </si>
  <si>
    <t>canvas</t>
  </si>
  <si>
    <t>crackling</t>
  </si>
  <si>
    <t>floated</t>
  </si>
  <si>
    <t>capable</t>
  </si>
  <si>
    <t>cape</t>
  </si>
  <si>
    <t>capital</t>
  </si>
  <si>
    <t>imitation</t>
  </si>
  <si>
    <t>capns</t>
  </si>
  <si>
    <t>ships</t>
  </si>
  <si>
    <t>seaward</t>
  </si>
  <si>
    <t>aimed</t>
  </si>
  <si>
    <t>blabbed</t>
  </si>
  <si>
    <t>blew</t>
  </si>
  <si>
    <t>completed</t>
  </si>
  <si>
    <t>deeply</t>
  </si>
  <si>
    <t>easy</t>
  </si>
  <si>
    <t>fancy</t>
  </si>
  <si>
    <t>glared</t>
  </si>
  <si>
    <t>hallo</t>
  </si>
  <si>
    <t>hotly</t>
  </si>
  <si>
    <t>paid</t>
  </si>
  <si>
    <t>raising</t>
  </si>
  <si>
    <t>return</t>
  </si>
  <si>
    <t>scratching</t>
  </si>
  <si>
    <t>shipmates</t>
  </si>
  <si>
    <t>shortly</t>
  </si>
  <si>
    <t>slammed</t>
  </si>
  <si>
    <t>sleeve</t>
  </si>
  <si>
    <t>spoke</t>
  </si>
  <si>
    <t>stayed</t>
  </si>
  <si>
    <t>tottery</t>
  </si>
  <si>
    <t>welcomed</t>
  </si>
  <si>
    <t>youve</t>
  </si>
  <si>
    <t>killed</t>
  </si>
  <si>
    <t>careful</t>
  </si>
  <si>
    <t>parent</t>
  </si>
  <si>
    <t>wily</t>
  </si>
  <si>
    <t>carefully</t>
  </si>
  <si>
    <t>redd</t>
  </si>
  <si>
    <t>cares</t>
  </si>
  <si>
    <t>centred</t>
  </si>
  <si>
    <t>caressing</t>
  </si>
  <si>
    <t>carline</t>
  </si>
  <si>
    <t>carpenter</t>
  </si>
  <si>
    <t>carpet</t>
  </si>
  <si>
    <t>bowls</t>
  </si>
  <si>
    <t>amidships</t>
  </si>
  <si>
    <t>groaning</t>
  </si>
  <si>
    <t>carrion</t>
  </si>
  <si>
    <t>seized</t>
  </si>
  <si>
    <t>lead</t>
  </si>
  <si>
    <t>clothes</t>
  </si>
  <si>
    <t>doubts</t>
  </si>
  <si>
    <t>casting</t>
  </si>
  <si>
    <t>stones</t>
  </si>
  <si>
    <t>castle</t>
  </si>
  <si>
    <t>dining</t>
  </si>
  <si>
    <t>fetch</t>
  </si>
  <si>
    <t>waiting</t>
  </si>
  <si>
    <t>cateran</t>
  </si>
  <si>
    <t>catrine</t>
  </si>
  <si>
    <t>drawing</t>
  </si>
  <si>
    <t>dwelled</t>
  </si>
  <si>
    <t>health</t>
  </si>
  <si>
    <t>postscript</t>
  </si>
  <si>
    <t>presence</t>
  </si>
  <si>
    <t>welfare</t>
  </si>
  <si>
    <t>catspaw</t>
  </si>
  <si>
    <t>onyway</t>
  </si>
  <si>
    <t>caught</t>
  </si>
  <si>
    <t>chalmers</t>
  </si>
  <si>
    <t>dour</t>
  </si>
  <si>
    <t>stend</t>
  </si>
  <si>
    <t>causeway</t>
  </si>
  <si>
    <t>cease</t>
  </si>
  <si>
    <t>cell</t>
  </si>
  <si>
    <t>porters</t>
  </si>
  <si>
    <t>cellar</t>
  </si>
  <si>
    <t>trap</t>
  </si>
  <si>
    <t>cetemery</t>
  </si>
  <si>
    <t>cemetery</t>
  </si>
  <si>
    <t>chafted</t>
  </si>
  <si>
    <t>ruddy</t>
  </si>
  <si>
    <t>chains</t>
  </si>
  <si>
    <t>clattered</t>
  </si>
  <si>
    <t>chair</t>
  </si>
  <si>
    <t>lit</t>
  </si>
  <si>
    <t>chairlie</t>
  </si>
  <si>
    <t>chamber</t>
  </si>
  <si>
    <t>chambers</t>
  </si>
  <si>
    <t>purged</t>
  </si>
  <si>
    <t>chance</t>
  </si>
  <si>
    <t>arisen</t>
  </si>
  <si>
    <t>shots</t>
  </si>
  <si>
    <t>countenance</t>
  </si>
  <si>
    <t>changing</t>
  </si>
  <si>
    <t>names</t>
  </si>
  <si>
    <t>prospects</t>
  </si>
  <si>
    <t>chapling</t>
  </si>
  <si>
    <t>startled</t>
  </si>
  <si>
    <t>characters</t>
  </si>
  <si>
    <t>charging</t>
  </si>
  <si>
    <t>charming</t>
  </si>
  <si>
    <t>anticipations</t>
  </si>
  <si>
    <t>contrast</t>
  </si>
  <si>
    <t>chart</t>
  </si>
  <si>
    <t>cheaply</t>
  </si>
  <si>
    <t>quit</t>
  </si>
  <si>
    <t>cheek</t>
  </si>
  <si>
    <t>thatyoumet</t>
  </si>
  <si>
    <t>cheer</t>
  </si>
  <si>
    <t>forcaptainsmollett</t>
  </si>
  <si>
    <t>cheerful</t>
  </si>
  <si>
    <t>cheerily</t>
  </si>
  <si>
    <t>perfectly</t>
  </si>
  <si>
    <t>cheese</t>
  </si>
  <si>
    <t>toasted</t>
  </si>
  <si>
    <t>chicken</t>
  </si>
  <si>
    <t>chief</t>
  </si>
  <si>
    <t>enemy</t>
  </si>
  <si>
    <t>guests</t>
  </si>
  <si>
    <t>hero</t>
  </si>
  <si>
    <t>peril</t>
  </si>
  <si>
    <t>chiefly</t>
  </si>
  <si>
    <t>injured</t>
  </si>
  <si>
    <t>chieftain</t>
  </si>
  <si>
    <t>chield</t>
  </si>
  <si>
    <t>whenyoulike</t>
  </si>
  <si>
    <t>child</t>
  </si>
  <si>
    <t>frighted</t>
  </si>
  <si>
    <t>play</t>
  </si>
  <si>
    <t>childish</t>
  </si>
  <si>
    <t>freak</t>
  </si>
  <si>
    <t>laughter</t>
  </si>
  <si>
    <t>chill</t>
  </si>
  <si>
    <t>chimney</t>
  </si>
  <si>
    <t>chimneys</t>
  </si>
  <si>
    <t>visible</t>
  </si>
  <si>
    <t>choicest</t>
  </si>
  <si>
    <t>cry</t>
  </si>
  <si>
    <t>choose</t>
  </si>
  <si>
    <t>kill</t>
  </si>
  <si>
    <t>chosen</t>
  </si>
  <si>
    <t>mecaptainafter</t>
  </si>
  <si>
    <t>christ</t>
  </si>
  <si>
    <t>kirk</t>
  </si>
  <si>
    <t>christendom</t>
  </si>
  <si>
    <t>christian</t>
  </si>
  <si>
    <t>diet</t>
  </si>
  <si>
    <t>chuck</t>
  </si>
  <si>
    <t>farthen</t>
  </si>
  <si>
    <t>farthing</t>
  </si>
  <si>
    <t>spire</t>
  </si>
  <si>
    <t>churchman</t>
  </si>
  <si>
    <t>loyal</t>
  </si>
  <si>
    <t>cinnamon</t>
  </si>
  <si>
    <t>circumspectly</t>
  </si>
  <si>
    <t>keeping</t>
  </si>
  <si>
    <t>circumstance</t>
  </si>
  <si>
    <t>occurred</t>
  </si>
  <si>
    <t>citation</t>
  </si>
  <si>
    <t>unpardonable</t>
  </si>
  <si>
    <t>civil</t>
  </si>
  <si>
    <t>institutions</t>
  </si>
  <si>
    <t>civilised</t>
  </si>
  <si>
    <t>person</t>
  </si>
  <si>
    <t>clackmannan</t>
  </si>
  <si>
    <t>pool</t>
  </si>
  <si>
    <t>claim</t>
  </si>
  <si>
    <t>clan</t>
  </si>
  <si>
    <t>animosity</t>
  </si>
  <si>
    <t>pipes</t>
  </si>
  <si>
    <t>clapped</t>
  </si>
  <si>
    <t>clash</t>
  </si>
  <si>
    <t>clasp</t>
  </si>
  <si>
    <t>clasped</t>
  </si>
  <si>
    <t>classes</t>
  </si>
  <si>
    <t>thinking</t>
  </si>
  <si>
    <t>clawed</t>
  </si>
  <si>
    <t>balsam</t>
  </si>
  <si>
    <t>disappeared</t>
  </si>
  <si>
    <t>fallen</t>
  </si>
  <si>
    <t>flung</t>
  </si>
  <si>
    <t>genty</t>
  </si>
  <si>
    <t>honour</t>
  </si>
  <si>
    <t>pair</t>
  </si>
  <si>
    <t>slip</t>
  </si>
  <si>
    <t>clearer</t>
  </si>
  <si>
    <t>cleikin</t>
  </si>
  <si>
    <t>upwithbaubee</t>
  </si>
  <si>
    <t>clemency</t>
  </si>
  <si>
    <t>callant</t>
  </si>
  <si>
    <t>mentioned</t>
  </si>
  <si>
    <t>clever</t>
  </si>
  <si>
    <t>craft</t>
  </si>
  <si>
    <t>experienced</t>
  </si>
  <si>
    <t>pen</t>
  </si>
  <si>
    <t>cliff</t>
  </si>
  <si>
    <t>edge</t>
  </si>
  <si>
    <t>cliffs</t>
  </si>
  <si>
    <t>cliffy</t>
  </si>
  <si>
    <t>eminence</t>
  </si>
  <si>
    <t>climb</t>
  </si>
  <si>
    <t>clinching</t>
  </si>
  <si>
    <t>cling</t>
  </si>
  <si>
    <t>tight</t>
  </si>
  <si>
    <t>clipped</t>
  </si>
  <si>
    <t>clipping</t>
  </si>
  <si>
    <t>tone</t>
  </si>
  <si>
    <t>whitened</t>
  </si>
  <si>
    <t>clock</t>
  </si>
  <si>
    <t>filled</t>
  </si>
  <si>
    <t>clocked</t>
  </si>
  <si>
    <t>stockings</t>
  </si>
  <si>
    <t>cropped</t>
  </si>
  <si>
    <t>dungeons</t>
  </si>
  <si>
    <t>hauled</t>
  </si>
  <si>
    <t>shave</t>
  </si>
  <si>
    <t>closed</t>
  </si>
  <si>
    <t>fist</t>
  </si>
  <si>
    <t>closely</t>
  </si>
  <si>
    <t>lifted</t>
  </si>
  <si>
    <t>clothing</t>
  </si>
  <si>
    <t>leastways</t>
  </si>
  <si>
    <t>cloudless</t>
  </si>
  <si>
    <t>clouted</t>
  </si>
  <si>
    <t>brogues</t>
  </si>
  <si>
    <t>clumsy</t>
  </si>
  <si>
    <t>fellows</t>
  </si>
  <si>
    <t>stranger</t>
  </si>
  <si>
    <t>clung</t>
  </si>
  <si>
    <t>road</t>
  </si>
  <si>
    <t>thundering</t>
  </si>
  <si>
    <t>flying</t>
  </si>
  <si>
    <t>gomerils</t>
  </si>
  <si>
    <t>thick</t>
  </si>
  <si>
    <t>coats</t>
  </si>
  <si>
    <t>foryouand</t>
  </si>
  <si>
    <t>cock</t>
  </si>
  <si>
    <t>cockaded</t>
  </si>
  <si>
    <t>officers</t>
  </si>
  <si>
    <t>cocked</t>
  </si>
  <si>
    <t>cocks</t>
  </si>
  <si>
    <t>crow</t>
  </si>
  <si>
    <t>coin</t>
  </si>
  <si>
    <t>dew</t>
  </si>
  <si>
    <t>kitchen</t>
  </si>
  <si>
    <t>ruins</t>
  </si>
  <si>
    <t>coldest</t>
  </si>
  <si>
    <t>colin</t>
  </si>
  <si>
    <t>collecting</t>
  </si>
  <si>
    <t>rapidly</t>
  </si>
  <si>
    <t>college</t>
  </si>
  <si>
    <t>learning</t>
  </si>
  <si>
    <t>count</t>
  </si>
  <si>
    <t>color</t>
  </si>
  <si>
    <t>lines</t>
  </si>
  <si>
    <t>colored</t>
  </si>
  <si>
    <t>woods</t>
  </si>
  <si>
    <t>heightened</t>
  </si>
  <si>
    <t>colstoun</t>
  </si>
  <si>
    <t>heaving</t>
  </si>
  <si>
    <t>hummed</t>
  </si>
  <si>
    <t>servants</t>
  </si>
  <si>
    <t>speech</t>
  </si>
  <si>
    <t>coltish</t>
  </si>
  <si>
    <t>comely</t>
  </si>
  <si>
    <t>conversation</t>
  </si>
  <si>
    <t>comer</t>
  </si>
  <si>
    <t>studied</t>
  </si>
  <si>
    <t>comers</t>
  </si>
  <si>
    <t>comeyoufrom</t>
  </si>
  <si>
    <t>balwhither</t>
  </si>
  <si>
    <t>dod</t>
  </si>
  <si>
    <t>home</t>
  </si>
  <si>
    <t>horses</t>
  </si>
  <si>
    <t>knocked</t>
  </si>
  <si>
    <t>slowly</t>
  </si>
  <si>
    <t>command</t>
  </si>
  <si>
    <t>commanding</t>
  </si>
  <si>
    <t>commit</t>
  </si>
  <si>
    <t>committal</t>
  </si>
  <si>
    <t>visit</t>
  </si>
  <si>
    <t>commodious</t>
  </si>
  <si>
    <t>merchant</t>
  </si>
  <si>
    <t>impulse</t>
  </si>
  <si>
    <t>infirmities</t>
  </si>
  <si>
    <t>movement</t>
  </si>
  <si>
    <t>mutineer</t>
  </si>
  <si>
    <t>ordinary</t>
  </si>
  <si>
    <t>pirate</t>
  </si>
  <si>
    <t>practice</t>
  </si>
  <si>
    <t>price</t>
  </si>
  <si>
    <t>rogues</t>
  </si>
  <si>
    <t>doubled</t>
  </si>
  <si>
    <t>ladder</t>
  </si>
  <si>
    <t>locked</t>
  </si>
  <si>
    <t>stairs</t>
  </si>
  <si>
    <t>telling</t>
  </si>
  <si>
    <t>complete</t>
  </si>
  <si>
    <t>limited</t>
  </si>
  <si>
    <t>comparative</t>
  </si>
  <si>
    <t>compass</t>
  </si>
  <si>
    <t>shiver</t>
  </si>
  <si>
    <t>compasses</t>
  </si>
  <si>
    <t>mounted</t>
  </si>
  <si>
    <t>complaining</t>
  </si>
  <si>
    <t>accession</t>
  </si>
  <si>
    <t>headers</t>
  </si>
  <si>
    <t>roll</t>
  </si>
  <si>
    <t>surprise</t>
  </si>
  <si>
    <t>completely</t>
  </si>
  <si>
    <t>satisfied</t>
  </si>
  <si>
    <t>taking</t>
  </si>
  <si>
    <t>comrades</t>
  </si>
  <si>
    <t>finally</t>
  </si>
  <si>
    <t>concealment</t>
  </si>
  <si>
    <t>expressing</t>
  </si>
  <si>
    <t>concerns</t>
  </si>
  <si>
    <t>pursued</t>
  </si>
  <si>
    <t>concession</t>
  </si>
  <si>
    <t>concurring</t>
  </si>
  <si>
    <t>practically</t>
  </si>
  <si>
    <t>condemned</t>
  </si>
  <si>
    <t>traitor</t>
  </si>
  <si>
    <t>condescend</t>
  </si>
  <si>
    <t>exempli</t>
  </si>
  <si>
    <t>conduct</t>
  </si>
  <si>
    <t>unmanly</t>
  </si>
  <si>
    <t>conductors</t>
  </si>
  <si>
    <t>built</t>
  </si>
  <si>
    <t>confession</t>
  </si>
  <si>
    <t>confidential</t>
  </si>
  <si>
    <t>document</t>
  </si>
  <si>
    <t>whisper</t>
  </si>
  <si>
    <t>configuration</t>
  </si>
  <si>
    <t>running</t>
  </si>
  <si>
    <t>confounded</t>
  </si>
  <si>
    <t>confoundedly</t>
  </si>
  <si>
    <t>digging</t>
  </si>
  <si>
    <t>connoisseur</t>
  </si>
  <si>
    <t>lingering</t>
  </si>
  <si>
    <t>consciously</t>
  </si>
  <si>
    <t>omitted</t>
  </si>
  <si>
    <t>consequence</t>
  </si>
  <si>
    <t>considerable</t>
  </si>
  <si>
    <t>interval</t>
  </si>
  <si>
    <t>sum</t>
  </si>
  <si>
    <t>task</t>
  </si>
  <si>
    <t>considerably</t>
  </si>
  <si>
    <t>worsened</t>
  </si>
  <si>
    <t>consort</t>
  </si>
  <si>
    <t>conspirators</t>
  </si>
  <si>
    <t>desired</t>
  </si>
  <si>
    <t>constantly</t>
  </si>
  <si>
    <t>rendered</t>
  </si>
  <si>
    <t>contemptuously</t>
  </si>
  <si>
    <t>contention</t>
  </si>
  <si>
    <t>fear</t>
  </si>
  <si>
    <t>policy</t>
  </si>
  <si>
    <t>bitten</t>
  </si>
  <si>
    <t>explored</t>
  </si>
  <si>
    <t>mingled</t>
  </si>
  <si>
    <t>correspondence</t>
  </si>
  <si>
    <t>gazing</t>
  </si>
  <si>
    <t>marching</t>
  </si>
  <si>
    <t>prestongrange</t>
  </si>
  <si>
    <t>weve</t>
  </si>
  <si>
    <t>continuous</t>
  </si>
  <si>
    <t>thunder</t>
  </si>
  <si>
    <t>contorted</t>
  </si>
  <si>
    <t>contrary</t>
  </si>
  <si>
    <t>hints</t>
  </si>
  <si>
    <t>instructions</t>
  </si>
  <si>
    <t>opinion</t>
  </si>
  <si>
    <t>sirs</t>
  </si>
  <si>
    <t>contrasted</t>
  </si>
  <si>
    <t>sadly</t>
  </si>
  <si>
    <t>contrasting</t>
  </si>
  <si>
    <t>strongly</t>
  </si>
  <si>
    <t>admiringly</t>
  </si>
  <si>
    <t>ear</t>
  </si>
  <si>
    <t>narrowly</t>
  </si>
  <si>
    <t>cooking</t>
  </si>
  <si>
    <t>cool</t>
  </si>
  <si>
    <t>aim</t>
  </si>
  <si>
    <t>draughts</t>
  </si>
  <si>
    <t>coolest</t>
  </si>
  <si>
    <t>insolence</t>
  </si>
  <si>
    <t>cooling</t>
  </si>
  <si>
    <t>drinks</t>
  </si>
  <si>
    <t>coolness</t>
  </si>
  <si>
    <t>copper</t>
  </si>
  <si>
    <t>doit</t>
  </si>
  <si>
    <t>corbie</t>
  </si>
  <si>
    <t>crows</t>
  </si>
  <si>
    <t>corn</t>
  </si>
  <si>
    <t>corner</t>
  </si>
  <si>
    <t>crumpled</t>
  </si>
  <si>
    <t>cupboard</t>
  </si>
  <si>
    <t>neatly</t>
  </si>
  <si>
    <t>dadding</t>
  </si>
  <si>
    <t>corpse</t>
  </si>
  <si>
    <t>obrien</t>
  </si>
  <si>
    <t>corso</t>
  </si>
  <si>
    <t>couldna</t>
  </si>
  <si>
    <t>squeeze</t>
  </si>
  <si>
    <t>weel</t>
  </si>
  <si>
    <t>couldnt</t>
  </si>
  <si>
    <t>dare</t>
  </si>
  <si>
    <t>council</t>
  </si>
  <si>
    <t>counterfeit</t>
  </si>
  <si>
    <t>counting</t>
  </si>
  <si>
    <t>countless</t>
  </si>
  <si>
    <t>insects</t>
  </si>
  <si>
    <t>boys</t>
  </si>
  <si>
    <t>lovat</t>
  </si>
  <si>
    <t>love</t>
  </si>
  <si>
    <t>rang</t>
  </si>
  <si>
    <t>simplicity</t>
  </si>
  <si>
    <t>spirit</t>
  </si>
  <si>
    <t>countryfeed</t>
  </si>
  <si>
    <t>court</t>
  </si>
  <si>
    <t>alongst</t>
  </si>
  <si>
    <t>met</t>
  </si>
  <si>
    <t>courtesy</t>
  </si>
  <si>
    <t>genteel</t>
  </si>
  <si>
    <t>courtin</t>
  </si>
  <si>
    <t>mally</t>
  </si>
  <si>
    <t>courting</t>
  </si>
  <si>
    <t>learned</t>
  </si>
  <si>
    <t>placing</t>
  </si>
  <si>
    <t>saved</t>
  </si>
  <si>
    <t>wanderings</t>
  </si>
  <si>
    <t>cowardly</t>
  </si>
  <si>
    <t>counsels</t>
  </si>
  <si>
    <t>murders</t>
  </si>
  <si>
    <t>cowards</t>
  </si>
  <si>
    <t>hesitation</t>
  </si>
  <si>
    <t>loosed</t>
  </si>
  <si>
    <t>heads</t>
  </si>
  <si>
    <t>cracked</t>
  </si>
  <si>
    <t>bell</t>
  </si>
  <si>
    <t>craftily</t>
  </si>
  <si>
    <t>watched</t>
  </si>
  <si>
    <t>craggy</t>
  </si>
  <si>
    <t>peaks</t>
  </si>
  <si>
    <t>painted</t>
  </si>
  <si>
    <t>craigs</t>
  </si>
  <si>
    <t>wi</t>
  </si>
  <si>
    <t>craigsman</t>
  </si>
  <si>
    <t>frae</t>
  </si>
  <si>
    <t>crawling</t>
  </si>
  <si>
    <t>creaking</t>
  </si>
  <si>
    <t>creat</t>
  </si>
  <si>
    <t>respects</t>
  </si>
  <si>
    <t>ee</t>
  </si>
  <si>
    <t>flitted</t>
  </si>
  <si>
    <t>habits</t>
  </si>
  <si>
    <t>creep</t>
  </si>
  <si>
    <t>unperceived</t>
  </si>
  <si>
    <t>creeping</t>
  </si>
  <si>
    <t>bushes</t>
  </si>
  <si>
    <t>vapor</t>
  </si>
  <si>
    <t>crept</t>
  </si>
  <si>
    <t>closer</t>
  </si>
  <si>
    <t>warily</t>
  </si>
  <si>
    <t>cressy</t>
  </si>
  <si>
    <t>afloat</t>
  </si>
  <si>
    <t>dissatisfied</t>
  </si>
  <si>
    <t>respected</t>
  </si>
  <si>
    <t>crews</t>
  </si>
  <si>
    <t>raced</t>
  </si>
  <si>
    <t>areyoumaking</t>
  </si>
  <si>
    <t>bravo</t>
  </si>
  <si>
    <t>cruachan</t>
  </si>
  <si>
    <t>dick</t>
  </si>
  <si>
    <t>follow</t>
  </si>
  <si>
    <t>forgetting</t>
  </si>
  <si>
    <t>haud</t>
  </si>
  <si>
    <t>heyousee</t>
  </si>
  <si>
    <t>impossible</t>
  </si>
  <si>
    <t>keek</t>
  </si>
  <si>
    <t>speaking</t>
  </si>
  <si>
    <t>struggling</t>
  </si>
  <si>
    <t>theyve</t>
  </si>
  <si>
    <t>thinkyoua</t>
  </si>
  <si>
    <t>whatyoucome</t>
  </si>
  <si>
    <t>heyouneed</t>
  </si>
  <si>
    <t>sheyoumet</t>
  </si>
  <si>
    <t>criminal</t>
  </si>
  <si>
    <t>suspicion</t>
  </si>
  <si>
    <t>crooked</t>
  </si>
  <si>
    <t>handle</t>
  </si>
  <si>
    <t>examination</t>
  </si>
  <si>
    <t>grained</t>
  </si>
  <si>
    <t>stand</t>
  </si>
  <si>
    <t>crossley</t>
  </si>
  <si>
    <t>crouching</t>
  </si>
  <si>
    <t>crown</t>
  </si>
  <si>
    <t>crowning</t>
  </si>
  <si>
    <t>pick</t>
  </si>
  <si>
    <t>cruel</t>
  </si>
  <si>
    <t>losses</t>
  </si>
  <si>
    <t>sort</t>
  </si>
  <si>
    <t>cruelly</t>
  </si>
  <si>
    <t>delayed</t>
  </si>
  <si>
    <t>cruelty</t>
  </si>
  <si>
    <t>duplicity</t>
  </si>
  <si>
    <t>cruise</t>
  </si>
  <si>
    <t>crunkled</t>
  </si>
  <si>
    <t>jag</t>
  </si>
  <si>
    <t>crutch</t>
  </si>
  <si>
    <t>slapping</t>
  </si>
  <si>
    <t>talking</t>
  </si>
  <si>
    <t>whipped</t>
  </si>
  <si>
    <t>crying</t>
  </si>
  <si>
    <t>farewell</t>
  </si>
  <si>
    <t>fever</t>
  </si>
  <si>
    <t>cupar</t>
  </si>
  <si>
    <t>maun</t>
  </si>
  <si>
    <t>curdled</t>
  </si>
  <si>
    <t>milk</t>
  </si>
  <si>
    <t>curious</t>
  </si>
  <si>
    <t>figure</t>
  </si>
  <si>
    <t>series</t>
  </si>
  <si>
    <t>twisted</t>
  </si>
  <si>
    <t>bubbled</t>
  </si>
  <si>
    <t>gradually</t>
  </si>
  <si>
    <t>runs</t>
  </si>
  <si>
    <t>currying</t>
  </si>
  <si>
    <t>favour</t>
  </si>
  <si>
    <t>cursed</t>
  </si>
  <si>
    <t>curtained</t>
  </si>
  <si>
    <t>curtsied</t>
  </si>
  <si>
    <t>dutifully</t>
  </si>
  <si>
    <t>custom</t>
  </si>
  <si>
    <t>customary</t>
  </si>
  <si>
    <t>short</t>
  </si>
  <si>
    <t>throats</t>
  </si>
  <si>
    <t>cutlass</t>
  </si>
  <si>
    <t>apiece</t>
  </si>
  <si>
    <t>cutlasses</t>
  </si>
  <si>
    <t>dacent</t>
  </si>
  <si>
    <t>claes</t>
  </si>
  <si>
    <t>daft</t>
  </si>
  <si>
    <t>limmer</t>
  </si>
  <si>
    <t>limmers</t>
  </si>
  <si>
    <t>quean</t>
  </si>
  <si>
    <t>queans</t>
  </si>
  <si>
    <t>daily</t>
  </si>
  <si>
    <t>rebuffs</t>
  </si>
  <si>
    <t>eating</t>
  </si>
  <si>
    <t>meeting</t>
  </si>
  <si>
    <t>ordinarily</t>
  </si>
  <si>
    <t>peace</t>
  </si>
  <si>
    <t>tilloneo</t>
  </si>
  <si>
    <t>dalescallto</t>
  </si>
  <si>
    <t>damned</t>
  </si>
  <si>
    <t>memorial</t>
  </si>
  <si>
    <t>damp</t>
  </si>
  <si>
    <t>feverish</t>
  </si>
  <si>
    <t>damping</t>
  </si>
  <si>
    <t>dance</t>
  </si>
  <si>
    <t>dismounted</t>
  </si>
  <si>
    <t>finished</t>
  </si>
  <si>
    <t>dancing</t>
  </si>
  <si>
    <t>dander</t>
  </si>
  <si>
    <t>rase</t>
  </si>
  <si>
    <t>strangely</t>
  </si>
  <si>
    <t>lent</t>
  </si>
  <si>
    <t>animals</t>
  </si>
  <si>
    <t>fortunes</t>
  </si>
  <si>
    <t>neighbor</t>
  </si>
  <si>
    <t>position</t>
  </si>
  <si>
    <t>venture</t>
  </si>
  <si>
    <t>dangers</t>
  </si>
  <si>
    <t>temptations</t>
  </si>
  <si>
    <t>dared</t>
  </si>
  <si>
    <t>daresay</t>
  </si>
  <si>
    <t>inclination</t>
  </si>
  <si>
    <t>daring</t>
  </si>
  <si>
    <t>helped</t>
  </si>
  <si>
    <t>perils</t>
  </si>
  <si>
    <t>uncanny</t>
  </si>
  <si>
    <t>darting</t>
  </si>
  <si>
    <t>furious</t>
  </si>
  <si>
    <t>dashed</t>
  </si>
  <si>
    <t>straucht</t>
  </si>
  <si>
    <t>date</t>
  </si>
  <si>
    <t>comfort</t>
  </si>
  <si>
    <t>divert</t>
  </si>
  <si>
    <t>dresses</t>
  </si>
  <si>
    <t>reputation</t>
  </si>
  <si>
    <t>stands</t>
  </si>
  <si>
    <t>regard</t>
  </si>
  <si>
    <t>unbent</t>
  </si>
  <si>
    <t>daunted</t>
  </si>
  <si>
    <t>caesar</t>
  </si>
  <si>
    <t>daursay</t>
  </si>
  <si>
    <t>joy</t>
  </si>
  <si>
    <t>balfourship</t>
  </si>
  <si>
    <t>sityoudown</t>
  </si>
  <si>
    <t>whilk</t>
  </si>
  <si>
    <t>davit</t>
  </si>
  <si>
    <t>dawn</t>
  </si>
  <si>
    <t>rising</t>
  </si>
  <si>
    <t>aterward</t>
  </si>
  <si>
    <t>chilled</t>
  </si>
  <si>
    <t>employment</t>
  </si>
  <si>
    <t>encounter</t>
  </si>
  <si>
    <t>gaed</t>
  </si>
  <si>
    <t>peeped</t>
  </si>
  <si>
    <t>ride</t>
  </si>
  <si>
    <t>sabbath</t>
  </si>
  <si>
    <t>therecalla</t>
  </si>
  <si>
    <t>thisll</t>
  </si>
  <si>
    <t>toyouagain</t>
  </si>
  <si>
    <t>wark</t>
  </si>
  <si>
    <t>yesterday</t>
  </si>
  <si>
    <t>daylight</t>
  </si>
  <si>
    <t>dwindled</t>
  </si>
  <si>
    <t>dwalled</t>
  </si>
  <si>
    <t>dayswithlittle</t>
  </si>
  <si>
    <t>wisdom</t>
  </si>
  <si>
    <t>aback</t>
  </si>
  <si>
    <t>drunk</t>
  </si>
  <si>
    <t>weight</t>
  </si>
  <si>
    <t>deadly</t>
  </si>
  <si>
    <t>expedient</t>
  </si>
  <si>
    <t>pale</t>
  </si>
  <si>
    <t>wrestle</t>
  </si>
  <si>
    <t>concerned</t>
  </si>
  <si>
    <t>covered</t>
  </si>
  <si>
    <t>disappointed</t>
  </si>
  <si>
    <t>gratified</t>
  </si>
  <si>
    <t>obliged</t>
  </si>
  <si>
    <t>sacrificed</t>
  </si>
  <si>
    <t>surprised</t>
  </si>
  <si>
    <t>dean</t>
  </si>
  <si>
    <t>village</t>
  </si>
  <si>
    <t>deary</t>
  </si>
  <si>
    <t>possessions</t>
  </si>
  <si>
    <t>death</t>
  </si>
  <si>
    <t>haul</t>
  </si>
  <si>
    <t>decent</t>
  </si>
  <si>
    <t>retired</t>
  </si>
  <si>
    <t>scant</t>
  </si>
  <si>
    <t>stout</t>
  </si>
  <si>
    <t>decently</t>
  </si>
  <si>
    <t>decided</t>
  </si>
  <si>
    <t>deck</t>
  </si>
  <si>
    <t>smiling</t>
  </si>
  <si>
    <t>viewing</t>
  </si>
  <si>
    <t>declare</t>
  </si>
  <si>
    <t>touching</t>
  </si>
  <si>
    <t>declared</t>
  </si>
  <si>
    <t>lose</t>
  </si>
  <si>
    <t>curtsy</t>
  </si>
  <si>
    <t>duties</t>
  </si>
  <si>
    <t>flush</t>
  </si>
  <si>
    <t>friends</t>
  </si>
  <si>
    <t>growl</t>
  </si>
  <si>
    <t>muse</t>
  </si>
  <si>
    <t>note</t>
  </si>
  <si>
    <t>pants</t>
  </si>
  <si>
    <t>philosopher</t>
  </si>
  <si>
    <t>waters</t>
  </si>
  <si>
    <t>deer</t>
  </si>
  <si>
    <t>deevil</t>
  </si>
  <si>
    <t>buckie</t>
  </si>
  <si>
    <t>oxter</t>
  </si>
  <si>
    <t>defeated</t>
  </si>
  <si>
    <t>pirates</t>
  </si>
  <si>
    <t>defence</t>
  </si>
  <si>
    <t>sumptibus</t>
  </si>
  <si>
    <t>defenseless</t>
  </si>
  <si>
    <t>courage</t>
  </si>
  <si>
    <t>deficiencies</t>
  </si>
  <si>
    <t>manifest</t>
  </si>
  <si>
    <t>deg</t>
  </si>
  <si>
    <t>deid</t>
  </si>
  <si>
    <t>lug</t>
  </si>
  <si>
    <t>deidly</t>
  </si>
  <si>
    <t>ails</t>
  </si>
  <si>
    <t>guide</t>
  </si>
  <si>
    <t>haystack</t>
  </si>
  <si>
    <t>delay</t>
  </si>
  <si>
    <t>deleeberate</t>
  </si>
  <si>
    <t>delicate</t>
  </si>
  <si>
    <t>loyalty</t>
  </si>
  <si>
    <t>delight</t>
  </si>
  <si>
    <t>smelling</t>
  </si>
  <si>
    <t>delightful</t>
  </si>
  <si>
    <t>dream</t>
  </si>
  <si>
    <t>music</t>
  </si>
  <si>
    <t>demons</t>
  </si>
  <si>
    <t>densely</t>
  </si>
  <si>
    <t>stupid</t>
  </si>
  <si>
    <t>deny</t>
  </si>
  <si>
    <t>solemnly</t>
  </si>
  <si>
    <t>departed</t>
  </si>
  <si>
    <t>unwillingly</t>
  </si>
  <si>
    <t>departure</t>
  </si>
  <si>
    <t>exposed</t>
  </si>
  <si>
    <t>swiftly</t>
  </si>
  <si>
    <t>desert</t>
  </si>
  <si>
    <t>solitary</t>
  </si>
  <si>
    <t>desolate</t>
  </si>
  <si>
    <t>wilderness</t>
  </si>
  <si>
    <t>sept</t>
  </si>
  <si>
    <t>destination</t>
  </si>
  <si>
    <t>braced</t>
  </si>
  <si>
    <t>detestable</t>
  </si>
  <si>
    <t>devil</t>
  </si>
  <si>
    <t>offered</t>
  </si>
  <si>
    <t>uncoupled</t>
  </si>
  <si>
    <t>dexterity</t>
  </si>
  <si>
    <t>hopping</t>
  </si>
  <si>
    <t>dhu</t>
  </si>
  <si>
    <t>maclaren</t>
  </si>
  <si>
    <t>diabolical</t>
  </si>
  <si>
    <t>expressions</t>
  </si>
  <si>
    <t>begin</t>
  </si>
  <si>
    <t>johnson</t>
  </si>
  <si>
    <t>square</t>
  </si>
  <si>
    <t>didna</t>
  </si>
  <si>
    <t>behave</t>
  </si>
  <si>
    <t>didnt</t>
  </si>
  <si>
    <t>didyouso</t>
  </si>
  <si>
    <t>die</t>
  </si>
  <si>
    <t>disgraced</t>
  </si>
  <si>
    <t>died</t>
  </si>
  <si>
    <t>difficult</t>
  </si>
  <si>
    <t>dilly</t>
  </si>
  <si>
    <t>dally</t>
  </si>
  <si>
    <t>dim</t>
  </si>
  <si>
    <t>dimensions</t>
  </si>
  <si>
    <t>dingle</t>
  </si>
  <si>
    <t>leading</t>
  </si>
  <si>
    <t>hall</t>
  </si>
  <si>
    <t>dinner</t>
  </si>
  <si>
    <t>direct</t>
  </si>
  <si>
    <t>opposition</t>
  </si>
  <si>
    <t>direction</t>
  </si>
  <si>
    <t>progress</t>
  </si>
  <si>
    <t>personal</t>
  </si>
  <si>
    <t>discolored</t>
  </si>
  <si>
    <t>dirty</t>
  </si>
  <si>
    <t>livid</t>
  </si>
  <si>
    <t>luck</t>
  </si>
  <si>
    <t>scoundrel</t>
  </si>
  <si>
    <t>disaffected</t>
  </si>
  <si>
    <t>branded</t>
  </si>
  <si>
    <t>tongues</t>
  </si>
  <si>
    <t>disagreement</t>
  </si>
  <si>
    <t>amidst</t>
  </si>
  <si>
    <t>discarded</t>
  </si>
  <si>
    <t>discipline</t>
  </si>
  <si>
    <t>sonny</t>
  </si>
  <si>
    <t>disconcerting</t>
  </si>
  <si>
    <t>disconsidered</t>
  </si>
  <si>
    <t>sin</t>
  </si>
  <si>
    <t>discredited</t>
  </si>
  <si>
    <t>discretion</t>
  </si>
  <si>
    <t>rewarded</t>
  </si>
  <si>
    <t>discussion</t>
  </si>
  <si>
    <t>dishes</t>
  </si>
  <si>
    <t>dishonour</t>
  </si>
  <si>
    <t>disingenuous</t>
  </si>
  <si>
    <t>debate</t>
  </si>
  <si>
    <t>disloyal</t>
  </si>
  <si>
    <t>displeasure</t>
  </si>
  <si>
    <t>maam</t>
  </si>
  <si>
    <t>disquietude</t>
  </si>
  <si>
    <t>distance</t>
  </si>
  <si>
    <t>heavily</t>
  </si>
  <si>
    <t>upward</t>
  </si>
  <si>
    <t>distant</t>
  </si>
  <si>
    <t>curtsey</t>
  </si>
  <si>
    <t>terms</t>
  </si>
  <si>
    <t>distinct</t>
  </si>
  <si>
    <t>distracted</t>
  </si>
  <si>
    <t>civility</t>
  </si>
  <si>
    <t>distress</t>
  </si>
  <si>
    <t>divide</t>
  </si>
  <si>
    <t>stores</t>
  </si>
  <si>
    <t>divided</t>
  </si>
  <si>
    <t>mind</t>
  </si>
  <si>
    <t>doyouno</t>
  </si>
  <si>
    <t>hisself</t>
  </si>
  <si>
    <t>interrupted</t>
  </si>
  <si>
    <t>medical</t>
  </si>
  <si>
    <t>musingly</t>
  </si>
  <si>
    <t>musket</t>
  </si>
  <si>
    <t>patients</t>
  </si>
  <si>
    <t>proposal</t>
  </si>
  <si>
    <t>smoking</t>
  </si>
  <si>
    <t>sniffing</t>
  </si>
  <si>
    <t>staked</t>
  </si>
  <si>
    <t>tis</t>
  </si>
  <si>
    <t>warning</t>
  </si>
  <si>
    <t>wasnat</t>
  </si>
  <si>
    <t>waving</t>
  </si>
  <si>
    <t>doesna</t>
  </si>
  <si>
    <t>doesnt</t>
  </si>
  <si>
    <t>lie</t>
  </si>
  <si>
    <t>dogger</t>
  </si>
  <si>
    <t>belt</t>
  </si>
  <si>
    <t>stirrup</t>
  </si>
  <si>
    <t>doig</t>
  </si>
  <si>
    <t>doings</t>
  </si>
  <si>
    <t>regarded</t>
  </si>
  <si>
    <t>doldrums</t>
  </si>
  <si>
    <t>doll</t>
  </si>
  <si>
    <t>domestic</t>
  </si>
  <si>
    <t>bind</t>
  </si>
  <si>
    <t>break</t>
  </si>
  <si>
    <t>draw</t>
  </si>
  <si>
    <t>expose</t>
  </si>
  <si>
    <t>leave</t>
  </si>
  <si>
    <t>misunderstand</t>
  </si>
  <si>
    <t>understand</t>
  </si>
  <si>
    <t>vally</t>
  </si>
  <si>
    <t>haystacknoit</t>
  </si>
  <si>
    <t>dismissed</t>
  </si>
  <si>
    <t>forbidden</t>
  </si>
  <si>
    <t>peering</t>
  </si>
  <si>
    <t>spitting</t>
  </si>
  <si>
    <t>doors</t>
  </si>
  <si>
    <t>kicked</t>
  </si>
  <si>
    <t>doorsteps</t>
  </si>
  <si>
    <t>talked</t>
  </si>
  <si>
    <t>messmates</t>
  </si>
  <si>
    <t>dotted</t>
  </si>
  <si>
    <t>thickly</t>
  </si>
  <si>
    <t>apprehension</t>
  </si>
  <si>
    <t>guineas</t>
  </si>
  <si>
    <t>paddle</t>
  </si>
  <si>
    <t>doubloons</t>
  </si>
  <si>
    <t>grumbled</t>
  </si>
  <si>
    <t>doubtful</t>
  </si>
  <si>
    <t>acts</t>
  </si>
  <si>
    <t>doubtless</t>
  </si>
  <si>
    <t>bohaldie</t>
  </si>
  <si>
    <t>marshalling</t>
  </si>
  <si>
    <t>overtake</t>
  </si>
  <si>
    <t>butnona</t>
  </si>
  <si>
    <t>stubborn</t>
  </si>
  <si>
    <t>dovering</t>
  </si>
  <si>
    <t>downright</t>
  </si>
  <si>
    <t>downstairs</t>
  </si>
  <si>
    <t>leaving</t>
  </si>
  <si>
    <t>seeking</t>
  </si>
  <si>
    <t>dr</t>
  </si>
  <si>
    <t>cameron</t>
  </si>
  <si>
    <t>heineccius</t>
  </si>
  <si>
    <t>draps</t>
  </si>
  <si>
    <t>hadna</t>
  </si>
  <si>
    <t>alow</t>
  </si>
  <si>
    <t>concealed</t>
  </si>
  <si>
    <t>drawn</t>
  </si>
  <si>
    <t>deed</t>
  </si>
  <si>
    <t>scream</t>
  </si>
  <si>
    <t>fate</t>
  </si>
  <si>
    <t>miseries</t>
  </si>
  <si>
    <t>oath</t>
  </si>
  <si>
    <t>stories</t>
  </si>
  <si>
    <t>terror</t>
  </si>
  <si>
    <t>dreadfully</t>
  </si>
  <si>
    <t>dreary</t>
  </si>
  <si>
    <t>piping</t>
  </si>
  <si>
    <t>dreeping</t>
  </si>
  <si>
    <t>roast</t>
  </si>
  <si>
    <t>smoothly</t>
  </si>
  <si>
    <t>driech</t>
  </si>
  <si>
    <t>employ</t>
  </si>
  <si>
    <t>dripping</t>
  </si>
  <si>
    <t>seaweed</t>
  </si>
  <si>
    <t>drive</t>
  </si>
  <si>
    <t>driven</t>
  </si>
  <si>
    <t>droll</t>
  </si>
  <si>
    <t>expression</t>
  </si>
  <si>
    <t>drooping</t>
  </si>
  <si>
    <t>drop</t>
  </si>
  <si>
    <t>shooting</t>
  </si>
  <si>
    <t>softly</t>
  </si>
  <si>
    <t>dropped</t>
  </si>
  <si>
    <t>dropping</t>
  </si>
  <si>
    <t>safely</t>
  </si>
  <si>
    <t>drops</t>
  </si>
  <si>
    <t>ps</t>
  </si>
  <si>
    <t>split</t>
  </si>
  <si>
    <t>drunken</t>
  </si>
  <si>
    <t>folly</t>
  </si>
  <si>
    <t>wrath</t>
  </si>
  <si>
    <t>drunkenness</t>
  </si>
  <si>
    <t>nohow</t>
  </si>
  <si>
    <t>tortugas</t>
  </si>
  <si>
    <t>duck</t>
  </si>
  <si>
    <t>wrunklt</t>
  </si>
  <si>
    <t>due</t>
  </si>
  <si>
    <t>respect</t>
  </si>
  <si>
    <t>south</t>
  </si>
  <si>
    <t>duel</t>
  </si>
  <si>
    <t>duke</t>
  </si>
  <si>
    <t>dull</t>
  </si>
  <si>
    <t>stockish</t>
  </si>
  <si>
    <t>duly</t>
  </si>
  <si>
    <t>hanged</t>
  </si>
  <si>
    <t>dumb</t>
  </si>
  <si>
    <t>brutes</t>
  </si>
  <si>
    <t>dunkirk</t>
  </si>
  <si>
    <t>durst</t>
  </si>
  <si>
    <t>dusk</t>
  </si>
  <si>
    <t>duskily</t>
  </si>
  <si>
    <t>flickered</t>
  </si>
  <si>
    <t>dustit</t>
  </si>
  <si>
    <t>tillyouraired</t>
  </si>
  <si>
    <t>dutchman</t>
  </si>
  <si>
    <t>dutchmen</t>
  </si>
  <si>
    <t>duty</t>
  </si>
  <si>
    <t>bounden</t>
  </si>
  <si>
    <t>dwams</t>
  </si>
  <si>
    <t>cawing</t>
  </si>
  <si>
    <t>dwarf</t>
  </si>
  <si>
    <t>pines</t>
  </si>
  <si>
    <t>dwelt</t>
  </si>
  <si>
    <t>dying</t>
  </si>
  <si>
    <t>eager</t>
  </si>
  <si>
    <t>horseman</t>
  </si>
  <si>
    <t>earnest</t>
  </si>
  <si>
    <t>professors</t>
  </si>
  <si>
    <t>earnestly</t>
  </si>
  <si>
    <t>desirous</t>
  </si>
  <si>
    <t>continuously</t>
  </si>
  <si>
    <t>rubbed</t>
  </si>
  <si>
    <t>ease</t>
  </si>
  <si>
    <t>easier</t>
  </si>
  <si>
    <t>easily</t>
  </si>
  <si>
    <t>prove</t>
  </si>
  <si>
    <t>repay</t>
  </si>
  <si>
    <t>hummock</t>
  </si>
  <si>
    <t>sheer</t>
  </si>
  <si>
    <t>eastern</t>
  </si>
  <si>
    <t>lowlands</t>
  </si>
  <si>
    <t>conviction</t>
  </si>
  <si>
    <t>hail</t>
  </si>
  <si>
    <t>learn</t>
  </si>
  <si>
    <t>led</t>
  </si>
  <si>
    <t>eaten</t>
  </si>
  <si>
    <t>observing</t>
  </si>
  <si>
    <t>heartily</t>
  </si>
  <si>
    <t>ebb</t>
  </si>
  <si>
    <t>tide</t>
  </si>
  <si>
    <t>echoes</t>
  </si>
  <si>
    <t>clattering</t>
  </si>
  <si>
    <t>edifying</t>
  </si>
  <si>
    <t>lecture</t>
  </si>
  <si>
    <t>edinburgh</t>
  </si>
  <si>
    <t>booths</t>
  </si>
  <si>
    <t>preachers</t>
  </si>
  <si>
    <t>education</t>
  </si>
  <si>
    <t>eerie</t>
  </si>
  <si>
    <t>effectual</t>
  </si>
  <si>
    <t>means</t>
  </si>
  <si>
    <t>effer</t>
  </si>
  <si>
    <t>hear</t>
  </si>
  <si>
    <t>effort</t>
  </si>
  <si>
    <t>egotistical</t>
  </si>
  <si>
    <t>persons</t>
  </si>
  <si>
    <t>elaborate</t>
  </si>
  <si>
    <t>elder</t>
  </si>
  <si>
    <t>elderly</t>
  </si>
  <si>
    <t>seaman</t>
  </si>
  <si>
    <t>eldritch</t>
  </si>
  <si>
    <t>eli</t>
  </si>
  <si>
    <t>kennt</t>
  </si>
  <si>
    <t>embarrassed</t>
  </si>
  <si>
    <t>embers</t>
  </si>
  <si>
    <t>smothered</t>
  </si>
  <si>
    <t>embracing</t>
  </si>
  <si>
    <t>eminently</t>
  </si>
  <si>
    <t>warlike</t>
  </si>
  <si>
    <t>emissary</t>
  </si>
  <si>
    <t>employed</t>
  </si>
  <si>
    <t>thegither</t>
  </si>
  <si>
    <t>employer</t>
  </si>
  <si>
    <t>fraeonething</t>
  </si>
  <si>
    <t>bents</t>
  </si>
  <si>
    <t>laugh</t>
  </si>
  <si>
    <t>purse</t>
  </si>
  <si>
    <t>sporrans</t>
  </si>
  <si>
    <t>encountered</t>
  </si>
  <si>
    <t>endless</t>
  </si>
  <si>
    <t>strange</t>
  </si>
  <si>
    <t>endured</t>
  </si>
  <si>
    <t>enemies</t>
  </si>
  <si>
    <t>unremarked</t>
  </si>
  <si>
    <t>eneuch</t>
  </si>
  <si>
    <t>engaged</t>
  </si>
  <si>
    <t>england</t>
  </si>
  <si>
    <t>family</t>
  </si>
  <si>
    <t>grammar</t>
  </si>
  <si>
    <t>hurdies</t>
  </si>
  <si>
    <t>shilling</t>
  </si>
  <si>
    <t>englishman</t>
  </si>
  <si>
    <t>englishmen</t>
  </si>
  <si>
    <t>enjoyment</t>
  </si>
  <si>
    <t>enterprising</t>
  </si>
  <si>
    <t>entire</t>
  </si>
  <si>
    <t>liberty</t>
  </si>
  <si>
    <t>unfitness</t>
  </si>
  <si>
    <t>entrance</t>
  </si>
  <si>
    <t>entries</t>
  </si>
  <si>
    <t>growing</t>
  </si>
  <si>
    <t>equal</t>
  </si>
  <si>
    <t>plainness</t>
  </si>
  <si>
    <t>rate</t>
  </si>
  <si>
    <t>equally</t>
  </si>
  <si>
    <t>marvelling</t>
  </si>
  <si>
    <t>material</t>
  </si>
  <si>
    <t>possibleyoumay</t>
  </si>
  <si>
    <t>esk</t>
  </si>
  <si>
    <t>esteemed</t>
  </si>
  <si>
    <t>eternal</t>
  </si>
  <si>
    <t>europe</t>
  </si>
  <si>
    <t>events</t>
  </si>
  <si>
    <t>evergreen</t>
  </si>
  <si>
    <t>oaks</t>
  </si>
  <si>
    <t>evidently</t>
  </si>
  <si>
    <t>supplied</t>
  </si>
  <si>
    <t>uneasy</t>
  </si>
  <si>
    <t>evil</t>
  </si>
  <si>
    <t>exact</t>
  </si>
  <si>
    <t>bottom</t>
  </si>
  <si>
    <t>excavation</t>
  </si>
  <si>
    <t>exceeding</t>
  </si>
  <si>
    <t>fast</t>
  </si>
  <si>
    <t>exceedingly</t>
  </si>
  <si>
    <t>unsuitable</t>
  </si>
  <si>
    <t>excellent</t>
  </si>
  <si>
    <t>pastures</t>
  </si>
  <si>
    <t>pilot</t>
  </si>
  <si>
    <t>taste</t>
  </si>
  <si>
    <t>walking</t>
  </si>
  <si>
    <t>wines</t>
  </si>
  <si>
    <t>excessively</t>
  </si>
  <si>
    <t>admired</t>
  </si>
  <si>
    <t>exchanged</t>
  </si>
  <si>
    <t>guns</t>
  </si>
  <si>
    <t>excited</t>
  </si>
  <si>
    <t>excitement</t>
  </si>
  <si>
    <t>emptied</t>
  </si>
  <si>
    <t>exciting</t>
  </si>
  <si>
    <t>excuse</t>
  </si>
  <si>
    <t>gratia</t>
  </si>
  <si>
    <t>experience</t>
  </si>
  <si>
    <t>andyesthe</t>
  </si>
  <si>
    <t>judged</t>
  </si>
  <si>
    <t>express</t>
  </si>
  <si>
    <t>expressed</t>
  </si>
  <si>
    <t>contempt</t>
  </si>
  <si>
    <t>external</t>
  </si>
  <si>
    <t>extra</t>
  </si>
  <si>
    <t>judicially</t>
  </si>
  <si>
    <t>extraordinar</t>
  </si>
  <si>
    <t>endurable</t>
  </si>
  <si>
    <t>skilly</t>
  </si>
  <si>
    <t>extraordinarily</t>
  </si>
  <si>
    <t>damaged</t>
  </si>
  <si>
    <t>assiduous</t>
  </si>
  <si>
    <t>bitterness</t>
  </si>
  <si>
    <t>cheap</t>
  </si>
  <si>
    <t>dignified</t>
  </si>
  <si>
    <t>expedition</t>
  </si>
  <si>
    <t>handsome</t>
  </si>
  <si>
    <t>income</t>
  </si>
  <si>
    <t>innocence</t>
  </si>
  <si>
    <t>interview</t>
  </si>
  <si>
    <t>patchwork</t>
  </si>
  <si>
    <t>extreme</t>
  </si>
  <si>
    <t>threatening</t>
  </si>
  <si>
    <t>extremely</t>
  </si>
  <si>
    <t>fearful</t>
  </si>
  <si>
    <t>hazarded</t>
  </si>
  <si>
    <t>heavy</t>
  </si>
  <si>
    <t>insidious</t>
  </si>
  <si>
    <t>intimate</t>
  </si>
  <si>
    <t>keen</t>
  </si>
  <si>
    <t>prejudicial</t>
  </si>
  <si>
    <t>suitable</t>
  </si>
  <si>
    <t>suspicious</t>
  </si>
  <si>
    <t>tempting</t>
  </si>
  <si>
    <t>thirsty</t>
  </si>
  <si>
    <t>wishful</t>
  </si>
  <si>
    <t>annoyed</t>
  </si>
  <si>
    <t>extremest</t>
  </si>
  <si>
    <t>alighted</t>
  </si>
  <si>
    <t>eyebrough</t>
  </si>
  <si>
    <t>notable</t>
  </si>
  <si>
    <t>eyed</t>
  </si>
  <si>
    <t>eyeless</t>
  </si>
  <si>
    <t>eyelids</t>
  </si>
  <si>
    <t>lowered</t>
  </si>
  <si>
    <t>fixed</t>
  </si>
  <si>
    <t>foreseeing</t>
  </si>
  <si>
    <t>glued</t>
  </si>
  <si>
    <t>shining</t>
  </si>
  <si>
    <t>shut</t>
  </si>
  <si>
    <t>sparkling</t>
  </si>
  <si>
    <t>speeding</t>
  </si>
  <si>
    <t>started</t>
  </si>
  <si>
    <t>starting</t>
  </si>
  <si>
    <t>fable</t>
  </si>
  <si>
    <t>paper</t>
  </si>
  <si>
    <t>rascal</t>
  </si>
  <si>
    <t>facilities</t>
  </si>
  <si>
    <t>afforded</t>
  </si>
  <si>
    <t>faint</t>
  </si>
  <si>
    <t>fainting</t>
  </si>
  <si>
    <t>faintly</t>
  </si>
  <si>
    <t>halloaing</t>
  </si>
  <si>
    <t>destruction</t>
  </si>
  <si>
    <t>enow</t>
  </si>
  <si>
    <t>gudeeyesand</t>
  </si>
  <si>
    <t>hotching</t>
  </si>
  <si>
    <t>impossibleyoumust</t>
  </si>
  <si>
    <t>incompetent</t>
  </si>
  <si>
    <t>occasion</t>
  </si>
  <si>
    <t>question</t>
  </si>
  <si>
    <t>ruin</t>
  </si>
  <si>
    <t>trial</t>
  </si>
  <si>
    <t>turf</t>
  </si>
  <si>
    <t>fairer</t>
  </si>
  <si>
    <t>idea</t>
  </si>
  <si>
    <t>forgot</t>
  </si>
  <si>
    <t>murdered</t>
  </si>
  <si>
    <t>outstripped</t>
  </si>
  <si>
    <t>prosperous</t>
  </si>
  <si>
    <t>slapped</t>
  </si>
  <si>
    <t>faither</t>
  </si>
  <si>
    <t>heid</t>
  </si>
  <si>
    <t>gomeril</t>
  </si>
  <si>
    <t>faithfully</t>
  </si>
  <si>
    <t>expended</t>
  </si>
  <si>
    <t>fall</t>
  </si>
  <si>
    <t>backward</t>
  </si>
  <si>
    <t>comrade</t>
  </si>
  <si>
    <t>martyr</t>
  </si>
  <si>
    <t>totally</t>
  </si>
  <si>
    <t>falling</t>
  </si>
  <si>
    <t>cloudy</t>
  </si>
  <si>
    <t>sick</t>
  </si>
  <si>
    <t>snow</t>
  </si>
  <si>
    <t>succeeded</t>
  </si>
  <si>
    <t>false</t>
  </si>
  <si>
    <t>fleeching</t>
  </si>
  <si>
    <t>familiar</t>
  </si>
  <si>
    <t>rancour</t>
  </si>
  <si>
    <t>trooped</t>
  </si>
  <si>
    <t>fan</t>
  </si>
  <si>
    <t>shape</t>
  </si>
  <si>
    <t>farm</t>
  </si>
  <si>
    <t>horse</t>
  </si>
  <si>
    <t>farmyard</t>
  </si>
  <si>
    <t>dogs</t>
  </si>
  <si>
    <t>farthest</t>
  </si>
  <si>
    <t>compliment</t>
  </si>
  <si>
    <t>fashion</t>
  </si>
  <si>
    <t>fashious</t>
  </si>
  <si>
    <t>asleep</t>
  </si>
  <si>
    <t>curiosity</t>
  </si>
  <si>
    <t>fastenings</t>
  </si>
  <si>
    <t>fastest</t>
  </si>
  <si>
    <t>creishy</t>
  </si>
  <si>
    <t>dragon</t>
  </si>
  <si>
    <t>fatal</t>
  </si>
  <si>
    <t>knowledge</t>
  </si>
  <si>
    <t>fatally</t>
  </si>
  <si>
    <t>lies</t>
  </si>
  <si>
    <t>dealing</t>
  </si>
  <si>
    <t>errands</t>
  </si>
  <si>
    <t>hindered</t>
  </si>
  <si>
    <t>library</t>
  </si>
  <si>
    <t>rescue</t>
  </si>
  <si>
    <t>smile</t>
  </si>
  <si>
    <t>suffered</t>
  </si>
  <si>
    <t>wishes</t>
  </si>
  <si>
    <t>wrought</t>
  </si>
  <si>
    <t>fatherless</t>
  </si>
  <si>
    <t>fatherly</t>
  </si>
  <si>
    <t>attention</t>
  </si>
  <si>
    <t>fathoms</t>
  </si>
  <si>
    <t>favorable</t>
  </si>
  <si>
    <t>ambush</t>
  </si>
  <si>
    <t>favorably</t>
  </si>
  <si>
    <t>toast</t>
  </si>
  <si>
    <t>theyll</t>
  </si>
  <si>
    <t>favourable</t>
  </si>
  <si>
    <t>stage</t>
  </si>
  <si>
    <t>favourite</t>
  </si>
  <si>
    <t>increased</t>
  </si>
  <si>
    <t>marry</t>
  </si>
  <si>
    <t>glances</t>
  </si>
  <si>
    <t>fled</t>
  </si>
  <si>
    <t>suspicions</t>
  </si>
  <si>
    <t>feasible</t>
  </si>
  <si>
    <t>method</t>
  </si>
  <si>
    <t>doddered</t>
  </si>
  <si>
    <t>plaything</t>
  </si>
  <si>
    <t>feeble</t>
  </si>
  <si>
    <t>abashed</t>
  </si>
  <si>
    <t>flushed</t>
  </si>
  <si>
    <t>pounding</t>
  </si>
  <si>
    <t>sliding</t>
  </si>
  <si>
    <t>blacker</t>
  </si>
  <si>
    <t>forrit</t>
  </si>
  <si>
    <t>instinctively</t>
  </si>
  <si>
    <t>outright</t>
  </si>
  <si>
    <t>spontaneously</t>
  </si>
  <si>
    <t>unbroken</t>
  </si>
  <si>
    <t>fury</t>
  </si>
  <si>
    <t>literally</t>
  </si>
  <si>
    <t>passenger</t>
  </si>
  <si>
    <t>senseless</t>
  </si>
  <si>
    <t>traveller</t>
  </si>
  <si>
    <t>trebly</t>
  </si>
  <si>
    <t>habit</t>
  </si>
  <si>
    <t>instinct</t>
  </si>
  <si>
    <t>fery</t>
  </si>
  <si>
    <t>prave</t>
  </si>
  <si>
    <t>aft</t>
  </si>
  <si>
    <t>ahead</t>
  </si>
  <si>
    <t>predicted</t>
  </si>
  <si>
    <t>unhealthy</t>
  </si>
  <si>
    <t>fewer</t>
  </si>
  <si>
    <t>fiddle</t>
  </si>
  <si>
    <t>slep</t>
  </si>
  <si>
    <t>fiddler</t>
  </si>
  <si>
    <t>diddling</t>
  </si>
  <si>
    <t>field</t>
  </si>
  <si>
    <t>won</t>
  </si>
  <si>
    <t>fifteen</t>
  </si>
  <si>
    <t>flights</t>
  </si>
  <si>
    <t>figgate</t>
  </si>
  <si>
    <t>whins</t>
  </si>
  <si>
    <t>fight</t>
  </si>
  <si>
    <t>fighting</t>
  </si>
  <si>
    <t>awaiting</t>
  </si>
  <si>
    <t>leap</t>
  </si>
  <si>
    <t>reappeared</t>
  </si>
  <si>
    <t>filthy</t>
  </si>
  <si>
    <t>avarice</t>
  </si>
  <si>
    <t>final</t>
  </si>
  <si>
    <t>upshot</t>
  </si>
  <si>
    <t>proposed</t>
  </si>
  <si>
    <t>finding</t>
  </si>
  <si>
    <t>cavalier</t>
  </si>
  <si>
    <t>flat</t>
  </si>
  <si>
    <t>laced</t>
  </si>
  <si>
    <t>landlocked</t>
  </si>
  <si>
    <t>livery</t>
  </si>
  <si>
    <t>maids</t>
  </si>
  <si>
    <t>obeisances</t>
  </si>
  <si>
    <t>starlight</t>
  </si>
  <si>
    <t>finely</t>
  </si>
  <si>
    <t>lodged</t>
  </si>
  <si>
    <t>swept</t>
  </si>
  <si>
    <t>finer</t>
  </si>
  <si>
    <t>figurehead</t>
  </si>
  <si>
    <t>finger</t>
  </si>
  <si>
    <t>nebs</t>
  </si>
  <si>
    <t>stirring</t>
  </si>
  <si>
    <t>fingers</t>
  </si>
  <si>
    <t>fidges</t>
  </si>
  <si>
    <t>halting</t>
  </si>
  <si>
    <t>throwing</t>
  </si>
  <si>
    <t>finish</t>
  </si>
  <si>
    <t>inquiring</t>
  </si>
  <si>
    <t>fir</t>
  </si>
  <si>
    <t>basket</t>
  </si>
  <si>
    <t>fires</t>
  </si>
  <si>
    <t>glowing</t>
  </si>
  <si>
    <t>firm</t>
  </si>
  <si>
    <t>grasp</t>
  </si>
  <si>
    <t>fish</t>
  </si>
  <si>
    <t>scales</t>
  </si>
  <si>
    <t>fisher</t>
  </si>
  <si>
    <t>fisherfolk</t>
  </si>
  <si>
    <t>ballast</t>
  </si>
  <si>
    <t>fishers</t>
  </si>
  <si>
    <t>readily</t>
  </si>
  <si>
    <t>scene</t>
  </si>
  <si>
    <t>teeth</t>
  </si>
  <si>
    <t>yirk</t>
  </si>
  <si>
    <t>flamed</t>
  </si>
  <si>
    <t>crimson</t>
  </si>
  <si>
    <t>flapping</t>
  </si>
  <si>
    <t>tables</t>
  </si>
  <si>
    <t>flea</t>
  </si>
  <si>
    <t>fleeing</t>
  </si>
  <si>
    <t>sheep</t>
  </si>
  <si>
    <t>fleeting</t>
  </si>
  <si>
    <t>fleming</t>
  </si>
  <si>
    <t>printing</t>
  </si>
  <si>
    <t>flies</t>
  </si>
  <si>
    <t>flimsy</t>
  </si>
  <si>
    <t>gunner</t>
  </si>
  <si>
    <t>warnt</t>
  </si>
  <si>
    <t>wascaptaini</t>
  </si>
  <si>
    <t>flitting</t>
  </si>
  <si>
    <t>glance</t>
  </si>
  <si>
    <t>floor</t>
  </si>
  <si>
    <t>flourished</t>
  </si>
  <si>
    <t>flowering</t>
  </si>
  <si>
    <t>plants</t>
  </si>
  <si>
    <t>shrubs</t>
  </si>
  <si>
    <t>flowery</t>
  </si>
  <si>
    <t>mantle</t>
  </si>
  <si>
    <t>flowing</t>
  </si>
  <si>
    <t>swift</t>
  </si>
  <si>
    <t>fly</t>
  </si>
  <si>
    <t>wild</t>
  </si>
  <si>
    <t>jib</t>
  </si>
  <si>
    <t>sprays</t>
  </si>
  <si>
    <t>fog</t>
  </si>
  <si>
    <t>fold</t>
  </si>
  <si>
    <t>reflection</t>
  </si>
  <si>
    <t>folded</t>
  </si>
  <si>
    <t>billet</t>
  </si>
  <si>
    <t>foliage</t>
  </si>
  <si>
    <t>crowding</t>
  </si>
  <si>
    <t>forwiththe</t>
  </si>
  <si>
    <t>guid</t>
  </si>
  <si>
    <t>likes</t>
  </si>
  <si>
    <t>lugs</t>
  </si>
  <si>
    <t>therell</t>
  </si>
  <si>
    <t>thocht</t>
  </si>
  <si>
    <t>thrifty</t>
  </si>
  <si>
    <t>waitin</t>
  </si>
  <si>
    <t>fond</t>
  </si>
  <si>
    <t>food</t>
  </si>
  <si>
    <t>foolhardy</t>
  </si>
  <si>
    <t>enterprise</t>
  </si>
  <si>
    <t>foolish</t>
  </si>
  <si>
    <t>ground</t>
  </si>
  <si>
    <t>footsteps</t>
  </si>
  <si>
    <t>footways</t>
  </si>
  <si>
    <t>travelled</t>
  </si>
  <si>
    <t>forbear</t>
  </si>
  <si>
    <t>whispering</t>
  </si>
  <si>
    <t>subjects</t>
  </si>
  <si>
    <t>forbye</t>
  </si>
  <si>
    <t>doyousee</t>
  </si>
  <si>
    <t>forcaptainagain</t>
  </si>
  <si>
    <t>forcaptaintrelawney</t>
  </si>
  <si>
    <t>force</t>
  </si>
  <si>
    <t>forced</t>
  </si>
  <si>
    <t>flowers</t>
  </si>
  <si>
    <t>forcible</t>
  </si>
  <si>
    <t>appeal</t>
  </si>
  <si>
    <t>main</t>
  </si>
  <si>
    <t>forecastle</t>
  </si>
  <si>
    <t>forefinger</t>
  </si>
  <si>
    <t>threateningly</t>
  </si>
  <si>
    <t>forefoot</t>
  </si>
  <si>
    <t>immensely</t>
  </si>
  <si>
    <t>foreign</t>
  </si>
  <si>
    <t>travel</t>
  </si>
  <si>
    <t>foremast</t>
  </si>
  <si>
    <t>foremost</t>
  </si>
  <si>
    <t>forest</t>
  </si>
  <si>
    <t>forfeited</t>
  </si>
  <si>
    <t>estate</t>
  </si>
  <si>
    <t>rebel</t>
  </si>
  <si>
    <t>forgather</t>
  </si>
  <si>
    <t>forgatheredwithanither</t>
  </si>
  <si>
    <t>whenyoucame</t>
  </si>
  <si>
    <t>wearing</t>
  </si>
  <si>
    <t>form</t>
  </si>
  <si>
    <t>requires</t>
  </si>
  <si>
    <t>formal</t>
  </si>
  <si>
    <t>formidable</t>
  </si>
  <si>
    <t>seafaring</t>
  </si>
  <si>
    <t>formidably</t>
  </si>
  <si>
    <t>fort</t>
  </si>
  <si>
    <t>william</t>
  </si>
  <si>
    <t>fortune</t>
  </si>
  <si>
    <t>paces</t>
  </si>
  <si>
    <t>strokes</t>
  </si>
  <si>
    <t>bang</t>
  </si>
  <si>
    <t>foryouto</t>
  </si>
  <si>
    <t>establish</t>
  </si>
  <si>
    <t>foul</t>
  </si>
  <si>
    <t>provisions</t>
  </si>
  <si>
    <t>foulest</t>
  </si>
  <si>
    <t>imprecations</t>
  </si>
  <si>
    <t>security</t>
  </si>
  <si>
    <t>written</t>
  </si>
  <si>
    <t>fourth</t>
  </si>
  <si>
    <t>page</t>
  </si>
  <si>
    <t>fower</t>
  </si>
  <si>
    <t>tenty</t>
  </si>
  <si>
    <t>frail</t>
  </si>
  <si>
    <t>frankness</t>
  </si>
  <si>
    <t>conscience</t>
  </si>
  <si>
    <t>traders</t>
  </si>
  <si>
    <t>nation</t>
  </si>
  <si>
    <t>recruiting</t>
  </si>
  <si>
    <t>recruits</t>
  </si>
  <si>
    <t>spanish</t>
  </si>
  <si>
    <t>weavers</t>
  </si>
  <si>
    <t>frequent</t>
  </si>
  <si>
    <t>reports</t>
  </si>
  <si>
    <t>frequently</t>
  </si>
  <si>
    <t>authority</t>
  </si>
  <si>
    <t>contrivance</t>
  </si>
  <si>
    <t>despair</t>
  </si>
  <si>
    <t>gales</t>
  </si>
  <si>
    <t>treachery</t>
  </si>
  <si>
    <t>consistently</t>
  </si>
  <si>
    <t>duncansby</t>
  </si>
  <si>
    <t>inform</t>
  </si>
  <si>
    <t>notion</t>
  </si>
  <si>
    <t>cracky</t>
  </si>
  <si>
    <t>dependent</t>
  </si>
  <si>
    <t>message</t>
  </si>
  <si>
    <t>offers</t>
  </si>
  <si>
    <t>sentiments</t>
  </si>
  <si>
    <t>tarpaulin</t>
  </si>
  <si>
    <t>snoring</t>
  </si>
  <si>
    <t>frighten</t>
  </si>
  <si>
    <t>frightened</t>
  </si>
  <si>
    <t>frowning</t>
  </si>
  <si>
    <t>frozen</t>
  </si>
  <si>
    <t>fuff</t>
  </si>
  <si>
    <t>stirred</t>
  </si>
  <si>
    <t>fund</t>
  </si>
  <si>
    <t>funnily</t>
  </si>
  <si>
    <t>pursed</t>
  </si>
  <si>
    <t>funny</t>
  </si>
  <si>
    <t>hunt</t>
  </si>
  <si>
    <t>furiously</t>
  </si>
  <si>
    <t>gabbled</t>
  </si>
  <si>
    <t>odds</t>
  </si>
  <si>
    <t>gabled</t>
  </si>
  <si>
    <t>hame</t>
  </si>
  <si>
    <t>gaelic</t>
  </si>
  <si>
    <t>remembering</t>
  </si>
  <si>
    <t>singing</t>
  </si>
  <si>
    <t>gain</t>
  </si>
  <si>
    <t>gaining</t>
  </si>
  <si>
    <t>gallery</t>
  </si>
  <si>
    <t>gamekeeper</t>
  </si>
  <si>
    <t>hoisted</t>
  </si>
  <si>
    <t>lodge</t>
  </si>
  <si>
    <t>gane</t>
  </si>
  <si>
    <t>gyte</t>
  </si>
  <si>
    <t>gang</t>
  </si>
  <si>
    <t>separate</t>
  </si>
  <si>
    <t>garden</t>
  </si>
  <si>
    <t>gate</t>
  </si>
  <si>
    <t>garrison</t>
  </si>
  <si>
    <t>gars</t>
  </si>
  <si>
    <t>gatehope</t>
  </si>
  <si>
    <t>slack</t>
  </si>
  <si>
    <t>gathered</t>
  </si>
  <si>
    <t>brows</t>
  </si>
  <si>
    <t>gathering</t>
  </si>
  <si>
    <t>gavar</t>
  </si>
  <si>
    <t>vore</t>
  </si>
  <si>
    <t>gawky</t>
  </si>
  <si>
    <t>leering</t>
  </si>
  <si>
    <t>gay</t>
  </si>
  <si>
    <t>lot</t>
  </si>
  <si>
    <t>gebbie</t>
  </si>
  <si>
    <t>awakened</t>
  </si>
  <si>
    <t>mony</t>
  </si>
  <si>
    <t>genleman</t>
  </si>
  <si>
    <t>weariness</t>
  </si>
  <si>
    <t>gentle</t>
  </si>
  <si>
    <t>slope</t>
  </si>
  <si>
    <t>brushed</t>
  </si>
  <si>
    <t>intention</t>
  </si>
  <si>
    <t>gentlemen</t>
  </si>
  <si>
    <t>leaned</t>
  </si>
  <si>
    <t>regretted</t>
  </si>
  <si>
    <t>gentler</t>
  </si>
  <si>
    <t>methods</t>
  </si>
  <si>
    <t>gently</t>
  </si>
  <si>
    <t>collapsed</t>
  </si>
  <si>
    <t>gentry</t>
  </si>
  <si>
    <t>asyoucall</t>
  </si>
  <si>
    <t>watching</t>
  </si>
  <si>
    <t>genuine</t>
  </si>
  <si>
    <t>geordie</t>
  </si>
  <si>
    <t>rin</t>
  </si>
  <si>
    <t>shake</t>
  </si>
  <si>
    <t>georges</t>
  </si>
  <si>
    <t>gesture</t>
  </si>
  <si>
    <t>gey</t>
  </si>
  <si>
    <t>gibbet</t>
  </si>
  <si>
    <t>gied</t>
  </si>
  <si>
    <t>theonesquawk</t>
  </si>
  <si>
    <t>gieyouthe</t>
  </si>
  <si>
    <t>grace</t>
  </si>
  <si>
    <t>gigs</t>
  </si>
  <si>
    <t>ness</t>
  </si>
  <si>
    <t>gillies</t>
  </si>
  <si>
    <t>addressed</t>
  </si>
  <si>
    <t>gilt</t>
  </si>
  <si>
    <t>advantages</t>
  </si>
  <si>
    <t>bounding</t>
  </si>
  <si>
    <t>kerchief</t>
  </si>
  <si>
    <t>shrinking</t>
  </si>
  <si>
    <t>giveyoumy</t>
  </si>
  <si>
    <t>glad</t>
  </si>
  <si>
    <t>hilltop</t>
  </si>
  <si>
    <t>trembled</t>
  </si>
  <si>
    <t>glasses</t>
  </si>
  <si>
    <t>gleed</t>
  </si>
  <si>
    <t>swine</t>
  </si>
  <si>
    <t>glengyle</t>
  </si>
  <si>
    <t>kissed</t>
  </si>
  <si>
    <t>macgregors</t>
  </si>
  <si>
    <t>gliding</t>
  </si>
  <si>
    <t>glinting</t>
  </si>
  <si>
    <t>gloomed</t>
  </si>
  <si>
    <t>gloomy</t>
  </si>
  <si>
    <t>features</t>
  </si>
  <si>
    <t>shouting</t>
  </si>
  <si>
    <t>glossy</t>
  </si>
  <si>
    <t>mountain</t>
  </si>
  <si>
    <t>glow</t>
  </si>
  <si>
    <t>obscure</t>
  </si>
  <si>
    <t>heat</t>
  </si>
  <si>
    <t>meat</t>
  </si>
  <si>
    <t>skin</t>
  </si>
  <si>
    <t>goats</t>
  </si>
  <si>
    <t>defend</t>
  </si>
  <si>
    <t>forbid</t>
  </si>
  <si>
    <t>forgive</t>
  </si>
  <si>
    <t>judges</t>
  </si>
  <si>
    <t>peden</t>
  </si>
  <si>
    <t>reward</t>
  </si>
  <si>
    <t>sain</t>
  </si>
  <si>
    <t>godly</t>
  </si>
  <si>
    <t>training</t>
  </si>
  <si>
    <t>gold</t>
  </si>
  <si>
    <t>dust</t>
  </si>
  <si>
    <t>recommendations</t>
  </si>
  <si>
    <t>golden</t>
  </si>
  <si>
    <t>guinea</t>
  </si>
  <si>
    <t>golf</t>
  </si>
  <si>
    <t>golfing</t>
  </si>
  <si>
    <t>begs</t>
  </si>
  <si>
    <t>thatyoucanna</t>
  </si>
  <si>
    <t>goodish</t>
  </si>
  <si>
    <t>bigness</t>
  </si>
  <si>
    <t>goodman</t>
  </si>
  <si>
    <t>goodwife</t>
  </si>
  <si>
    <t>gosh</t>
  </si>
  <si>
    <t>thatll</t>
  </si>
  <si>
    <t>governor</t>
  </si>
  <si>
    <t>brewed</t>
  </si>
  <si>
    <t>gracious</t>
  </si>
  <si>
    <t>defense</t>
  </si>
  <si>
    <t>tones</t>
  </si>
  <si>
    <t>bailed</t>
  </si>
  <si>
    <t>brightened</t>
  </si>
  <si>
    <t>enveloped</t>
  </si>
  <si>
    <t>grand</t>
  </si>
  <si>
    <t>quality</t>
  </si>
  <si>
    <t>skirling</t>
  </si>
  <si>
    <t>springs</t>
  </si>
  <si>
    <t>total</t>
  </si>
  <si>
    <t>grandfaither</t>
  </si>
  <si>
    <t>worthy</t>
  </si>
  <si>
    <t>grandsire</t>
  </si>
  <si>
    <t>bet</t>
  </si>
  <si>
    <t>immersion</t>
  </si>
  <si>
    <t>sib</t>
  </si>
  <si>
    <t>unrhymed</t>
  </si>
  <si>
    <t>grasped</t>
  </si>
  <si>
    <t>thickets</t>
  </si>
  <si>
    <t>gratwiththe</t>
  </si>
  <si>
    <t>gravatt</t>
  </si>
  <si>
    <t>kilt</t>
  </si>
  <si>
    <t>grave</t>
  </si>
  <si>
    <t>injustice</t>
  </si>
  <si>
    <t>gravel</t>
  </si>
  <si>
    <t>walks</t>
  </si>
  <si>
    <t>gravely</t>
  </si>
  <si>
    <t>relating</t>
  </si>
  <si>
    <t>grawn</t>
  </si>
  <si>
    <t>fired</t>
  </si>
  <si>
    <t>haired</t>
  </si>
  <si>
    <t>hoarsely</t>
  </si>
  <si>
    <t>melancholy</t>
  </si>
  <si>
    <t>resumed</t>
  </si>
  <si>
    <t>surface</t>
  </si>
  <si>
    <t>greatly</t>
  </si>
  <si>
    <t>elated</t>
  </si>
  <si>
    <t>encouraged</t>
  </si>
  <si>
    <t>exulting</t>
  </si>
  <si>
    <t>gall</t>
  </si>
  <si>
    <t>hastened</t>
  </si>
  <si>
    <t>horrified</t>
  </si>
  <si>
    <t>lightened</t>
  </si>
  <si>
    <t>recovered</t>
  </si>
  <si>
    <t>dell</t>
  </si>
  <si>
    <t>parrot</t>
  </si>
  <si>
    <t>pentlands</t>
  </si>
  <si>
    <t>seas</t>
  </si>
  <si>
    <t>shade</t>
  </si>
  <si>
    <t>greeted</t>
  </si>
  <si>
    <t>gregory</t>
  </si>
  <si>
    <t>gregorys</t>
  </si>
  <si>
    <t>plainer</t>
  </si>
  <si>
    <t>speedier</t>
  </si>
  <si>
    <t>steadily</t>
  </si>
  <si>
    <t>fox</t>
  </si>
  <si>
    <t>islet</t>
  </si>
  <si>
    <t>fand</t>
  </si>
  <si>
    <t>groan</t>
  </si>
  <si>
    <t>groaned</t>
  </si>
  <si>
    <t>shop</t>
  </si>
  <si>
    <t>groping</t>
  </si>
  <si>
    <t>gross</t>
  </si>
  <si>
    <t>dereliction</t>
  </si>
  <si>
    <t>grossly</t>
  </si>
  <si>
    <t>unjust</t>
  </si>
  <si>
    <t>grow</t>
  </si>
  <si>
    <t>weaker</t>
  </si>
  <si>
    <t>creeper</t>
  </si>
  <si>
    <t>larger</t>
  </si>
  <si>
    <t>nettled</t>
  </si>
  <si>
    <t>stronger</t>
  </si>
  <si>
    <t>taller</t>
  </si>
  <si>
    <t>growled</t>
  </si>
  <si>
    <t>grown</t>
  </si>
  <si>
    <t>bullocks</t>
  </si>
  <si>
    <t>grudging</t>
  </si>
  <si>
    <t>answers</t>
  </si>
  <si>
    <t>guarded</t>
  </si>
  <si>
    <t>guess</t>
  </si>
  <si>
    <t>guest</t>
  </si>
  <si>
    <t>repentance</t>
  </si>
  <si>
    <t>natured</t>
  </si>
  <si>
    <t>resolves</t>
  </si>
  <si>
    <t>riddance</t>
  </si>
  <si>
    <t>toyoushaws</t>
  </si>
  <si>
    <t>prayed</t>
  </si>
  <si>
    <t>heryouwould</t>
  </si>
  <si>
    <t>gulls</t>
  </si>
  <si>
    <t>twinkled</t>
  </si>
  <si>
    <t>gun</t>
  </si>
  <si>
    <t>severely</t>
  </si>
  <si>
    <t>joined</t>
  </si>
  <si>
    <t>salted</t>
  </si>
  <si>
    <t>gunwiththe</t>
  </si>
  <si>
    <t>leid</t>
  </si>
  <si>
    <t>gutsey</t>
  </si>
  <si>
    <t>hash</t>
  </si>
  <si>
    <t>gypsies</t>
  </si>
  <si>
    <t>ha</t>
  </si>
  <si>
    <t>palfour</t>
  </si>
  <si>
    <t>haar</t>
  </si>
  <si>
    <t>hadnt</t>
  </si>
  <si>
    <t>hadyesa</t>
  </si>
  <si>
    <t>haeyoua</t>
  </si>
  <si>
    <t>haeyouony</t>
  </si>
  <si>
    <t>ither</t>
  </si>
  <si>
    <t>hag</t>
  </si>
  <si>
    <t>fearsome</t>
  </si>
  <si>
    <t>rode</t>
  </si>
  <si>
    <t>hails</t>
  </si>
  <si>
    <t>hair</t>
  </si>
  <si>
    <t>breadth</t>
  </si>
  <si>
    <t>halberts</t>
  </si>
  <si>
    <t>glittered</t>
  </si>
  <si>
    <t>hale</t>
  </si>
  <si>
    <t>carcase</t>
  </si>
  <si>
    <t>crippled</t>
  </si>
  <si>
    <t>fawning</t>
  </si>
  <si>
    <t>feared</t>
  </si>
  <si>
    <t>gale</t>
  </si>
  <si>
    <t>heartedly</t>
  </si>
  <si>
    <t>idiot</t>
  </si>
  <si>
    <t>leaf</t>
  </si>
  <si>
    <t>mirk</t>
  </si>
  <si>
    <t>sneering</t>
  </si>
  <si>
    <t>halfpence</t>
  </si>
  <si>
    <t>sterling</t>
  </si>
  <si>
    <t>halt</t>
  </si>
  <si>
    <t>ham</t>
  </si>
  <si>
    <t>hamlet</t>
  </si>
  <si>
    <t>hammer</t>
  </si>
  <si>
    <t>knit</t>
  </si>
  <si>
    <t>loomed</t>
  </si>
  <si>
    <t>marched</t>
  </si>
  <si>
    <t>pinned</t>
  </si>
  <si>
    <t>speechless</t>
  </si>
  <si>
    <t>stroke</t>
  </si>
  <si>
    <t>willyouwalk</t>
  </si>
  <si>
    <t>handkerchief</t>
  </si>
  <si>
    <t>solans</t>
  </si>
  <si>
    <t>besought</t>
  </si>
  <si>
    <t>clutched</t>
  </si>
  <si>
    <t>dozens</t>
  </si>
  <si>
    <t>exclaimed</t>
  </si>
  <si>
    <t>magistrates</t>
  </si>
  <si>
    <t>muffled</t>
  </si>
  <si>
    <t>plausibly</t>
  </si>
  <si>
    <t>plucked</t>
  </si>
  <si>
    <t>ragged</t>
  </si>
  <si>
    <t>reached</t>
  </si>
  <si>
    <t>suppose</t>
  </si>
  <si>
    <t>uponyoulie</t>
  </si>
  <si>
    <t>pistols</t>
  </si>
  <si>
    <t>handsomest</t>
  </si>
  <si>
    <t>style</t>
  </si>
  <si>
    <t>handy</t>
  </si>
  <si>
    <t>hangit</t>
  </si>
  <si>
    <t>hangs</t>
  </si>
  <si>
    <t>hanover</t>
  </si>
  <si>
    <t>happy</t>
  </si>
  <si>
    <t>inspiration</t>
  </si>
  <si>
    <t>relief</t>
  </si>
  <si>
    <t>snatches</t>
  </si>
  <si>
    <t>harbor</t>
  </si>
  <si>
    <t>andyoucan</t>
  </si>
  <si>
    <t>judgments</t>
  </si>
  <si>
    <t>somewhile</t>
  </si>
  <si>
    <t>harder</t>
  </si>
  <si>
    <t>matter</t>
  </si>
  <si>
    <t>harry</t>
  </si>
  <si>
    <t>hasnt</t>
  </si>
  <si>
    <t>hastily</t>
  </si>
  <si>
    <t>concealing</t>
  </si>
  <si>
    <t>hasty</t>
  </si>
  <si>
    <t>season</t>
  </si>
  <si>
    <t>athwart</t>
  </si>
  <si>
    <t>tilted</t>
  </si>
  <si>
    <t>hatches</t>
  </si>
  <si>
    <t>hateful</t>
  </si>
  <si>
    <t>navigate</t>
  </si>
  <si>
    <t>obeying</t>
  </si>
  <si>
    <t>hawkinsll</t>
  </si>
  <si>
    <t>hazy</t>
  </si>
  <si>
    <t>ached</t>
  </si>
  <si>
    <t>clenched</t>
  </si>
  <si>
    <t>fling</t>
  </si>
  <si>
    <t>retainer</t>
  </si>
  <si>
    <t>heading</t>
  </si>
  <si>
    <t>healths</t>
  </si>
  <si>
    <t>heaped</t>
  </si>
  <si>
    <t>measure</t>
  </si>
  <si>
    <t>admitted</t>
  </si>
  <si>
    <t>disputation</t>
  </si>
  <si>
    <t>foaming</t>
  </si>
  <si>
    <t>speeches</t>
  </si>
  <si>
    <t>nought</t>
  </si>
  <si>
    <t>bleeds</t>
  </si>
  <si>
    <t>content</t>
  </si>
  <si>
    <t>desires</t>
  </si>
  <si>
    <t>fluttering</t>
  </si>
  <si>
    <t>jumped</t>
  </si>
  <si>
    <t>shine</t>
  </si>
  <si>
    <t>speaks</t>
  </si>
  <si>
    <t>strike</t>
  </si>
  <si>
    <t>hound</t>
  </si>
  <si>
    <t>prompt</t>
  </si>
  <si>
    <t>heartless</t>
  </si>
  <si>
    <t>cordiality</t>
  </si>
  <si>
    <t>hearts</t>
  </si>
  <si>
    <t>hammering</t>
  </si>
  <si>
    <t>hearty</t>
  </si>
  <si>
    <t>luff</t>
  </si>
  <si>
    <t>supper</t>
  </si>
  <si>
    <t>exhaustion</t>
  </si>
  <si>
    <t>heavier</t>
  </si>
  <si>
    <t>incommoded</t>
  </si>
  <si>
    <t>miry</t>
  </si>
  <si>
    <t>nut</t>
  </si>
  <si>
    <t>scented</t>
  </si>
  <si>
    <t>wrack</t>
  </si>
  <si>
    <t>hebrew</t>
  </si>
  <si>
    <t>prophet</t>
  </si>
  <si>
    <t>hecaptainsilver</t>
  </si>
  <si>
    <t>heckling</t>
  </si>
  <si>
    <t>hedges</t>
  </si>
  <si>
    <t>noiseless</t>
  </si>
  <si>
    <t>heed</t>
  </si>
  <si>
    <t>jumping</t>
  </si>
  <si>
    <t>verily</t>
  </si>
  <si>
    <t>heel</t>
  </si>
  <si>
    <t>spinning</t>
  </si>
  <si>
    <t>heevn</t>
  </si>
  <si>
    <t>heided</t>
  </si>
  <si>
    <t>drapt</t>
  </si>
  <si>
    <t>glenure</t>
  </si>
  <si>
    <t>naked</t>
  </si>
  <si>
    <t>outwiththe</t>
  </si>
  <si>
    <t>laythemaboard</t>
  </si>
  <si>
    <t>helm</t>
  </si>
  <si>
    <t>helvoet</t>
  </si>
  <si>
    <t>herbs</t>
  </si>
  <si>
    <t>predicting</t>
  </si>
  <si>
    <t>hermit</t>
  </si>
  <si>
    <t>heroical</t>
  </si>
  <si>
    <t>herring</t>
  </si>
  <si>
    <t>busses</t>
  </si>
  <si>
    <t>hidden</t>
  </si>
  <si>
    <t>hieland</t>
  </si>
  <si>
    <t>plaids</t>
  </si>
  <si>
    <t>hielant</t>
  </si>
  <si>
    <t>chafts</t>
  </si>
  <si>
    <t>hielantman</t>
  </si>
  <si>
    <t>brogue</t>
  </si>
  <si>
    <t>line</t>
  </si>
  <si>
    <t>pride</t>
  </si>
  <si>
    <t>regions</t>
  </si>
  <si>
    <t>snuffle</t>
  </si>
  <si>
    <t>highlands</t>
  </si>
  <si>
    <t>makes</t>
  </si>
  <si>
    <t>vol</t>
  </si>
  <si>
    <t>highly</t>
  </si>
  <si>
    <t>approved</t>
  </si>
  <si>
    <t>desirable</t>
  </si>
  <si>
    <t>incensed</t>
  </si>
  <si>
    <t>inconsistent</t>
  </si>
  <si>
    <t>invidious</t>
  </si>
  <si>
    <t>peculiar</t>
  </si>
  <si>
    <t>highway</t>
  </si>
  <si>
    <t>smoke</t>
  </si>
  <si>
    <t>diverted</t>
  </si>
  <si>
    <t>hillock</t>
  </si>
  <si>
    <t>hills</t>
  </si>
  <si>
    <t>glinted</t>
  </si>
  <si>
    <t>himsel</t>
  </si>
  <si>
    <t>hinges</t>
  </si>
  <si>
    <t>trials</t>
  </si>
  <si>
    <t>hired</t>
  </si>
  <si>
    <t>assassin</t>
  </si>
  <si>
    <t>hiseyesturnt</t>
  </si>
  <si>
    <t>hiseyeswas</t>
  </si>
  <si>
    <t>steekit</t>
  </si>
  <si>
    <t>hisn</t>
  </si>
  <si>
    <t>hispaniola</t>
  </si>
  <si>
    <t>adrift</t>
  </si>
  <si>
    <t>belonged</t>
  </si>
  <si>
    <t>cruising</t>
  </si>
  <si>
    <t>rolled</t>
  </si>
  <si>
    <t>sailed</t>
  </si>
  <si>
    <t>sailing</t>
  </si>
  <si>
    <t>hitherto</t>
  </si>
  <si>
    <t>hm</t>
  </si>
  <si>
    <t>hoar</t>
  </si>
  <si>
    <t>hoarse</t>
  </si>
  <si>
    <t>murmur</t>
  </si>
  <si>
    <t>hobbled</t>
  </si>
  <si>
    <t>grunting</t>
  </si>
  <si>
    <t>hocus</t>
  </si>
  <si>
    <t>pocus</t>
  </si>
  <si>
    <t>hoe</t>
  </si>
  <si>
    <t>worship</t>
  </si>
  <si>
    <t>holland</t>
  </si>
  <si>
    <t>hollander</t>
  </si>
  <si>
    <t>hollow</t>
  </si>
  <si>
    <t>noises</t>
  </si>
  <si>
    <t>plowter</t>
  </si>
  <si>
    <t>hollows</t>
  </si>
  <si>
    <t>holus</t>
  </si>
  <si>
    <t>holy</t>
  </si>
  <si>
    <t>airn</t>
  </si>
  <si>
    <t>thrust</t>
  </si>
  <si>
    <t>unlooked</t>
  </si>
  <si>
    <t>lopsided</t>
  </si>
  <si>
    <t>homespun</t>
  </si>
  <si>
    <t>wits</t>
  </si>
  <si>
    <t>countryfolk</t>
  </si>
  <si>
    <t>freedom</t>
  </si>
  <si>
    <t>skipper</t>
  </si>
  <si>
    <t>honestly</t>
  </si>
  <si>
    <t>hoofs</t>
  </si>
  <si>
    <t>trampled</t>
  </si>
  <si>
    <t>hootyouneedna</t>
  </si>
  <si>
    <t>dawned</t>
  </si>
  <si>
    <t>itll</t>
  </si>
  <si>
    <t>hopeful</t>
  </si>
  <si>
    <t>anxiety</t>
  </si>
  <si>
    <t>nimbly</t>
  </si>
  <si>
    <t>spectacles</t>
  </si>
  <si>
    <t>hornet</t>
  </si>
  <si>
    <t>horrible</t>
  </si>
  <si>
    <t>horribly</t>
  </si>
  <si>
    <t>alarming</t>
  </si>
  <si>
    <t>horrid</t>
  </si>
  <si>
    <t>crime</t>
  </si>
  <si>
    <t>pain</t>
  </si>
  <si>
    <t>plot</t>
  </si>
  <si>
    <t>unearthly</t>
  </si>
  <si>
    <t>ungainly</t>
  </si>
  <si>
    <t>belly</t>
  </si>
  <si>
    <t>couper</t>
  </si>
  <si>
    <t>post</t>
  </si>
  <si>
    <t>galloping</t>
  </si>
  <si>
    <t>topped</t>
  </si>
  <si>
    <t>recalling</t>
  </si>
  <si>
    <t>bacon</t>
  </si>
  <si>
    <t>resin</t>
  </si>
  <si>
    <t>sunshine</t>
  </si>
  <si>
    <t>pursuing</t>
  </si>
  <si>
    <t>appointed</t>
  </si>
  <si>
    <t>beforeyourisk</t>
  </si>
  <si>
    <t>diversion</t>
  </si>
  <si>
    <t>hours</t>
  </si>
  <si>
    <t>agone</t>
  </si>
  <si>
    <t>spies</t>
  </si>
  <si>
    <t>wall</t>
  </si>
  <si>
    <t>wha</t>
  </si>
  <si>
    <t>howsomever</t>
  </si>
  <si>
    <t>sperrits</t>
  </si>
  <si>
    <t>glee</t>
  </si>
  <si>
    <t>rolls</t>
  </si>
  <si>
    <t>hulking</t>
  </si>
  <si>
    <t>human</t>
  </si>
  <si>
    <t>frailty</t>
  </si>
  <si>
    <t>humbly</t>
  </si>
  <si>
    <t>grateful</t>
  </si>
  <si>
    <t>humiliated</t>
  </si>
  <si>
    <t>weapon</t>
  </si>
  <si>
    <t>opportunities</t>
  </si>
  <si>
    <t>tons</t>
  </si>
  <si>
    <t>drooped</t>
  </si>
  <si>
    <t>idle</t>
  </si>
  <si>
    <t>impending</t>
  </si>
  <si>
    <t>miserably</t>
  </si>
  <si>
    <t>ower</t>
  </si>
  <si>
    <t>screaming</t>
  </si>
  <si>
    <t>hunner</t>
  </si>
  <si>
    <t>pound</t>
  </si>
  <si>
    <t>hunted</t>
  </si>
  <si>
    <t>exile</t>
  </si>
  <si>
    <t>exiles</t>
  </si>
  <si>
    <t>thief</t>
  </si>
  <si>
    <t>pog</t>
  </si>
  <si>
    <t>pulled</t>
  </si>
  <si>
    <t>serve</t>
  </si>
  <si>
    <t>hurly</t>
  </si>
  <si>
    <t>burly</t>
  </si>
  <si>
    <t>hurried</t>
  </si>
  <si>
    <t>upstairs</t>
  </si>
  <si>
    <t>hurrying</t>
  </si>
  <si>
    <t>husband</t>
  </si>
  <si>
    <t>huzza</t>
  </si>
  <si>
    <t>awoke</t>
  </si>
  <si>
    <t>ideas</t>
  </si>
  <si>
    <t>identical</t>
  </si>
  <si>
    <t>identifies</t>
  </si>
  <si>
    <t>maroon</t>
  </si>
  <si>
    <t>sails</t>
  </si>
  <si>
    <t>ilka</t>
  </si>
  <si>
    <t>age</t>
  </si>
  <si>
    <t>answerthemi</t>
  </si>
  <si>
    <t>behaviour</t>
  </si>
  <si>
    <t>consent</t>
  </si>
  <si>
    <t>consequences</t>
  </si>
  <si>
    <t>deserved</t>
  </si>
  <si>
    <t>doer</t>
  </si>
  <si>
    <t>engage</t>
  </si>
  <si>
    <t>favouredly</t>
  </si>
  <si>
    <t>fill</t>
  </si>
  <si>
    <t>gammon</t>
  </si>
  <si>
    <t>guided</t>
  </si>
  <si>
    <t>joinyouand</t>
  </si>
  <si>
    <t>mannered</t>
  </si>
  <si>
    <t>raise</t>
  </si>
  <si>
    <t>stay</t>
  </si>
  <si>
    <t>stove</t>
  </si>
  <si>
    <t>strikethembetter</t>
  </si>
  <si>
    <t>teach</t>
  </si>
  <si>
    <t>trickthemagain</t>
  </si>
  <si>
    <t>verses</t>
  </si>
  <si>
    <t>wring</t>
  </si>
  <si>
    <t>illegal</t>
  </si>
  <si>
    <t>immediately</t>
  </si>
  <si>
    <t>assisting</t>
  </si>
  <si>
    <t>furnished</t>
  </si>
  <si>
    <t>needful</t>
  </si>
  <si>
    <t>surrounded</t>
  </si>
  <si>
    <t>vanished</t>
  </si>
  <si>
    <t>immense</t>
  </si>
  <si>
    <t>immortal</t>
  </si>
  <si>
    <t>impatience</t>
  </si>
  <si>
    <t>impatiently</t>
  </si>
  <si>
    <t>impediments</t>
  </si>
  <si>
    <t>thrown</t>
  </si>
  <si>
    <t>impenetrable</t>
  </si>
  <si>
    <t>front</t>
  </si>
  <si>
    <t>imperfect</t>
  </si>
  <si>
    <t>impossibility</t>
  </si>
  <si>
    <t>impostor</t>
  </si>
  <si>
    <t>impudent</t>
  </si>
  <si>
    <t>mendicancy</t>
  </si>
  <si>
    <t>incessant</t>
  </si>
  <si>
    <t>weltering</t>
  </si>
  <si>
    <t>including</t>
  </si>
  <si>
    <t>inconsequential</t>
  </si>
  <si>
    <t>intelligence</t>
  </si>
  <si>
    <t>increasing</t>
  </si>
  <si>
    <t>fervour</t>
  </si>
  <si>
    <t>incredible</t>
  </si>
  <si>
    <t>accuracy</t>
  </si>
  <si>
    <t>incredibly</t>
  </si>
  <si>
    <t>abused</t>
  </si>
  <si>
    <t>indecently</t>
  </si>
  <si>
    <t>adorned</t>
  </si>
  <si>
    <t>indefensible</t>
  </si>
  <si>
    <t>misconduct</t>
  </si>
  <si>
    <t>indescribable</t>
  </si>
  <si>
    <t>indian</t>
  </si>
  <si>
    <t>shells</t>
  </si>
  <si>
    <t>indifference</t>
  </si>
  <si>
    <t>argued</t>
  </si>
  <si>
    <t>whatyouthink</t>
  </si>
  <si>
    <t>indifferently</t>
  </si>
  <si>
    <t>smitten</t>
  </si>
  <si>
    <t>induce</t>
  </si>
  <si>
    <t>indulgence</t>
  </si>
  <si>
    <t>inexplicable</t>
  </si>
  <si>
    <t>cession</t>
  </si>
  <si>
    <t>inexpressible</t>
  </si>
  <si>
    <t>infallibly</t>
  </si>
  <si>
    <t>infant</t>
  </si>
  <si>
    <t>infernal</t>
  </si>
  <si>
    <t>infinite</t>
  </si>
  <si>
    <t>mirth</t>
  </si>
  <si>
    <t>risk</t>
  </si>
  <si>
    <t>infinitely</t>
  </si>
  <si>
    <t>infirm</t>
  </si>
  <si>
    <t>rabbit</t>
  </si>
  <si>
    <t>ingenious</t>
  </si>
  <si>
    <t>foulness</t>
  </si>
  <si>
    <t>inimitable</t>
  </si>
  <si>
    <t>inkling</t>
  </si>
  <si>
    <t>inland</t>
  </si>
  <si>
    <t>inmost</t>
  </si>
  <si>
    <t>shoots</t>
  </si>
  <si>
    <t>innumerable</t>
  </si>
  <si>
    <t>ripples</t>
  </si>
  <si>
    <t>inordinate</t>
  </si>
  <si>
    <t>inquired</t>
  </si>
  <si>
    <t>pushed</t>
  </si>
  <si>
    <t>device</t>
  </si>
  <si>
    <t>instances</t>
  </si>
  <si>
    <t>instant</t>
  </si>
  <si>
    <t>refused</t>
  </si>
  <si>
    <t>removed</t>
  </si>
  <si>
    <t>instinctive</t>
  </si>
  <si>
    <t>instructive</t>
  </si>
  <si>
    <t>intended</t>
  </si>
  <si>
    <t>laden</t>
  </si>
  <si>
    <t>interference</t>
  </si>
  <si>
    <t>interposed</t>
  </si>
  <si>
    <t>interrupt</t>
  </si>
  <si>
    <t>invaluable</t>
  </si>
  <si>
    <t>medicine</t>
  </si>
  <si>
    <t>invented</t>
  </si>
  <si>
    <t>inverary</t>
  </si>
  <si>
    <t>ironical</t>
  </si>
  <si>
    <t>irons</t>
  </si>
  <si>
    <t>irregular</t>
  </si>
  <si>
    <t>flashing</t>
  </si>
  <si>
    <t>stickin</t>
  </si>
  <si>
    <t>thomas</t>
  </si>
  <si>
    <t>islands</t>
  </si>
  <si>
    <t>isle</t>
  </si>
  <si>
    <t>earraid</t>
  </si>
  <si>
    <t>islets</t>
  </si>
  <si>
    <t>craigleith</t>
  </si>
  <si>
    <t>isna</t>
  </si>
  <si>
    <t>isolated</t>
  </si>
  <si>
    <t>gunnery</t>
  </si>
  <si>
    <t>italian</t>
  </si>
  <si>
    <t>whigs</t>
  </si>
  <si>
    <t>ithers</t>
  </si>
  <si>
    <t>askit</t>
  </si>
  <si>
    <t>seeyouye</t>
  </si>
  <si>
    <t>ityoufor</t>
  </si>
  <si>
    <t>ityoureally</t>
  </si>
  <si>
    <t>wantit</t>
  </si>
  <si>
    <t>dreamed</t>
  </si>
  <si>
    <t>flown</t>
  </si>
  <si>
    <t>lived</t>
  </si>
  <si>
    <t>missed</t>
  </si>
  <si>
    <t>watered</t>
  </si>
  <si>
    <t>flutter</t>
  </si>
  <si>
    <t>jacket</t>
  </si>
  <si>
    <t>smoothing</t>
  </si>
  <si>
    <t>trundled</t>
  </si>
  <si>
    <t>jacobite</t>
  </si>
  <si>
    <t>jaicket</t>
  </si>
  <si>
    <t>neck</t>
  </si>
  <si>
    <t>parried</t>
  </si>
  <si>
    <t>professed</t>
  </si>
  <si>
    <t>smelled</t>
  </si>
  <si>
    <t>jamieson</t>
  </si>
  <si>
    <t>request</t>
  </si>
  <si>
    <t>january</t>
  </si>
  <si>
    <t>jaw</t>
  </si>
  <si>
    <t>jawing</t>
  </si>
  <si>
    <t>vyages</t>
  </si>
  <si>
    <t>jean</t>
  </si>
  <si>
    <t>kay</t>
  </si>
  <si>
    <t>jesting</t>
  </si>
  <si>
    <t>flapped</t>
  </si>
  <si>
    <t>stopping</t>
  </si>
  <si>
    <t>tit</t>
  </si>
  <si>
    <t>whispered</t>
  </si>
  <si>
    <t>jocularly</t>
  </si>
  <si>
    <t>avowed</t>
  </si>
  <si>
    <t>earrings</t>
  </si>
  <si>
    <t>hielandmen</t>
  </si>
  <si>
    <t>refuse</t>
  </si>
  <si>
    <t>stem</t>
  </si>
  <si>
    <t>threw</t>
  </si>
  <si>
    <t>johnnie</t>
  </si>
  <si>
    <t>cope</t>
  </si>
  <si>
    <t>johnny</t>
  </si>
  <si>
    <t>join</t>
  </si>
  <si>
    <t>quietly</t>
  </si>
  <si>
    <t>joint</t>
  </si>
  <si>
    <t>adventure</t>
  </si>
  <si>
    <t>dollars</t>
  </si>
  <si>
    <t>toyouback</t>
  </si>
  <si>
    <t>jovial</t>
  </si>
  <si>
    <t>dinners</t>
  </si>
  <si>
    <t>owner</t>
  </si>
  <si>
    <t>judgment</t>
  </si>
  <si>
    <t>judgmentyoushall</t>
  </si>
  <si>
    <t>skirl</t>
  </si>
  <si>
    <t>judicial</t>
  </si>
  <si>
    <t>functions</t>
  </si>
  <si>
    <t>judicious</t>
  </si>
  <si>
    <t>ducking</t>
  </si>
  <si>
    <t>jacks</t>
  </si>
  <si>
    <t>jury</t>
  </si>
  <si>
    <t>executed</t>
  </si>
  <si>
    <t>justices</t>
  </si>
  <si>
    <t>justified</t>
  </si>
  <si>
    <t>justonemair</t>
  </si>
  <si>
    <t>jyle</t>
  </si>
  <si>
    <t>whauryoutook</t>
  </si>
  <si>
    <t>yard</t>
  </si>
  <si>
    <t>katrine</t>
  </si>
  <si>
    <t>keekit</t>
  </si>
  <si>
    <t>doun</t>
  </si>
  <si>
    <t>downward</t>
  </si>
  <si>
    <t>keepers</t>
  </si>
  <si>
    <t>keg</t>
  </si>
  <si>
    <t>plenty</t>
  </si>
  <si>
    <t>kick</t>
  </si>
  <si>
    <t>kicking</t>
  </si>
  <si>
    <t>killing</t>
  </si>
  <si>
    <t>parties</t>
  </si>
  <si>
    <t>kindly</t>
  </si>
  <si>
    <t>motioned</t>
  </si>
  <si>
    <t>kindness</t>
  </si>
  <si>
    <t>thatyousayyoubear</t>
  </si>
  <si>
    <t>sons</t>
  </si>
  <si>
    <t>kingdom</t>
  </si>
  <si>
    <t>kinsman</t>
  </si>
  <si>
    <t>kinsmen</t>
  </si>
  <si>
    <t>sufficed</t>
  </si>
  <si>
    <t>kintry</t>
  </si>
  <si>
    <t>hasyeshad</t>
  </si>
  <si>
    <t>grate</t>
  </si>
  <si>
    <t>kittle</t>
  </si>
  <si>
    <t>passage</t>
  </si>
  <si>
    <t>kneeled</t>
  </si>
  <si>
    <t>knees</t>
  </si>
  <si>
    <t>knoitered</t>
  </si>
  <si>
    <t>loose</t>
  </si>
  <si>
    <t>knitted</t>
  </si>
  <si>
    <t>reeling</t>
  </si>
  <si>
    <t>knocking</t>
  </si>
  <si>
    <t>thereon</t>
  </si>
  <si>
    <t>thegether</t>
  </si>
  <si>
    <t>knolls</t>
  </si>
  <si>
    <t>spreading</t>
  </si>
  <si>
    <t>knowd</t>
  </si>
  <si>
    <t>la</t>
  </si>
  <si>
    <t>laboriously</t>
  </si>
  <si>
    <t>writ</t>
  </si>
  <si>
    <t>lack</t>
  </si>
  <si>
    <t>lacked</t>
  </si>
  <si>
    <t>letthemcome</t>
  </si>
  <si>
    <t>fetched</t>
  </si>
  <si>
    <t>drying</t>
  </si>
  <si>
    <t>pass</t>
  </si>
  <si>
    <t>stared</t>
  </si>
  <si>
    <t>inattentive</t>
  </si>
  <si>
    <t>landed</t>
  </si>
  <si>
    <t>scolded</t>
  </si>
  <si>
    <t>lain</t>
  </si>
  <si>
    <t>stored</t>
  </si>
  <si>
    <t>laird</t>
  </si>
  <si>
    <t>lambs</t>
  </si>
  <si>
    <t>wasnt</t>
  </si>
  <si>
    <t>lame</t>
  </si>
  <si>
    <t>twelve</t>
  </si>
  <si>
    <t>landing</t>
  </si>
  <si>
    <t>shelf</t>
  </si>
  <si>
    <t>gulf</t>
  </si>
  <si>
    <t>harbors</t>
  </si>
  <si>
    <t>landsman</t>
  </si>
  <si>
    <t>landward</t>
  </si>
  <si>
    <t>bred</t>
  </si>
  <si>
    <t>loan</t>
  </si>
  <si>
    <t>spoken</t>
  </si>
  <si>
    <t>bearer</t>
  </si>
  <si>
    <t>lanyard</t>
  </si>
  <si>
    <t>lapping</t>
  </si>
  <si>
    <t>inoneof</t>
  </si>
  <si>
    <t>maistly</t>
  </si>
  <si>
    <t>lapraikcallto</t>
  </si>
  <si>
    <t>largest</t>
  </si>
  <si>
    <t>computation</t>
  </si>
  <si>
    <t>mysel</t>
  </si>
  <si>
    <t>lasted</t>
  </si>
  <si>
    <t>lasts</t>
  </si>
  <si>
    <t>affronts</t>
  </si>
  <si>
    <t>ordeal</t>
  </si>
  <si>
    <t>recklessness</t>
  </si>
  <si>
    <t>latin</t>
  </si>
  <si>
    <t>laughable</t>
  </si>
  <si>
    <t>humility</t>
  </si>
  <si>
    <t>laughed</t>
  </si>
  <si>
    <t>laverock</t>
  </si>
  <si>
    <t>appointments</t>
  </si>
  <si>
    <t>foryouhere</t>
  </si>
  <si>
    <t>papers</t>
  </si>
  <si>
    <t>lawful</t>
  </si>
  <si>
    <t>lawfulcaptainwho</t>
  </si>
  <si>
    <t>tipped</t>
  </si>
  <si>
    <t>lawless</t>
  </si>
  <si>
    <t>lawyer</t>
  </si>
  <si>
    <t>lawyeryousee</t>
  </si>
  <si>
    <t>broucht</t>
  </si>
  <si>
    <t>ranged</t>
  </si>
  <si>
    <t>shackled</t>
  </si>
  <si>
    <t>leadsman</t>
  </si>
  <si>
    <t>leafless</t>
  </si>
  <si>
    <t>leaked</t>
  </si>
  <si>
    <t>outrageously</t>
  </si>
  <si>
    <t>lean</t>
  </si>
  <si>
    <t>bony</t>
  </si>
  <si>
    <t>lively</t>
  </si>
  <si>
    <t>leaning</t>
  </si>
  <si>
    <t>sideways</t>
  </si>
  <si>
    <t>stamping</t>
  </si>
  <si>
    <t>leaping</t>
  </si>
  <si>
    <t>step</t>
  </si>
  <si>
    <t>counsel</t>
  </si>
  <si>
    <t>folklorist</t>
  </si>
  <si>
    <t>reasoning</t>
  </si>
  <si>
    <t>learnedyouhere</t>
  </si>
  <si>
    <t>gutted</t>
  </si>
  <si>
    <t>lection</t>
  </si>
  <si>
    <t>imcaptainhere</t>
  </si>
  <si>
    <t>asyouca</t>
  </si>
  <si>
    <t>lone</t>
  </si>
  <si>
    <t>leeing</t>
  </si>
  <si>
    <t>leg</t>
  </si>
  <si>
    <t>musselburgh</t>
  </si>
  <si>
    <t>toyoumiss</t>
  </si>
  <si>
    <t>youd</t>
  </si>
  <si>
    <t>legal</t>
  </si>
  <si>
    <t>abilities</t>
  </si>
  <si>
    <t>sailor</t>
  </si>
  <si>
    <t>tarpaulins</t>
  </si>
  <si>
    <t>legs</t>
  </si>
  <si>
    <t>clearing</t>
  </si>
  <si>
    <t>drap</t>
  </si>
  <si>
    <t>leisurely</t>
  </si>
  <si>
    <t>downhill</t>
  </si>
  <si>
    <t>kirkcaldy</t>
  </si>
  <si>
    <t>river</t>
  </si>
  <si>
    <t>wynd</t>
  </si>
  <si>
    <t>lemon</t>
  </si>
  <si>
    <t>peel</t>
  </si>
  <si>
    <t>lesson</t>
  </si>
  <si>
    <t>toyousuppose</t>
  </si>
  <si>
    <t>letters</t>
  </si>
  <si>
    <t>dors</t>
  </si>
  <si>
    <t>leyden</t>
  </si>
  <si>
    <t>student</t>
  </si>
  <si>
    <t>liberal</t>
  </si>
  <si>
    <t>actively</t>
  </si>
  <si>
    <t>licensed</t>
  </si>
  <si>
    <t>preacher</t>
  </si>
  <si>
    <t>westward</t>
  </si>
  <si>
    <t>hector</t>
  </si>
  <si>
    <t>comeliness</t>
  </si>
  <si>
    <t>dinnling</t>
  </si>
  <si>
    <t>forfeit</t>
  </si>
  <si>
    <t>size</t>
  </si>
  <si>
    <t>lift</t>
  </si>
  <si>
    <t>airs</t>
  </si>
  <si>
    <t>cord</t>
  </si>
  <si>
    <t>tossing</t>
  </si>
  <si>
    <t>variable</t>
  </si>
  <si>
    <t>brand</t>
  </si>
  <si>
    <t>likelihood</t>
  </si>
  <si>
    <t>clap</t>
  </si>
  <si>
    <t>likit</t>
  </si>
  <si>
    <t>lillibullero</t>
  </si>
  <si>
    <t>limekilns</t>
  </si>
  <si>
    <t>linky</t>
  </si>
  <si>
    <t>lipping</t>
  </si>
  <si>
    <t>pressed</t>
  </si>
  <si>
    <t>listen</t>
  </si>
  <si>
    <t>listening</t>
  </si>
  <si>
    <t>whiles</t>
  </si>
  <si>
    <t>live</t>
  </si>
  <si>
    <t>coals</t>
  </si>
  <si>
    <t>oak</t>
  </si>
  <si>
    <t>livelier</t>
  </si>
  <si>
    <t>narrator</t>
  </si>
  <si>
    <t>livelihood</t>
  </si>
  <si>
    <t>smugglers</t>
  </si>
  <si>
    <t>lives</t>
  </si>
  <si>
    <t>pork</t>
  </si>
  <si>
    <t>imagine</t>
  </si>
  <si>
    <t>patched</t>
  </si>
  <si>
    <t>living</t>
  </si>
  <si>
    <t>loaden</t>
  </si>
  <si>
    <t>benorth</t>
  </si>
  <si>
    <t>lock</t>
  </si>
  <si>
    <t>uppermost</t>
  </si>
  <si>
    <t>gates</t>
  </si>
  <si>
    <t>lodger</t>
  </si>
  <si>
    <t>lofty</t>
  </si>
  <si>
    <t>grove</t>
  </si>
  <si>
    <t>london</t>
  </si>
  <si>
    <t>town</t>
  </si>
  <si>
    <t>lonely</t>
  </si>
  <si>
    <t>longish</t>
  </si>
  <si>
    <t>longitude</t>
  </si>
  <si>
    <t>soundings</t>
  </si>
  <si>
    <t>toyoumr</t>
  </si>
  <si>
    <t>harassed</t>
  </si>
  <si>
    <t>mistily</t>
  </si>
  <si>
    <t>loom</t>
  </si>
  <si>
    <t>lighting</t>
  </si>
  <si>
    <t>nearest</t>
  </si>
  <si>
    <t>stunned</t>
  </si>
  <si>
    <t>framework</t>
  </si>
  <si>
    <t>forgie</t>
  </si>
  <si>
    <t>holderness</t>
  </si>
  <si>
    <t>liking</t>
  </si>
  <si>
    <t>nobility</t>
  </si>
  <si>
    <t>safety</t>
  </si>
  <si>
    <t>zeal</t>
  </si>
  <si>
    <t>losing</t>
  </si>
  <si>
    <t>bawbee</t>
  </si>
  <si>
    <t>conceit</t>
  </si>
  <si>
    <t>groans</t>
  </si>
  <si>
    <t>report</t>
  </si>
  <si>
    <t>reverberations</t>
  </si>
  <si>
    <t>treading</t>
  </si>
  <si>
    <t>louis</t>
  </si>
  <si>
    <t>louises</t>
  </si>
  <si>
    <t>lover</t>
  </si>
  <si>
    <t>loving</t>
  </si>
  <si>
    <t>servant</t>
  </si>
  <si>
    <t>gabbling</t>
  </si>
  <si>
    <t>hiss</t>
  </si>
  <si>
    <t>moan</t>
  </si>
  <si>
    <t>shifting</t>
  </si>
  <si>
    <t>station</t>
  </si>
  <si>
    <t>lower</t>
  </si>
  <si>
    <t>key</t>
  </si>
  <si>
    <t>lands</t>
  </si>
  <si>
    <t>pint</t>
  </si>
  <si>
    <t>spurs</t>
  </si>
  <si>
    <t>story</t>
  </si>
  <si>
    <t>lowering</t>
  </si>
  <si>
    <t>lowest</t>
  </si>
  <si>
    <t>lowland</t>
  </si>
  <si>
    <t>commons</t>
  </si>
  <si>
    <t>gentlefolk</t>
  </si>
  <si>
    <t>scoonrel</t>
  </si>
  <si>
    <t>subject</t>
  </si>
  <si>
    <t>luckie</t>
  </si>
  <si>
    <t>lugger</t>
  </si>
  <si>
    <t>luntineyesthe</t>
  </si>
  <si>
    <t>maud</t>
  </si>
  <si>
    <t>lurking</t>
  </si>
  <si>
    <t>nondescript</t>
  </si>
  <si>
    <t>lusty</t>
  </si>
  <si>
    <t>becalmed</t>
  </si>
  <si>
    <t>felled</t>
  </si>
  <si>
    <t>huddled</t>
  </si>
  <si>
    <t>related</t>
  </si>
  <si>
    <t>macer</t>
  </si>
  <si>
    <t>daughteryoucan</t>
  </si>
  <si>
    <t>notions</t>
  </si>
  <si>
    <t>madcap</t>
  </si>
  <si>
    <t>magical</t>
  </si>
  <si>
    <t>talisman</t>
  </si>
  <si>
    <t>magnificent</t>
  </si>
  <si>
    <t>mahomedans</t>
  </si>
  <si>
    <t>affections</t>
  </si>
  <si>
    <t>mail</t>
  </si>
  <si>
    <t>picked</t>
  </si>
  <si>
    <t>mails</t>
  </si>
  <si>
    <t>mainsail</t>
  </si>
  <si>
    <t>trailing</t>
  </si>
  <si>
    <t>judeecious</t>
  </si>
  <si>
    <t>pleisand</t>
  </si>
  <si>
    <t>proper</t>
  </si>
  <si>
    <t>maist</t>
  </si>
  <si>
    <t>maister</t>
  </si>
  <si>
    <t>revenue</t>
  </si>
  <si>
    <t>male</t>
  </si>
  <si>
    <t>leecalldoun</t>
  </si>
  <si>
    <t>manifestly</t>
  </si>
  <si>
    <t>tender</t>
  </si>
  <si>
    <t>manifold</t>
  </si>
  <si>
    <t>perpetual</t>
  </si>
  <si>
    <t>manned</t>
  </si>
  <si>
    <t>colt</t>
  </si>
  <si>
    <t>manoeuvres</t>
  </si>
  <si>
    <t>paused</t>
  </si>
  <si>
    <t>manoevure</t>
  </si>
  <si>
    <t>repeated</t>
  </si>
  <si>
    <t>surgeon</t>
  </si>
  <si>
    <t>army</t>
  </si>
  <si>
    <t>mecaptainit</t>
  </si>
  <si>
    <t>wriggling</t>
  </si>
  <si>
    <t>marriage</t>
  </si>
  <si>
    <t>contract</t>
  </si>
  <si>
    <t>married</t>
  </si>
  <si>
    <t>complimented</t>
  </si>
  <si>
    <t>marrying</t>
  </si>
  <si>
    <t>marsh</t>
  </si>
  <si>
    <t>vegetation</t>
  </si>
  <si>
    <t>marshes</t>
  </si>
  <si>
    <t>marshy</t>
  </si>
  <si>
    <t>tract</t>
  </si>
  <si>
    <t>martyrs</t>
  </si>
  <si>
    <t>mason</t>
  </si>
  <si>
    <t>wrist</t>
  </si>
  <si>
    <t>masts</t>
  </si>
  <si>
    <t>match</t>
  </si>
  <si>
    <t>maker</t>
  </si>
  <si>
    <t>brings</t>
  </si>
  <si>
    <t>depends</t>
  </si>
  <si>
    <t>matted</t>
  </si>
  <si>
    <t>matters</t>
  </si>
  <si>
    <t>treated</t>
  </si>
  <si>
    <t>happit</t>
  </si>
  <si>
    <t>maxim</t>
  </si>
  <si>
    <t>susceptible</t>
  </si>
  <si>
    <t>mealy</t>
  </si>
  <si>
    <t>mouthed</t>
  </si>
  <si>
    <t>meaning</t>
  </si>
  <si>
    <t>disturbance</t>
  </si>
  <si>
    <t>managed</t>
  </si>
  <si>
    <t>mechanical</t>
  </si>
  <si>
    <t>meddling</t>
  </si>
  <si>
    <t>scissors</t>
  </si>
  <si>
    <t>meet</t>
  </si>
  <si>
    <t>difficulties</t>
  </si>
  <si>
    <t>strangers</t>
  </si>
  <si>
    <t>tunes</t>
  </si>
  <si>
    <t>mellow</t>
  </si>
  <si>
    <t>paleness</t>
  </si>
  <si>
    <t>mementoes</t>
  </si>
  <si>
    <t>striking</t>
  </si>
  <si>
    <t>mention</t>
  </si>
  <si>
    <t>merchants</t>
  </si>
  <si>
    <t>bowing</t>
  </si>
  <si>
    <t>wives</t>
  </si>
  <si>
    <t>blindness</t>
  </si>
  <si>
    <t>blur</t>
  </si>
  <si>
    <t>design</t>
  </si>
  <si>
    <t>entry</t>
  </si>
  <si>
    <t>leash</t>
  </si>
  <si>
    <t>necessaries</t>
  </si>
  <si>
    <t>outward</t>
  </si>
  <si>
    <t>picture</t>
  </si>
  <si>
    <t>pin</t>
  </si>
  <si>
    <t>suicide</t>
  </si>
  <si>
    <t>whirl</t>
  </si>
  <si>
    <t>merest</t>
  </si>
  <si>
    <t>trifle</t>
  </si>
  <si>
    <t>spae</t>
  </si>
  <si>
    <t>favor</t>
  </si>
  <si>
    <t>slyness</t>
  </si>
  <si>
    <t>messenger</t>
  </si>
  <si>
    <t>entered</t>
  </si>
  <si>
    <t>metal</t>
  </si>
  <si>
    <t>mexican</t>
  </si>
  <si>
    <t>indians</t>
  </si>
  <si>
    <t>meyoucan</t>
  </si>
  <si>
    <t>bribe</t>
  </si>
  <si>
    <t>mgillie</t>
  </si>
  <si>
    <t>phadrig</t>
  </si>
  <si>
    <t>micht</t>
  </si>
  <si>
    <t>mid</t>
  </si>
  <si>
    <t>midday</t>
  </si>
  <si>
    <t>middle</t>
  </si>
  <si>
    <t>midnight</t>
  </si>
  <si>
    <t>midsummer</t>
  </si>
  <si>
    <t>madness</t>
  </si>
  <si>
    <t>mightnt</t>
  </si>
  <si>
    <t>happen</t>
  </si>
  <si>
    <t>pleasant</t>
  </si>
  <si>
    <t>rebellious</t>
  </si>
  <si>
    <t>silly</t>
  </si>
  <si>
    <t>sullen</t>
  </si>
  <si>
    <t>mile</t>
  </si>
  <si>
    <t>miles</t>
  </si>
  <si>
    <t>military</t>
  </si>
  <si>
    <t>cow</t>
  </si>
  <si>
    <t>cart</t>
  </si>
  <si>
    <t>tells</t>
  </si>
  <si>
    <t>misgives</t>
  </si>
  <si>
    <t>yeve</t>
  </si>
  <si>
    <t>minds</t>
  </si>
  <si>
    <t>gazed</t>
  </si>
  <si>
    <t>swim</t>
  </si>
  <si>
    <t>minister</t>
  </si>
  <si>
    <t>stipend</t>
  </si>
  <si>
    <t>minted</t>
  </si>
  <si>
    <t>minute</t>
  </si>
  <si>
    <t>threatened</t>
  </si>
  <si>
    <t>misdoubt</t>
  </si>
  <si>
    <t>ifyouhave</t>
  </si>
  <si>
    <t>miser</t>
  </si>
  <si>
    <t>misfortune</t>
  </si>
  <si>
    <t>tibbie</t>
  </si>
  <si>
    <t>missile</t>
  </si>
  <si>
    <t>hurling</t>
  </si>
  <si>
    <t>missing</t>
  </si>
  <si>
    <t>witness</t>
  </si>
  <si>
    <t>mist</t>
  </si>
  <si>
    <t>mistaenyousay</t>
  </si>
  <si>
    <t>mistake</t>
  </si>
  <si>
    <t>shrouds</t>
  </si>
  <si>
    <t>moaned</t>
  </si>
  <si>
    <t>mock</t>
  </si>
  <si>
    <t>courts</t>
  </si>
  <si>
    <t>moderate</t>
  </si>
  <si>
    <t>competence</t>
  </si>
  <si>
    <t>modish</t>
  </si>
  <si>
    <t>modulated</t>
  </si>
  <si>
    <t>blasts</t>
  </si>
  <si>
    <t>bargaining</t>
  </si>
  <si>
    <t>connected</t>
  </si>
  <si>
    <t>lubbers</t>
  </si>
  <si>
    <t>thrusting</t>
  </si>
  <si>
    <t>monkeys</t>
  </si>
  <si>
    <t>monsieur</t>
  </si>
  <si>
    <t>monsters</t>
  </si>
  <si>
    <t>monstrous</t>
  </si>
  <si>
    <t>prejudiced</t>
  </si>
  <si>
    <t>touched</t>
  </si>
  <si>
    <t>monthly</t>
  </si>
  <si>
    <t>months</t>
  </si>
  <si>
    <t>moon</t>
  </si>
  <si>
    <t>moonlight</t>
  </si>
  <si>
    <t>moonlit</t>
  </si>
  <si>
    <t>moorland</t>
  </si>
  <si>
    <t>braes</t>
  </si>
  <si>
    <t>morally</t>
  </si>
  <si>
    <t>moren</t>
  </si>
  <si>
    <t>groveled</t>
  </si>
  <si>
    <t>springing</t>
  </si>
  <si>
    <t>thinkin</t>
  </si>
  <si>
    <t>friday</t>
  </si>
  <si>
    <t>gown</t>
  </si>
  <si>
    <t>morrow</t>
  </si>
  <si>
    <t>mortal</t>
  </si>
  <si>
    <t>sickness</t>
  </si>
  <si>
    <t>stupit</t>
  </si>
  <si>
    <t>moss</t>
  </si>
  <si>
    <t>trooper</t>
  </si>
  <si>
    <t>mother</t>
  </si>
  <si>
    <t>alarmed</t>
  </si>
  <si>
    <t>mothers</t>
  </si>
  <si>
    <t>mount</t>
  </si>
  <si>
    <t>guard</t>
  </si>
  <si>
    <t>stream</t>
  </si>
  <si>
    <t>mountains</t>
  </si>
  <si>
    <t>staff</t>
  </si>
  <si>
    <t>mouse</t>
  </si>
  <si>
    <t>cheep</t>
  </si>
  <si>
    <t>mouter</t>
  </si>
  <si>
    <t>experto</t>
  </si>
  <si>
    <t>strength</t>
  </si>
  <si>
    <t>growling</t>
  </si>
  <si>
    <t>northward</t>
  </si>
  <si>
    <t>shadows</t>
  </si>
  <si>
    <t>mucked</t>
  </si>
  <si>
    <t>secret</t>
  </si>
  <si>
    <t>multiply</t>
  </si>
  <si>
    <t>respectful</t>
  </si>
  <si>
    <t>murderous</t>
  </si>
  <si>
    <t>musical</t>
  </si>
  <si>
    <t>instruments</t>
  </si>
  <si>
    <t>mustnt</t>
  </si>
  <si>
    <t>mutilated</t>
  </si>
  <si>
    <t>mutiny</t>
  </si>
  <si>
    <t>muttered</t>
  </si>
  <si>
    <t>muttering</t>
  </si>
  <si>
    <t>louder</t>
  </si>
  <si>
    <t>mysterious</t>
  </si>
  <si>
    <t>mystery</t>
  </si>
  <si>
    <t>goo</t>
  </si>
  <si>
    <t>grenadiers</t>
  </si>
  <si>
    <t>mainner</t>
  </si>
  <si>
    <t>suner</t>
  </si>
  <si>
    <t>trokingswithlovats</t>
  </si>
  <si>
    <t>byyoubut</t>
  </si>
  <si>
    <t>kenspeckle</t>
  </si>
  <si>
    <t>named</t>
  </si>
  <si>
    <t>cared</t>
  </si>
  <si>
    <t>nanosaid</t>
  </si>
  <si>
    <t>tamson</t>
  </si>
  <si>
    <t>napkin</t>
  </si>
  <si>
    <t>narrow</t>
  </si>
  <si>
    <t>nasty</t>
  </si>
  <si>
    <t>stench</t>
  </si>
  <si>
    <t>nationality</t>
  </si>
  <si>
    <t>explaining</t>
  </si>
  <si>
    <t>native</t>
  </si>
  <si>
    <t>natives</t>
  </si>
  <si>
    <t>natur</t>
  </si>
  <si>
    <t>natural</t>
  </si>
  <si>
    <t>ability</t>
  </si>
  <si>
    <t>genius</t>
  </si>
  <si>
    <t>naturally</t>
  </si>
  <si>
    <t>supposed</t>
  </si>
  <si>
    <t>natures</t>
  </si>
  <si>
    <t>nautical</t>
  </si>
  <si>
    <t>phrase</t>
  </si>
  <si>
    <t>navy</t>
  </si>
  <si>
    <t>seventy</t>
  </si>
  <si>
    <t>neat</t>
  </si>
  <si>
    <t>necessarily</t>
  </si>
  <si>
    <t>necessity</t>
  </si>
  <si>
    <t>patriotism</t>
  </si>
  <si>
    <t>suggested</t>
  </si>
  <si>
    <t>particulars</t>
  </si>
  <si>
    <t>neednt</t>
  </si>
  <si>
    <t>neglected</t>
  </si>
  <si>
    <t>heretofore</t>
  </si>
  <si>
    <t>neighboring</t>
  </si>
  <si>
    <t>neighbors</t>
  </si>
  <si>
    <t>neighbouring</t>
  </si>
  <si>
    <t>duncanson</t>
  </si>
  <si>
    <t>produced</t>
  </si>
  <si>
    <t>screamed</t>
  </si>
  <si>
    <t>nerve</t>
  </si>
  <si>
    <t>net</t>
  </si>
  <si>
    <t>spread</t>
  </si>
  <si>
    <t>nether</t>
  </si>
  <si>
    <t>newly</t>
  </si>
  <si>
    <t>nice</t>
  </si>
  <si>
    <t>nicely</t>
  </si>
  <si>
    <t>contrived</t>
  </si>
  <si>
    <t>beholding</t>
  </si>
  <si>
    <t>solaced</t>
  </si>
  <si>
    <t>unco</t>
  </si>
  <si>
    <t>victory</t>
  </si>
  <si>
    <t>nimble</t>
  </si>
  <si>
    <t>witted</t>
  </si>
  <si>
    <t>nimbleness</t>
  </si>
  <si>
    <t>skipped</t>
  </si>
  <si>
    <t>ninepenny</t>
  </si>
  <si>
    <t>coach</t>
  </si>
  <si>
    <t>nineteen</t>
  </si>
  <si>
    <t>attainted</t>
  </si>
  <si>
    <t>noble</t>
  </si>
  <si>
    <t>nodding</t>
  </si>
  <si>
    <t>feebly</t>
  </si>
  <si>
    <t>noggin</t>
  </si>
  <si>
    <t>noise</t>
  </si>
  <si>
    <t>rings</t>
  </si>
  <si>
    <t>haunted</t>
  </si>
  <si>
    <t>noisy</t>
  </si>
  <si>
    <t>nonesuch</t>
  </si>
  <si>
    <t>nonplussed</t>
  </si>
  <si>
    <t>nonsense</t>
  </si>
  <si>
    <t>noo</t>
  </si>
  <si>
    <t>boarder</t>
  </si>
  <si>
    <t>noon</t>
  </si>
  <si>
    <t>observation</t>
  </si>
  <si>
    <t>noonday</t>
  </si>
  <si>
    <t>cache</t>
  </si>
  <si>
    <t>northeast</t>
  </si>
  <si>
    <t>angle</t>
  </si>
  <si>
    <t>northern</t>
  </si>
  <si>
    <t>nose</t>
  </si>
  <si>
    <t>nostrils</t>
  </si>
  <si>
    <t>wagged</t>
  </si>
  <si>
    <t>advancement</t>
  </si>
  <si>
    <t>singer</t>
  </si>
  <si>
    <t>notes</t>
  </si>
  <si>
    <t>nothin</t>
  </si>
  <si>
    <t>noticing</t>
  </si>
  <si>
    <t>noways</t>
  </si>
  <si>
    <t>advantaged</t>
  </si>
  <si>
    <t>numskull</t>
  </si>
  <si>
    <t>oars</t>
  </si>
  <si>
    <t>pulling</t>
  </si>
  <si>
    <t>oatmeal</t>
  </si>
  <si>
    <t>objections</t>
  </si>
  <si>
    <t>ifyoucould</t>
  </si>
  <si>
    <t>obligingly</t>
  </si>
  <si>
    <t>included</t>
  </si>
  <si>
    <t>spose</t>
  </si>
  <si>
    <t>obsequious</t>
  </si>
  <si>
    <t>observe</t>
  </si>
  <si>
    <t>obstinately</t>
  </si>
  <si>
    <t>unwilling</t>
  </si>
  <si>
    <t>obvious</t>
  </si>
  <si>
    <t>occasional</t>
  </si>
  <si>
    <t>stupor</t>
  </si>
  <si>
    <t>ocean</t>
  </si>
  <si>
    <t>swell</t>
  </si>
  <si>
    <t>oclock</t>
  </si>
  <si>
    <t>october</t>
  </si>
  <si>
    <t>odd</t>
  </si>
  <si>
    <t>outlandish</t>
  </si>
  <si>
    <t>train</t>
  </si>
  <si>
    <t>odious</t>
  </si>
  <si>
    <t>offended</t>
  </si>
  <si>
    <t>shentleman</t>
  </si>
  <si>
    <t>offensive</t>
  </si>
  <si>
    <t>hiding</t>
  </si>
  <si>
    <t>consulting</t>
  </si>
  <si>
    <t>sheltered</t>
  </si>
  <si>
    <t>ofthemold</t>
  </si>
  <si>
    <t>oilskin</t>
  </si>
  <si>
    <t>packet</t>
  </si>
  <si>
    <t>onthemthat</t>
  </si>
  <si>
    <t>onyways</t>
  </si>
  <si>
    <t>opposite</t>
  </si>
  <si>
    <t>staring</t>
  </si>
  <si>
    <t>professional</t>
  </si>
  <si>
    <t>oriental</t>
  </si>
  <si>
    <t>original</t>
  </si>
  <si>
    <t>righteousness</t>
  </si>
  <si>
    <t>originally</t>
  </si>
  <si>
    <t>oryoucould</t>
  </si>
  <si>
    <t>speir</t>
  </si>
  <si>
    <t>outer</t>
  </si>
  <si>
    <t>husk</t>
  </si>
  <si>
    <t>outgoing</t>
  </si>
  <si>
    <t>swampy</t>
  </si>
  <si>
    <t>fools</t>
  </si>
  <si>
    <t>outset</t>
  </si>
  <si>
    <t>decency</t>
  </si>
  <si>
    <t>voyage</t>
  </si>
  <si>
    <t>overhanging</t>
  </si>
  <si>
    <t>overloaded</t>
  </si>
  <si>
    <t>overriding</t>
  </si>
  <si>
    <t>pagan</t>
  </si>
  <si>
    <t>willingly</t>
  </si>
  <si>
    <t>impression</t>
  </si>
  <si>
    <t>uneasiness</t>
  </si>
  <si>
    <t>discussing</t>
  </si>
  <si>
    <t>ofyouwas</t>
  </si>
  <si>
    <t>glimmer</t>
  </si>
  <si>
    <t>palisade</t>
  </si>
  <si>
    <t>ablaze</t>
  </si>
  <si>
    <t>apparently</t>
  </si>
  <si>
    <t>palm</t>
  </si>
  <si>
    <t>paltry</t>
  </si>
  <si>
    <t>panel</t>
  </si>
  <si>
    <t>panels</t>
  </si>
  <si>
    <t>panic</t>
  </si>
  <si>
    <t>pant</t>
  </si>
  <si>
    <t>papa</t>
  </si>
  <si>
    <t>blackened</t>
  </si>
  <si>
    <t>dipped</t>
  </si>
  <si>
    <t>parish</t>
  </si>
  <si>
    <t>school</t>
  </si>
  <si>
    <t>parmesan</t>
  </si>
  <si>
    <t>partan</t>
  </si>
  <si>
    <t>crab</t>
  </si>
  <si>
    <t>informed</t>
  </si>
  <si>
    <t>weakened</t>
  </si>
  <si>
    <t>passable</t>
  </si>
  <si>
    <t>belief</t>
  </si>
  <si>
    <t>passing</t>
  </si>
  <si>
    <t>passion</t>
  </si>
  <si>
    <t>eleven</t>
  </si>
  <si>
    <t>foolhardiness</t>
  </si>
  <si>
    <t>shoes</t>
  </si>
  <si>
    <t>gie</t>
  </si>
  <si>
    <t>patience</t>
  </si>
  <si>
    <t>patroon</t>
  </si>
  <si>
    <t>humoured</t>
  </si>
  <si>
    <t>commanded</t>
  </si>
  <si>
    <t>pausing</t>
  </si>
  <si>
    <t>pawkiness</t>
  </si>
  <si>
    <t>pe</t>
  </si>
  <si>
    <t>tamned</t>
  </si>
  <si>
    <t>peaceful</t>
  </si>
  <si>
    <t>revolution</t>
  </si>
  <si>
    <t>peak</t>
  </si>
  <si>
    <t>peaked</t>
  </si>
  <si>
    <t>pease</t>
  </si>
  <si>
    <t>porridge</t>
  </si>
  <si>
    <t>peat</t>
  </si>
  <si>
    <t>reek</t>
  </si>
  <si>
    <t>stagnant</t>
  </si>
  <si>
    <t>peculiarly</t>
  </si>
  <si>
    <t>glowering</t>
  </si>
  <si>
    <t>pedenwithhis</t>
  </si>
  <si>
    <t>peered</t>
  </si>
  <si>
    <t>redly</t>
  </si>
  <si>
    <t>methought</t>
  </si>
  <si>
    <t>penetration</t>
  </si>
  <si>
    <t>andyouneedna</t>
  </si>
  <si>
    <t>pension</t>
  </si>
  <si>
    <t>pentland</t>
  </si>
  <si>
    <t>gayer</t>
  </si>
  <si>
    <t>worst</t>
  </si>
  <si>
    <t>perceive</t>
  </si>
  <si>
    <t>perfect</t>
  </si>
  <si>
    <t>innocency</t>
  </si>
  <si>
    <t>spate</t>
  </si>
  <si>
    <t>spout</t>
  </si>
  <si>
    <t>statue</t>
  </si>
  <si>
    <t>trump</t>
  </si>
  <si>
    <t>selfish</t>
  </si>
  <si>
    <t>perilous</t>
  </si>
  <si>
    <t>perishin</t>
  </si>
  <si>
    <t>permission</t>
  </si>
  <si>
    <t>shaws</t>
  </si>
  <si>
    <t>attitude</t>
  </si>
  <si>
    <t>treacheries</t>
  </si>
  <si>
    <t>perplexity</t>
  </si>
  <si>
    <t>circumstanced</t>
  </si>
  <si>
    <t>recoiled</t>
  </si>
  <si>
    <t>shamed</t>
  </si>
  <si>
    <t>personage</t>
  </si>
  <si>
    <t>spying</t>
  </si>
  <si>
    <t>perspective</t>
  </si>
  <si>
    <t>persuaded</t>
  </si>
  <si>
    <t>persuasion</t>
  </si>
  <si>
    <t>flattery</t>
  </si>
  <si>
    <t>pestiferous</t>
  </si>
  <si>
    <t>slough</t>
  </si>
  <si>
    <t>pet</t>
  </si>
  <si>
    <t>corns</t>
  </si>
  <si>
    <t>pickaxes</t>
  </si>
  <si>
    <t>pickled</t>
  </si>
  <si>
    <t>fruits</t>
  </si>
  <si>
    <t>balanced</t>
  </si>
  <si>
    <t>bored</t>
  </si>
  <si>
    <t>stamped</t>
  </si>
  <si>
    <t>tailed</t>
  </si>
  <si>
    <t>tails</t>
  </si>
  <si>
    <t>pigeon</t>
  </si>
  <si>
    <t>piles</t>
  </si>
  <si>
    <t>pinching</t>
  </si>
  <si>
    <t>pine</t>
  </si>
  <si>
    <t>roof</t>
  </si>
  <si>
    <t>pins</t>
  </si>
  <si>
    <t>echoing</t>
  </si>
  <si>
    <t>pious</t>
  </si>
  <si>
    <t>lights</t>
  </si>
  <si>
    <t>pipers</t>
  </si>
  <si>
    <t>omething</t>
  </si>
  <si>
    <t>piracy</t>
  </si>
  <si>
    <t>trooping</t>
  </si>
  <si>
    <t>flashed</t>
  </si>
  <si>
    <t>pit</t>
  </si>
  <si>
    <t>pitiable</t>
  </si>
  <si>
    <t>regrets</t>
  </si>
  <si>
    <t>pity</t>
  </si>
  <si>
    <t>struggled</t>
  </si>
  <si>
    <t>sneer</t>
  </si>
  <si>
    <t>faltered</t>
  </si>
  <si>
    <t>plan</t>
  </si>
  <si>
    <t>devised</t>
  </si>
  <si>
    <t>plank</t>
  </si>
  <si>
    <t>blindfold</t>
  </si>
  <si>
    <t>plantations</t>
  </si>
  <si>
    <t>parterres</t>
  </si>
  <si>
    <t>planting</t>
  </si>
  <si>
    <t>unknown</t>
  </si>
  <si>
    <t>plate</t>
  </si>
  <si>
    <t>plateau</t>
  </si>
  <si>
    <t>booty</t>
  </si>
  <si>
    <t>buff</t>
  </si>
  <si>
    <t>pleading</t>
  </si>
  <si>
    <t>paths</t>
  </si>
  <si>
    <t>portion</t>
  </si>
  <si>
    <t>sittyated</t>
  </si>
  <si>
    <t>smell</t>
  </si>
  <si>
    <t>tempered</t>
  </si>
  <si>
    <t>naebody</t>
  </si>
  <si>
    <t>withyouthen</t>
  </si>
  <si>
    <t>pleasing</t>
  </si>
  <si>
    <t>pleasures</t>
  </si>
  <si>
    <t>pledge</t>
  </si>
  <si>
    <t>required</t>
  </si>
  <si>
    <t>plum</t>
  </si>
  <si>
    <t>duff</t>
  </si>
  <si>
    <t>plunge</t>
  </si>
  <si>
    <t>plunged</t>
  </si>
  <si>
    <t>poachers</t>
  </si>
  <si>
    <t>napkins</t>
  </si>
  <si>
    <t>pockets</t>
  </si>
  <si>
    <t>pointedly</t>
  </si>
  <si>
    <t>poisonous</t>
  </si>
  <si>
    <t>pole</t>
  </si>
  <si>
    <t>star</t>
  </si>
  <si>
    <t>poleetical</t>
  </si>
  <si>
    <t>politic</t>
  </si>
  <si>
    <t>ejaculation</t>
  </si>
  <si>
    <t>political</t>
  </si>
  <si>
    <t>complication</t>
  </si>
  <si>
    <t>principles</t>
  </si>
  <si>
    <t>ravelled</t>
  </si>
  <si>
    <t>pompous</t>
  </si>
  <si>
    <t>gowk</t>
  </si>
  <si>
    <t>frocks</t>
  </si>
  <si>
    <t>neighbours</t>
  </si>
  <si>
    <t>sailors</t>
  </si>
  <si>
    <t>souls</t>
  </si>
  <si>
    <t>widow</t>
  </si>
  <si>
    <t>wretch</t>
  </si>
  <si>
    <t>poorly</t>
  </si>
  <si>
    <t>popping</t>
  </si>
  <si>
    <t>rabbits</t>
  </si>
  <si>
    <t>populi</t>
  </si>
  <si>
    <t>suprema</t>
  </si>
  <si>
    <t>porch</t>
  </si>
  <si>
    <t>powder</t>
  </si>
  <si>
    <t>tack</t>
  </si>
  <si>
    <t>attending</t>
  </si>
  <si>
    <t>packing</t>
  </si>
  <si>
    <t>portuguese</t>
  </si>
  <si>
    <t>positively</t>
  </si>
  <si>
    <t>deformed</t>
  </si>
  <si>
    <t>possessed</t>
  </si>
  <si>
    <t>pot</t>
  </si>
  <si>
    <t>pouch</t>
  </si>
  <si>
    <t>pouthered</t>
  </si>
  <si>
    <t>wig</t>
  </si>
  <si>
    <t>tins</t>
  </si>
  <si>
    <t>powdered</t>
  </si>
  <si>
    <t>power</t>
  </si>
  <si>
    <t>sculled</t>
  </si>
  <si>
    <t>pps</t>
  </si>
  <si>
    <t>prating</t>
  </si>
  <si>
    <t>nows</t>
  </si>
  <si>
    <t>prayers</t>
  </si>
  <si>
    <t>praying</t>
  </si>
  <si>
    <t>volubly</t>
  </si>
  <si>
    <t>pre</t>
  </si>
  <si>
    <t>occupied</t>
  </si>
  <si>
    <t>precaution</t>
  </si>
  <si>
    <t>precipitous</t>
  </si>
  <si>
    <t>precise</t>
  </si>
  <si>
    <t>success</t>
  </si>
  <si>
    <t>prefer</t>
  </si>
  <si>
    <t>wealth</t>
  </si>
  <si>
    <t>preferring</t>
  </si>
  <si>
    <t>presbyterian</t>
  </si>
  <si>
    <t>aware</t>
  </si>
  <si>
    <t>effected</t>
  </si>
  <si>
    <t>culloden</t>
  </si>
  <si>
    <t>press</t>
  </si>
  <si>
    <t>repeatedly</t>
  </si>
  <si>
    <t>pressing</t>
  </si>
  <si>
    <t>invitation</t>
  </si>
  <si>
    <t>pressure</t>
  </si>
  <si>
    <t>cover</t>
  </si>
  <si>
    <t>inhibiting</t>
  </si>
  <si>
    <t>liveried</t>
  </si>
  <si>
    <t>obtained</t>
  </si>
  <si>
    <t>promised</t>
  </si>
  <si>
    <t>study</t>
  </si>
  <si>
    <t>pretend</t>
  </si>
  <si>
    <t>pretext</t>
  </si>
  <si>
    <t>prettiest</t>
  </si>
  <si>
    <t>becks</t>
  </si>
  <si>
    <t>boldly</t>
  </si>
  <si>
    <t>gruffly</t>
  </si>
  <si>
    <t>harmoniously</t>
  </si>
  <si>
    <t>hue</t>
  </si>
  <si>
    <t>patiently</t>
  </si>
  <si>
    <t>resolved</t>
  </si>
  <si>
    <t>sheepishly</t>
  </si>
  <si>
    <t>previous</t>
  </si>
  <si>
    <t>terrors</t>
  </si>
  <si>
    <t>previously</t>
  </si>
  <si>
    <t>lolling</t>
  </si>
  <si>
    <t>previsions</t>
  </si>
  <si>
    <t>prey</t>
  </si>
  <si>
    <t>princes</t>
  </si>
  <si>
    <t>principal</t>
  </si>
  <si>
    <t>received</t>
  </si>
  <si>
    <t>yett</t>
  </si>
  <si>
    <t>prisoner</t>
  </si>
  <si>
    <t>glancing</t>
  </si>
  <si>
    <t>prisoners</t>
  </si>
  <si>
    <t>mission</t>
  </si>
  <si>
    <t>privately</t>
  </si>
  <si>
    <t>probable</t>
  </si>
  <si>
    <t>proceeded</t>
  </si>
  <si>
    <t>proceedings</t>
  </si>
  <si>
    <t>procurator</t>
  </si>
  <si>
    <t>fiscal</t>
  </si>
  <si>
    <t>prodigality</t>
  </si>
  <si>
    <t>prodigious</t>
  </si>
  <si>
    <t>faith</t>
  </si>
  <si>
    <t>storm</t>
  </si>
  <si>
    <t>villain</t>
  </si>
  <si>
    <t>prodigiously</t>
  </si>
  <si>
    <t>produce</t>
  </si>
  <si>
    <t>violent</t>
  </si>
  <si>
    <t>profane</t>
  </si>
  <si>
    <t>swearer</t>
  </si>
  <si>
    <t>proffer</t>
  </si>
  <si>
    <t>menaces</t>
  </si>
  <si>
    <t>profound</t>
  </si>
  <si>
    <t>critical</t>
  </si>
  <si>
    <t>prolonged</t>
  </si>
  <si>
    <t>campaign</t>
  </si>
  <si>
    <t>subaltern</t>
  </si>
  <si>
    <t>promptly</t>
  </si>
  <si>
    <t>charges</t>
  </si>
  <si>
    <t>properly</t>
  </si>
  <si>
    <t>handled</t>
  </si>
  <si>
    <t>object</t>
  </si>
  <si>
    <t>propose</t>
  </si>
  <si>
    <t>propriety</t>
  </si>
  <si>
    <t>proscribed</t>
  </si>
  <si>
    <t>prosecuting</t>
  </si>
  <si>
    <t>protection</t>
  </si>
  <si>
    <t>protestant</t>
  </si>
  <si>
    <t>religion</t>
  </si>
  <si>
    <t>proud</t>
  </si>
  <si>
    <t>unfaithful</t>
  </si>
  <si>
    <t>wings</t>
  </si>
  <si>
    <t>proveesioned</t>
  </si>
  <si>
    <t>oppugnants</t>
  </si>
  <si>
    <t>reproach</t>
  </si>
  <si>
    <t>puddock</t>
  </si>
  <si>
    <t>pull</t>
  </si>
  <si>
    <t>punctually</t>
  </si>
  <si>
    <t>punishment</t>
  </si>
  <si>
    <t>puppet</t>
  </si>
  <si>
    <t>purposeless</t>
  </si>
  <si>
    <t>purposely</t>
  </si>
  <si>
    <t>pushing</t>
  </si>
  <si>
    <t>puzzles</t>
  </si>
  <si>
    <t>quadrilaterals</t>
  </si>
  <si>
    <t>quaint</t>
  </si>
  <si>
    <t>quarter</t>
  </si>
  <si>
    <t>quarto</t>
  </si>
  <si>
    <t>volume</t>
  </si>
  <si>
    <t>acquaintances</t>
  </si>
  <si>
    <t>pirn</t>
  </si>
  <si>
    <t>smiles</t>
  </si>
  <si>
    <t>questions</t>
  </si>
  <si>
    <t>fishes</t>
  </si>
  <si>
    <t>quid</t>
  </si>
  <si>
    <t>asll</t>
  </si>
  <si>
    <t>eastward</t>
  </si>
  <si>
    <t>quoted</t>
  </si>
  <si>
    <t>quoth</t>
  </si>
  <si>
    <t>warren</t>
  </si>
  <si>
    <t>rael</t>
  </si>
  <si>
    <t>taen</t>
  </si>
  <si>
    <t>highlandmen</t>
  </si>
  <si>
    <t>indecent</t>
  </si>
  <si>
    <t>raging</t>
  </si>
  <si>
    <t>rags</t>
  </si>
  <si>
    <t>rain</t>
  </si>
  <si>
    <t>cain</t>
  </si>
  <si>
    <t>raither</t>
  </si>
  <si>
    <t>rampart</t>
  </si>
  <si>
    <t>dan</t>
  </si>
  <si>
    <t>separating</t>
  </si>
  <si>
    <t>random</t>
  </si>
  <si>
    <t>combat</t>
  </si>
  <si>
    <t>conscious</t>
  </si>
  <si>
    <t>rank</t>
  </si>
  <si>
    <t>irelander</t>
  </si>
  <si>
    <t>represented</t>
  </si>
  <si>
    <t>rapid</t>
  </si>
  <si>
    <t>rapidity</t>
  </si>
  <si>
    <t>advancing</t>
  </si>
  <si>
    <t>rapier</t>
  </si>
  <si>
    <t>carcasses</t>
  </si>
  <si>
    <t>seamancaptainsmollett</t>
  </si>
  <si>
    <t>rated</t>
  </si>
  <si>
    <t>waggons</t>
  </si>
  <si>
    <t>rattle</t>
  </si>
  <si>
    <t>reach</t>
  </si>
  <si>
    <t>paris</t>
  </si>
  <si>
    <t>reaching</t>
  </si>
  <si>
    <t>supporting</t>
  </si>
  <si>
    <t>fastened</t>
  </si>
  <si>
    <t>hypocrite</t>
  </si>
  <si>
    <t>primed</t>
  </si>
  <si>
    <t>real</t>
  </si>
  <si>
    <t>sufferings</t>
  </si>
  <si>
    <t>realms</t>
  </si>
  <si>
    <t>reappear</t>
  </si>
  <si>
    <t>precisely</t>
  </si>
  <si>
    <t>reawakened</t>
  </si>
  <si>
    <t>reawakening</t>
  </si>
  <si>
    <t>receive</t>
  </si>
  <si>
    <t>recent</t>
  </si>
  <si>
    <t>tailors</t>
  </si>
  <si>
    <t>reckoncaptainhawkins</t>
  </si>
  <si>
    <t>record</t>
  </si>
  <si>
    <t>recover</t>
  </si>
  <si>
    <t>consciousness</t>
  </si>
  <si>
    <t>brick</t>
  </si>
  <si>
    <t>column</t>
  </si>
  <si>
    <t>columns</t>
  </si>
  <si>
    <t>curtains</t>
  </si>
  <si>
    <t>douglases</t>
  </si>
  <si>
    <t>ensign</t>
  </si>
  <si>
    <t>flash</t>
  </si>
  <si>
    <t>glare</t>
  </si>
  <si>
    <t>reverberation</t>
  </si>
  <si>
    <t>shanks</t>
  </si>
  <si>
    <t>stain</t>
  </si>
  <si>
    <t>redeeming</t>
  </si>
  <si>
    <t>vices</t>
  </si>
  <si>
    <t>redescending</t>
  </si>
  <si>
    <t>retreated</t>
  </si>
  <si>
    <t>stumbled</t>
  </si>
  <si>
    <t>reducing</t>
  </si>
  <si>
    <t>fen</t>
  </si>
  <si>
    <t>reef</t>
  </si>
  <si>
    <t>matey</t>
  </si>
  <si>
    <t>rei</t>
  </si>
  <si>
    <t>reid</t>
  </si>
  <si>
    <t>reiterated</t>
  </si>
  <si>
    <t>religious</t>
  </si>
  <si>
    <t>remainder</t>
  </si>
  <si>
    <t>floating</t>
  </si>
  <si>
    <t>rooted</t>
  </si>
  <si>
    <t>unaccounted</t>
  </si>
  <si>
    <t>unmoved</t>
  </si>
  <si>
    <t>remaining</t>
  </si>
  <si>
    <t>sentries</t>
  </si>
  <si>
    <t>thirteen</t>
  </si>
  <si>
    <t>remarkable</t>
  </si>
  <si>
    <t>degree</t>
  </si>
  <si>
    <t>remember</t>
  </si>
  <si>
    <t>remembered</t>
  </si>
  <si>
    <t>sinsyne</t>
  </si>
  <si>
    <t>reminded</t>
  </si>
  <si>
    <t>civilly</t>
  </si>
  <si>
    <t>replies</t>
  </si>
  <si>
    <t>reputed</t>
  </si>
  <si>
    <t>skill</t>
  </si>
  <si>
    <t>resided</t>
  </si>
  <si>
    <t>melting</t>
  </si>
  <si>
    <t>resolutely</t>
  </si>
  <si>
    <t>complexion</t>
  </si>
  <si>
    <t>depairtit</t>
  </si>
  <si>
    <t>respectable</t>
  </si>
  <si>
    <t>fathers</t>
  </si>
  <si>
    <t>attentions</t>
  </si>
  <si>
    <t>responsibility</t>
  </si>
  <si>
    <t>shared</t>
  </si>
  <si>
    <t>responsible</t>
  </si>
  <si>
    <t>responsive</t>
  </si>
  <si>
    <t>abode</t>
  </si>
  <si>
    <t>eddied</t>
  </si>
  <si>
    <t>refuses</t>
  </si>
  <si>
    <t>resting</t>
  </si>
  <si>
    <t>lightly</t>
  </si>
  <si>
    <t>restrained</t>
  </si>
  <si>
    <t>retreating</t>
  </si>
  <si>
    <t>haveyoua</t>
  </si>
  <si>
    <t>reverently</t>
  </si>
  <si>
    <t>revolved</t>
  </si>
  <si>
    <t>rewards</t>
  </si>
  <si>
    <t>rhenish</t>
  </si>
  <si>
    <t>ribbon</t>
  </si>
  <si>
    <t>debated</t>
  </si>
  <si>
    <t>rich</t>
  </si>
  <si>
    <t>richard</t>
  </si>
  <si>
    <t>richt</t>
  </si>
  <si>
    <t>ridden</t>
  </si>
  <si>
    <t>ridiculous</t>
  </si>
  <si>
    <t>bobbin</t>
  </si>
  <si>
    <t>riding</t>
  </si>
  <si>
    <t>rifle</t>
  </si>
  <si>
    <t>rig</t>
  </si>
  <si>
    <t>tonnage</t>
  </si>
  <si>
    <t>rights</t>
  </si>
  <si>
    <t>ripe</t>
  </si>
  <si>
    <t>cherries</t>
  </si>
  <si>
    <t>heated</t>
  </si>
  <si>
    <t>ripple</t>
  </si>
  <si>
    <t>marks</t>
  </si>
  <si>
    <t>combing</t>
  </si>
  <si>
    <t>rise</t>
  </si>
  <si>
    <t>risen</t>
  </si>
  <si>
    <t>earlier</t>
  </si>
  <si>
    <t>doyoumind</t>
  </si>
  <si>
    <t>rivers</t>
  </si>
  <si>
    <t>soaked</t>
  </si>
  <si>
    <t>forcibly</t>
  </si>
  <si>
    <t>tillyoucan</t>
  </si>
  <si>
    <t>roads</t>
  </si>
  <si>
    <t>roaring</t>
  </si>
  <si>
    <t>roy</t>
  </si>
  <si>
    <t>robbie</t>
  </si>
  <si>
    <t>robert</t>
  </si>
  <si>
    <t>macintosh</t>
  </si>
  <si>
    <t>oig</t>
  </si>
  <si>
    <t>rocking</t>
  </si>
  <si>
    <t>rocky</t>
  </si>
  <si>
    <t>rogue</t>
  </si>
  <si>
    <t>headlong</t>
  </si>
  <si>
    <t>scuppers</t>
  </si>
  <si>
    <t>walls</t>
  </si>
  <si>
    <t>roomy</t>
  </si>
  <si>
    <t>rope</t>
  </si>
  <si>
    <t>spried</t>
  </si>
  <si>
    <t>rotten</t>
  </si>
  <si>
    <t>rotting</t>
  </si>
  <si>
    <t>wrap</t>
  </si>
  <si>
    <t>roundly</t>
  </si>
  <si>
    <t>rousing</t>
  </si>
  <si>
    <t>compainions</t>
  </si>
  <si>
    <t>rowing</t>
  </si>
  <si>
    <t>ceased</t>
  </si>
  <si>
    <t>ecossais</t>
  </si>
  <si>
    <t>highness</t>
  </si>
  <si>
    <t>rudder</t>
  </si>
  <si>
    <t>rude</t>
  </si>
  <si>
    <t>building</t>
  </si>
  <si>
    <t>ruination</t>
  </si>
  <si>
    <t>ruined</t>
  </si>
  <si>
    <t>rules</t>
  </si>
  <si>
    <t>start</t>
  </si>
  <si>
    <t>southard</t>
  </si>
  <si>
    <t>unharmed</t>
  </si>
  <si>
    <t>rural</t>
  </si>
  <si>
    <t>rustical</t>
  </si>
  <si>
    <t>rusty</t>
  </si>
  <si>
    <t>sad</t>
  </si>
  <si>
    <t>tumble</t>
  </si>
  <si>
    <t>sune</t>
  </si>
  <si>
    <t>pedantical</t>
  </si>
  <si>
    <t>speakin</t>
  </si>
  <si>
    <t>saft</t>
  </si>
  <si>
    <t>sail</t>
  </si>
  <si>
    <t>slap</t>
  </si>
  <si>
    <t>blackbeard</t>
  </si>
  <si>
    <t>scoot</t>
  </si>
  <si>
    <t>scoots</t>
  </si>
  <si>
    <t>stretching</t>
  </si>
  <si>
    <t>filling</t>
  </si>
  <si>
    <t>shivering</t>
  </si>
  <si>
    <t>saints</t>
  </si>
  <si>
    <t>salt</t>
  </si>
  <si>
    <t>pans</t>
  </si>
  <si>
    <t>salmon</t>
  </si>
  <si>
    <t>salts</t>
  </si>
  <si>
    <t>imaginable</t>
  </si>
  <si>
    <t>salus</t>
  </si>
  <si>
    <t>lice</t>
  </si>
  <si>
    <t>wreath</t>
  </si>
  <si>
    <t>sandhill</t>
  </si>
  <si>
    <t>sandhills</t>
  </si>
  <si>
    <t>hailed</t>
  </si>
  <si>
    <t>waited</t>
  </si>
  <si>
    <t>bauk</t>
  </si>
  <si>
    <t>pits</t>
  </si>
  <si>
    <t>sank</t>
  </si>
  <si>
    <t>sant</t>
  </si>
  <si>
    <t>devotions</t>
  </si>
  <si>
    <t>misguided</t>
  </si>
  <si>
    <t>grilling</t>
  </si>
  <si>
    <t>poring</t>
  </si>
  <si>
    <t>preening</t>
  </si>
  <si>
    <t>silently</t>
  </si>
  <si>
    <t>straighter</t>
  </si>
  <si>
    <t>satan</t>
  </si>
  <si>
    <t>satisfy</t>
  </si>
  <si>
    <t>saturday</t>
  </si>
  <si>
    <t>sauls</t>
  </si>
  <si>
    <t>savage</t>
  </si>
  <si>
    <t>clans</t>
  </si>
  <si>
    <t>savannah</t>
  </si>
  <si>
    <t>saving</t>
  </si>
  <si>
    <t>saxpence</t>
  </si>
  <si>
    <t>mem</t>
  </si>
  <si>
    <t>sayrious</t>
  </si>
  <si>
    <t>sayyoudavie</t>
  </si>
  <si>
    <t>willyouride</t>
  </si>
  <si>
    <t>scalp</t>
  </si>
  <si>
    <t>ceasing</t>
  </si>
  <si>
    <t>conceal</t>
  </si>
  <si>
    <t>deigned</t>
  </si>
  <si>
    <t>describe</t>
  </si>
  <si>
    <t>distinguishable</t>
  </si>
  <si>
    <t>dwell</t>
  </si>
  <si>
    <t>explain</t>
  </si>
  <si>
    <t>gained</t>
  </si>
  <si>
    <t>persuade</t>
  </si>
  <si>
    <t>rational</t>
  </si>
  <si>
    <t>spent</t>
  </si>
  <si>
    <t>stint</t>
  </si>
  <si>
    <t>unbuckle</t>
  </si>
  <si>
    <t>scarcely</t>
  </si>
  <si>
    <t>fail</t>
  </si>
  <si>
    <t>scaring</t>
  </si>
  <si>
    <t>scarlet</t>
  </si>
  <si>
    <t>sunset</t>
  </si>
  <si>
    <t>scatter</t>
  </si>
  <si>
    <t>scattered</t>
  </si>
  <si>
    <t>scent</t>
  </si>
  <si>
    <t>broom</t>
  </si>
  <si>
    <t>children</t>
  </si>
  <si>
    <t>schooner</t>
  </si>
  <si>
    <t>canted</t>
  </si>
  <si>
    <t>settling</t>
  </si>
  <si>
    <t>sidled</t>
  </si>
  <si>
    <t>southward</t>
  </si>
  <si>
    <t>thither</t>
  </si>
  <si>
    <t>scolding</t>
  </si>
  <si>
    <t>recommends</t>
  </si>
  <si>
    <t>abroad</t>
  </si>
  <si>
    <t>divots</t>
  </si>
  <si>
    <t>scottish</t>
  </si>
  <si>
    <t>sold</t>
  </si>
  <si>
    <t>scrambled</t>
  </si>
  <si>
    <t>screen</t>
  </si>
  <si>
    <t>scripture</t>
  </si>
  <si>
    <t>scrub</t>
  </si>
  <si>
    <t>scrupulous</t>
  </si>
  <si>
    <t>nicety</t>
  </si>
  <si>
    <t>scupper</t>
  </si>
  <si>
    <t>scurvy</t>
  </si>
  <si>
    <t>dreams</t>
  </si>
  <si>
    <t>fishing</t>
  </si>
  <si>
    <t>gully</t>
  </si>
  <si>
    <t>lawyers</t>
  </si>
  <si>
    <t>lions</t>
  </si>
  <si>
    <t>prevented</t>
  </si>
  <si>
    <t>salute</t>
  </si>
  <si>
    <t>songs</t>
  </si>
  <si>
    <t>tossed</t>
  </si>
  <si>
    <t>seahorseyoumuckle</t>
  </si>
  <si>
    <t>trousers</t>
  </si>
  <si>
    <t>seamanly</t>
  </si>
  <si>
    <t>behavior</t>
  </si>
  <si>
    <t>hasting</t>
  </si>
  <si>
    <t>grumbling</t>
  </si>
  <si>
    <t>embarkation</t>
  </si>
  <si>
    <t>magazine</t>
  </si>
  <si>
    <t>purpose</t>
  </si>
  <si>
    <t>sedooctive</t>
  </si>
  <si>
    <t>youth</t>
  </si>
  <si>
    <t>seek</t>
  </si>
  <si>
    <t>noyoumust</t>
  </si>
  <si>
    <t>joes</t>
  </si>
  <si>
    <t>seemingly</t>
  </si>
  <si>
    <t>seenthemmaybe</t>
  </si>
  <si>
    <t>wae</t>
  </si>
  <si>
    <t>seeventeen</t>
  </si>
  <si>
    <t>seeyoui</t>
  </si>
  <si>
    <t>seeyoumr</t>
  </si>
  <si>
    <t>sell</t>
  </si>
  <si>
    <t>sending</t>
  </si>
  <si>
    <t>denying</t>
  </si>
  <si>
    <t>sentence</t>
  </si>
  <si>
    <t>sentinel</t>
  </si>
  <si>
    <t>sheet</t>
  </si>
  <si>
    <t>september</t>
  </si>
  <si>
    <t>plying</t>
  </si>
  <si>
    <t>lasses</t>
  </si>
  <si>
    <t>landsmen</t>
  </si>
  <si>
    <t>heir</t>
  </si>
  <si>
    <t>adding</t>
  </si>
  <si>
    <t>serviceable</t>
  </si>
  <si>
    <t>agog</t>
  </si>
  <si>
    <t>sets</t>
  </si>
  <si>
    <t>seventeen</t>
  </si>
  <si>
    <t>chequered</t>
  </si>
  <si>
    <t>shallow</t>
  </si>
  <si>
    <t>loundered</t>
  </si>
  <si>
    <t>spends</t>
  </si>
  <si>
    <t>waits</t>
  </si>
  <si>
    <t>shameful</t>
  </si>
  <si>
    <t>briers</t>
  </si>
  <si>
    <t>pang</t>
  </si>
  <si>
    <t>shedding</t>
  </si>
  <si>
    <t>tears</t>
  </si>
  <si>
    <t>sunbeams</t>
  </si>
  <si>
    <t>sheeted</t>
  </si>
  <si>
    <t>shell</t>
  </si>
  <si>
    <t>shentlemans</t>
  </si>
  <si>
    <t>stot</t>
  </si>
  <si>
    <t>erskine</t>
  </si>
  <si>
    <t>sheriffs</t>
  </si>
  <si>
    <t>shifts</t>
  </si>
  <si>
    <t>shillin</t>
  </si>
  <si>
    <t>shillings</t>
  </si>
  <si>
    <t>mercilessly</t>
  </si>
  <si>
    <t>shiny</t>
  </si>
  <si>
    <t>banged</t>
  </si>
  <si>
    <t>counter</t>
  </si>
  <si>
    <t>kettle</t>
  </si>
  <si>
    <t>lanterns</t>
  </si>
  <si>
    <t>pitched</t>
  </si>
  <si>
    <t>rail</t>
  </si>
  <si>
    <t>wake</t>
  </si>
  <si>
    <t>warped</t>
  </si>
  <si>
    <t>younker</t>
  </si>
  <si>
    <t>shipmate</t>
  </si>
  <si>
    <t>scuttled</t>
  </si>
  <si>
    <t>thinkyounow</t>
  </si>
  <si>
    <t>shipwreck</t>
  </si>
  <si>
    <t>wholly</t>
  </si>
  <si>
    <t>shirking</t>
  </si>
  <si>
    <t>shocking</t>
  </si>
  <si>
    <t>rosily</t>
  </si>
  <si>
    <t>shoot</t>
  </si>
  <si>
    <t>acquaintance</t>
  </si>
  <si>
    <t>narration</t>
  </si>
  <si>
    <t>shortest</t>
  </si>
  <si>
    <t>shoulders</t>
  </si>
  <si>
    <t>shouldnt</t>
  </si>
  <si>
    <t>shouther</t>
  </si>
  <si>
    <t>showedyouthe</t>
  </si>
  <si>
    <t>trick</t>
  </si>
  <si>
    <t>trust</t>
  </si>
  <si>
    <t>shrill</t>
  </si>
  <si>
    <t>rattled</t>
  </si>
  <si>
    <t>shudder</t>
  </si>
  <si>
    <t>oddly</t>
  </si>
  <si>
    <t>tore</t>
  </si>
  <si>
    <t>shuttle</t>
  </si>
  <si>
    <t>shyness</t>
  </si>
  <si>
    <t>si</t>
  </si>
  <si>
    <t>lence</t>
  </si>
  <si>
    <t>sighted</t>
  </si>
  <si>
    <t>repainted</t>
  </si>
  <si>
    <t>chuckle</t>
  </si>
  <si>
    <t>doggedly</t>
  </si>
  <si>
    <t>silk</t>
  </si>
  <si>
    <t>shune</t>
  </si>
  <si>
    <t>agile</t>
  </si>
  <si>
    <t>brooch</t>
  </si>
  <si>
    <t>directions</t>
  </si>
  <si>
    <t>leant</t>
  </si>
  <si>
    <t>statement</t>
  </si>
  <si>
    <t>stow</t>
  </si>
  <si>
    <t>suits</t>
  </si>
  <si>
    <t>truculently</t>
  </si>
  <si>
    <t>trusted</t>
  </si>
  <si>
    <t>vengeance</t>
  </si>
  <si>
    <t>silvery</t>
  </si>
  <si>
    <t>sim</t>
  </si>
  <si>
    <t>practising</t>
  </si>
  <si>
    <t>threats</t>
  </si>
  <si>
    <t>simple</t>
  </si>
  <si>
    <t>creatures</t>
  </si>
  <si>
    <t>simply</t>
  </si>
  <si>
    <t>retreat</t>
  </si>
  <si>
    <t>simultaneous</t>
  </si>
  <si>
    <t>whir</t>
  </si>
  <si>
    <t>sincerely</t>
  </si>
  <si>
    <t>sinewy</t>
  </si>
  <si>
    <t>class</t>
  </si>
  <si>
    <t>single</t>
  </si>
  <si>
    <t>action</t>
  </si>
  <si>
    <t>exception</t>
  </si>
  <si>
    <t>sentry</t>
  </si>
  <si>
    <t>sodger</t>
  </si>
  <si>
    <t>singularly</t>
  </si>
  <si>
    <t>sins</t>
  </si>
  <si>
    <t>hove</t>
  </si>
  <si>
    <t>axing</t>
  </si>
  <si>
    <t>laying</t>
  </si>
  <si>
    <t>silverll</t>
  </si>
  <si>
    <t>sister</t>
  </si>
  <si>
    <t>sitswithyour</t>
  </si>
  <si>
    <t>chittering</t>
  </si>
  <si>
    <t>dazed</t>
  </si>
  <si>
    <t>sixty</t>
  </si>
  <si>
    <t>sizes</t>
  </si>
  <si>
    <t>skelloch</t>
  </si>
  <si>
    <t>sketched</t>
  </si>
  <si>
    <t>skimming</t>
  </si>
  <si>
    <t>trotted</t>
  </si>
  <si>
    <t>accustomed</t>
  </si>
  <si>
    <t>skirt</t>
  </si>
  <si>
    <t>skulk</t>
  </si>
  <si>
    <t>skull</t>
  </si>
  <si>
    <t>fractured</t>
  </si>
  <si>
    <t>slab</t>
  </si>
  <si>
    <t>slavery</t>
  </si>
  <si>
    <t>sleeness</t>
  </si>
  <si>
    <t>inyouobserved</t>
  </si>
  <si>
    <t>sleeper</t>
  </si>
  <si>
    <t>sleepers</t>
  </si>
  <si>
    <t>peacefully</t>
  </si>
  <si>
    <t>sleuth</t>
  </si>
  <si>
    <t>slight</t>
  </si>
  <si>
    <t>bend</t>
  </si>
  <si>
    <t>slightest</t>
  </si>
  <si>
    <t>desire</t>
  </si>
  <si>
    <t>slightly</t>
  </si>
  <si>
    <t>phosphorescent</t>
  </si>
  <si>
    <t>slimy</t>
  </si>
  <si>
    <t>sloping</t>
  </si>
  <si>
    <t>southern</t>
  </si>
  <si>
    <t>sloppy</t>
  </si>
  <si>
    <t>brighter</t>
  </si>
  <si>
    <t>smells</t>
  </si>
  <si>
    <t>coward</t>
  </si>
  <si>
    <t>cleared</t>
  </si>
  <si>
    <t>smoky</t>
  </si>
  <si>
    <t>lamp</t>
  </si>
  <si>
    <t>issuing</t>
  </si>
  <si>
    <t>smooth</t>
  </si>
  <si>
    <t>blonde</t>
  </si>
  <si>
    <t>smuggle</t>
  </si>
  <si>
    <t>smuggled</t>
  </si>
  <si>
    <t>merchandise</t>
  </si>
  <si>
    <t>smuggler</t>
  </si>
  <si>
    <t>frequented</t>
  </si>
  <si>
    <t>smuisty</t>
  </si>
  <si>
    <t>snapped</t>
  </si>
  <si>
    <t>patted</t>
  </si>
  <si>
    <t>snored</t>
  </si>
  <si>
    <t>snowing</t>
  </si>
  <si>
    <t>soaking</t>
  </si>
  <si>
    <t>wet</t>
  </si>
  <si>
    <t>sobbing</t>
  </si>
  <si>
    <t>sober</t>
  </si>
  <si>
    <t>sodden</t>
  </si>
  <si>
    <t>lining</t>
  </si>
  <si>
    <t>snails</t>
  </si>
  <si>
    <t>tommy</t>
  </si>
  <si>
    <t>overboard</t>
  </si>
  <si>
    <t>soiled</t>
  </si>
  <si>
    <t>neb</t>
  </si>
  <si>
    <t>pyking</t>
  </si>
  <si>
    <t>understood</t>
  </si>
  <si>
    <t>wroucht</t>
  </si>
  <si>
    <t>lease</t>
  </si>
  <si>
    <t>philosophy</t>
  </si>
  <si>
    <t>rises</t>
  </si>
  <si>
    <t>solid</t>
  </si>
  <si>
    <t>solomon</t>
  </si>
  <si>
    <t>comin</t>
  </si>
  <si>
    <t>minding</t>
  </si>
  <si>
    <t>soonest</t>
  </si>
  <si>
    <t>mended</t>
  </si>
  <si>
    <t>sore</t>
  </si>
  <si>
    <t>arising</t>
  </si>
  <si>
    <t>excepting</t>
  </si>
  <si>
    <t>airily</t>
  </si>
  <si>
    <t>sounder</t>
  </si>
  <si>
    <t>sounding</t>
  </si>
  <si>
    <t>buffet</t>
  </si>
  <si>
    <t>chords</t>
  </si>
  <si>
    <t>southwest</t>
  </si>
  <si>
    <t>yawing</t>
  </si>
  <si>
    <t>southeast</t>
  </si>
  <si>
    <t>beach</t>
  </si>
  <si>
    <t>sovereign</t>
  </si>
  <si>
    <t>sow</t>
  </si>
  <si>
    <t>gelding</t>
  </si>
  <si>
    <t>soyouwere</t>
  </si>
  <si>
    <t>frichened</t>
  </si>
  <si>
    <t>soyouwill</t>
  </si>
  <si>
    <t>spaces</t>
  </si>
  <si>
    <t>baked</t>
  </si>
  <si>
    <t>america</t>
  </si>
  <si>
    <t>moneys</t>
  </si>
  <si>
    <t>spare</t>
  </si>
  <si>
    <t>sparred</t>
  </si>
  <si>
    <t>spars</t>
  </si>
  <si>
    <t>toss</t>
  </si>
  <si>
    <t>sparsely</t>
  </si>
  <si>
    <t>summoning</t>
  </si>
  <si>
    <t>speakers</t>
  </si>
  <si>
    <t>specially</t>
  </si>
  <si>
    <t>fed</t>
  </si>
  <si>
    <t>species</t>
  </si>
  <si>
    <t>stuck</t>
  </si>
  <si>
    <t>speedily</t>
  </si>
  <si>
    <t>doused</t>
  </si>
  <si>
    <t>spells</t>
  </si>
  <si>
    <t>spending</t>
  </si>
  <si>
    <t>sperrit</t>
  </si>
  <si>
    <t>spider</t>
  </si>
  <si>
    <t>web</t>
  </si>
  <si>
    <t>spied</t>
  </si>
  <si>
    <t>spiling</t>
  </si>
  <si>
    <t>bibles</t>
  </si>
  <si>
    <t>spilled</t>
  </si>
  <si>
    <t>daycallthere</t>
  </si>
  <si>
    <t>spirited</t>
  </si>
  <si>
    <t>wearied</t>
  </si>
  <si>
    <t>splash</t>
  </si>
  <si>
    <t>subsided</t>
  </si>
  <si>
    <t>sploring</t>
  </si>
  <si>
    <t>spoil</t>
  </si>
  <si>
    <t>publicly</t>
  </si>
  <si>
    <t>greek</t>
  </si>
  <si>
    <t>spray</t>
  </si>
  <si>
    <t>morn</t>
  </si>
  <si>
    <t>welled</t>
  </si>
  <si>
    <t>andyoucould</t>
  </si>
  <si>
    <t>sprung</t>
  </si>
  <si>
    <t>squalling</t>
  </si>
  <si>
    <t>andcaptainsmollett</t>
  </si>
  <si>
    <t>imagined</t>
  </si>
  <si>
    <t>margaret</t>
  </si>
  <si>
    <t>proximo</t>
  </si>
  <si>
    <t>staggered</t>
  </si>
  <si>
    <t>stair</t>
  </si>
  <si>
    <t>forcaptainover</t>
  </si>
  <si>
    <t>broached</t>
  </si>
  <si>
    <t>placidly</t>
  </si>
  <si>
    <t>starboard</t>
  </si>
  <si>
    <t>larboard</t>
  </si>
  <si>
    <t>upright</t>
  </si>
  <si>
    <t>starving</t>
  </si>
  <si>
    <t>staunch</t>
  </si>
  <si>
    <t>stave</t>
  </si>
  <si>
    <t>staying</t>
  </si>
  <si>
    <t>week</t>
  </si>
  <si>
    <t>stays</t>
  </si>
  <si>
    <t>dipping</t>
  </si>
  <si>
    <t>steading</t>
  </si>
  <si>
    <t>bidding</t>
  </si>
  <si>
    <t>drone</t>
  </si>
  <si>
    <t>stealthy</t>
  </si>
  <si>
    <t>steaming</t>
  </si>
  <si>
    <t>glint</t>
  </si>
  <si>
    <t>glitter</t>
  </si>
  <si>
    <t>steep</t>
  </si>
  <si>
    <t>slopes</t>
  </si>
  <si>
    <t>steighest</t>
  </si>
  <si>
    <t>coolly</t>
  </si>
  <si>
    <t>stiffly</t>
  </si>
  <si>
    <t>steps</t>
  </si>
  <si>
    <t>sentyoua</t>
  </si>
  <si>
    <t>smiting</t>
  </si>
  <si>
    <t>tenderly</t>
  </si>
  <si>
    <t>whereat</t>
  </si>
  <si>
    <t>stiff</t>
  </si>
  <si>
    <t>necked</t>
  </si>
  <si>
    <t>stiffest</t>
  </si>
  <si>
    <t>yarn</t>
  </si>
  <si>
    <t>stifling</t>
  </si>
  <si>
    <t>stinking</t>
  </si>
  <si>
    <t>brock</t>
  </si>
  <si>
    <t>dungeon</t>
  </si>
  <si>
    <t>stockade</t>
  </si>
  <si>
    <t>nodded</t>
  </si>
  <si>
    <t>stole</t>
  </si>
  <si>
    <t>stolen</t>
  </si>
  <si>
    <t>spires</t>
  </si>
  <si>
    <t>craning</t>
  </si>
  <si>
    <t>facing</t>
  </si>
  <si>
    <t>firmly</t>
  </si>
  <si>
    <t>hazing</t>
  </si>
  <si>
    <t>irresolute</t>
  </si>
  <si>
    <t>prepared</t>
  </si>
  <si>
    <t>smokeless</t>
  </si>
  <si>
    <t>swaying</t>
  </si>
  <si>
    <t>shocked</t>
  </si>
  <si>
    <t>stormy</t>
  </si>
  <si>
    <t>nights</t>
  </si>
  <si>
    <t>afore</t>
  </si>
  <si>
    <t>stoutish</t>
  </si>
  <si>
    <t>stowed</t>
  </si>
  <si>
    <t>straining</t>
  </si>
  <si>
    <t>strait</t>
  </si>
  <si>
    <t>stranded</t>
  </si>
  <si>
    <t>tangles</t>
  </si>
  <si>
    <t>collection</t>
  </si>
  <si>
    <t>neighbourhood</t>
  </si>
  <si>
    <t>shaped</t>
  </si>
  <si>
    <t>straw</t>
  </si>
  <si>
    <t>bogle</t>
  </si>
  <si>
    <t>streamed</t>
  </si>
  <si>
    <t>streaming</t>
  </si>
  <si>
    <t>streamlet</t>
  </si>
  <si>
    <t>runner</t>
  </si>
  <si>
    <t>streets</t>
  </si>
  <si>
    <t>strict</t>
  </si>
  <si>
    <t>stride</t>
  </si>
  <si>
    <t>continuing</t>
  </si>
  <si>
    <t>freens</t>
  </si>
  <si>
    <t>obligation</t>
  </si>
  <si>
    <t>rays</t>
  </si>
  <si>
    <t>repugnance</t>
  </si>
  <si>
    <t>scour</t>
  </si>
  <si>
    <t>strongish</t>
  </si>
  <si>
    <t>violently</t>
  </si>
  <si>
    <t>stumbling</t>
  </si>
  <si>
    <t>block</t>
  </si>
  <si>
    <t>stunning</t>
  </si>
  <si>
    <t>violence</t>
  </si>
  <si>
    <t>stuttering</t>
  </si>
  <si>
    <t>subsequent</t>
  </si>
  <si>
    <t>subsiding</t>
  </si>
  <si>
    <t>sudden</t>
  </si>
  <si>
    <t>jerk</t>
  </si>
  <si>
    <t>leaps</t>
  </si>
  <si>
    <t>lurch</t>
  </si>
  <si>
    <t>motion</t>
  </si>
  <si>
    <t>nearness</t>
  </si>
  <si>
    <t>onslaught</t>
  </si>
  <si>
    <t>pucker</t>
  </si>
  <si>
    <t>scuffle</t>
  </si>
  <si>
    <t>stir</t>
  </si>
  <si>
    <t>whiteness</t>
  </si>
  <si>
    <t>engaging</t>
  </si>
  <si>
    <t>kep</t>
  </si>
  <si>
    <t>outgrown</t>
  </si>
  <si>
    <t>recommended</t>
  </si>
  <si>
    <t>smit</t>
  </si>
  <si>
    <t>suddenty</t>
  </si>
  <si>
    <t>andwiththeonedreidfu</t>
  </si>
  <si>
    <t>sugar</t>
  </si>
  <si>
    <t>occupation</t>
  </si>
  <si>
    <t>summer</t>
  </si>
  <si>
    <t>sheds</t>
  </si>
  <si>
    <t>summons</t>
  </si>
  <si>
    <t>moesti</t>
  </si>
  <si>
    <t>decline</t>
  </si>
  <si>
    <t>dried</t>
  </si>
  <si>
    <t>glintit</t>
  </si>
  <si>
    <t>sunday</t>
  </si>
  <si>
    <t>sunny</t>
  </si>
  <si>
    <t>atmosphere</t>
  </si>
  <si>
    <t>sunshiny</t>
  </si>
  <si>
    <t>superfluous</t>
  </si>
  <si>
    <t>superstitious</t>
  </si>
  <si>
    <t>supervisor</t>
  </si>
  <si>
    <t>suppers</t>
  </si>
  <si>
    <t>supping</t>
  </si>
  <si>
    <t>liberally</t>
  </si>
  <si>
    <t>reacted</t>
  </si>
  <si>
    <t>lex</t>
  </si>
  <si>
    <t>andyousail</t>
  </si>
  <si>
    <t>surf</t>
  </si>
  <si>
    <t>surges</t>
  </si>
  <si>
    <t>disturbed</t>
  </si>
  <si>
    <t>complaint</t>
  </si>
  <si>
    <t>surprising</t>
  </si>
  <si>
    <t>surprisingly</t>
  </si>
  <si>
    <t>suspect</t>
  </si>
  <si>
    <t>repaired</t>
  </si>
  <si>
    <t>suspected</t>
  </si>
  <si>
    <t>swaggering</t>
  </si>
  <si>
    <t>swamps</t>
  </si>
  <si>
    <t>swat</t>
  </si>
  <si>
    <t>swear</t>
  </si>
  <si>
    <t>sweeter</t>
  </si>
  <si>
    <t>declined</t>
  </si>
  <si>
    <t>swing</t>
  </si>
  <si>
    <t>swollen</t>
  </si>
  <si>
    <t>inboard</t>
  </si>
  <si>
    <t>outboard</t>
  </si>
  <si>
    <t>systems</t>
  </si>
  <si>
    <t>ta</t>
  </si>
  <si>
    <t>sneeshin</t>
  </si>
  <si>
    <t>tae</t>
  </si>
  <si>
    <t>taigle</t>
  </si>
  <si>
    <t>earning</t>
  </si>
  <si>
    <t>handsomer</t>
  </si>
  <si>
    <t>pinnacle</t>
  </si>
  <si>
    <t>tallow</t>
  </si>
  <si>
    <t>tallowy</t>
  </si>
  <si>
    <t>talons</t>
  </si>
  <si>
    <t>daleeyestam</t>
  </si>
  <si>
    <t>stobo</t>
  </si>
  <si>
    <t>whustled</t>
  </si>
  <si>
    <t>mare</t>
  </si>
  <si>
    <t>mear</t>
  </si>
  <si>
    <t>tane</t>
  </si>
  <si>
    <t>hauldin</t>
  </si>
  <si>
    <t>recommenced</t>
  </si>
  <si>
    <t>tar</t>
  </si>
  <si>
    <t>tramping</t>
  </si>
  <si>
    <t>gaskin</t>
  </si>
  <si>
    <t>string</t>
  </si>
  <si>
    <t>tartan</t>
  </si>
  <si>
    <t>messmate</t>
  </si>
  <si>
    <t>tasting</t>
  </si>
  <si>
    <t>tattered</t>
  </si>
  <si>
    <t>tattoo</t>
  </si>
  <si>
    <t>taut</t>
  </si>
  <si>
    <t>tautit</t>
  </si>
  <si>
    <t>laddie</t>
  </si>
  <si>
    <t>tavern</t>
  </si>
  <si>
    <t>tedious</t>
  </si>
  <si>
    <t>misses</t>
  </si>
  <si>
    <t>teed</t>
  </si>
  <si>
    <t>chattering</t>
  </si>
  <si>
    <t>disclosing</t>
  </si>
  <si>
    <t>tellyoui</t>
  </si>
  <si>
    <t>landlord</t>
  </si>
  <si>
    <t>tempest</t>
  </si>
  <si>
    <t>brewing</t>
  </si>
  <si>
    <t>tempted</t>
  </si>
  <si>
    <t>inches</t>
  </si>
  <si>
    <t>toes</t>
  </si>
  <si>
    <t>tenants</t>
  </si>
  <si>
    <t>moments</t>
  </si>
  <si>
    <t>beaming</t>
  </si>
  <si>
    <t>tenfold</t>
  </si>
  <si>
    <t>terrible</t>
  </si>
  <si>
    <t>terribly</t>
  </si>
  <si>
    <t>terrifying</t>
  </si>
  <si>
    <t>strain</t>
  </si>
  <si>
    <t>shout</t>
  </si>
  <si>
    <t>thae</t>
  </si>
  <si>
    <t>thankless</t>
  </si>
  <si>
    <t>thanky</t>
  </si>
  <si>
    <t>thankyoukindly</t>
  </si>
  <si>
    <t>thateyessae</t>
  </si>
  <si>
    <t>thecaptainthe</t>
  </si>
  <si>
    <t>thecaptainwas</t>
  </si>
  <si>
    <t>displeased</t>
  </si>
  <si>
    <t>themll</t>
  </si>
  <si>
    <t>jine</t>
  </si>
  <si>
    <t>thenonewaefu</t>
  </si>
  <si>
    <t>theoneboat</t>
  </si>
  <si>
    <t>gowst</t>
  </si>
  <si>
    <t>tramped</t>
  </si>
  <si>
    <t>darkness</t>
  </si>
  <si>
    <t>thickest</t>
  </si>
  <si>
    <t>thicket</t>
  </si>
  <si>
    <t>putting</t>
  </si>
  <si>
    <t>wooded</t>
  </si>
  <si>
    <t>thin</t>
  </si>
  <si>
    <t>veil</t>
  </si>
  <si>
    <t>thingwiththe</t>
  </si>
  <si>
    <t>disconcerted</t>
  </si>
  <si>
    <t>thinkyoucould</t>
  </si>
  <si>
    <t>thir</t>
  </si>
  <si>
    <t>thirty</t>
  </si>
  <si>
    <t>thistle</t>
  </si>
  <si>
    <t>thole</t>
  </si>
  <si>
    <t>awesome</t>
  </si>
  <si>
    <t>forms</t>
  </si>
  <si>
    <t>ofthemhawkins</t>
  </si>
  <si>
    <t>pities</t>
  </si>
  <si>
    <t>thousands</t>
  </si>
  <si>
    <t>gravity</t>
  </si>
  <si>
    <t>threesome</t>
  </si>
  <si>
    <t>thristle</t>
  </si>
  <si>
    <t>throng</t>
  </si>
  <si>
    <t>thronged</t>
  </si>
  <si>
    <t>thumb</t>
  </si>
  <si>
    <t>nail</t>
  </si>
  <si>
    <t>thumping</t>
  </si>
  <si>
    <t>apoplexy</t>
  </si>
  <si>
    <t>permitted</t>
  </si>
  <si>
    <t>tiff</t>
  </si>
  <si>
    <t>hed</t>
  </si>
  <si>
    <t>tightly</t>
  </si>
  <si>
    <t>timber</t>
  </si>
  <si>
    <t>timbers</t>
  </si>
  <si>
    <t>isnt</t>
  </si>
  <si>
    <t>cured</t>
  </si>
  <si>
    <t>repeat</t>
  </si>
  <si>
    <t>slewed</t>
  </si>
  <si>
    <t>stationed</t>
  </si>
  <si>
    <t>todcallnear</t>
  </si>
  <si>
    <t>timmer</t>
  </si>
  <si>
    <t>scounrel</t>
  </si>
  <si>
    <t>tinder</t>
  </si>
  <si>
    <t>tither</t>
  </si>
  <si>
    <t>toddlin</t>
  </si>
  <si>
    <t>toiled</t>
  </si>
  <si>
    <t>token</t>
  </si>
  <si>
    <t>trusting</t>
  </si>
  <si>
    <t>ofyouinside</t>
  </si>
  <si>
    <t>tools</t>
  </si>
  <si>
    <t>enjoyed</t>
  </si>
  <si>
    <t>toppling</t>
  </si>
  <si>
    <t>summits</t>
  </si>
  <si>
    <t>topsy</t>
  </si>
  <si>
    <t>turvy</t>
  </si>
  <si>
    <t>torch</t>
  </si>
  <si>
    <t>torture</t>
  </si>
  <si>
    <t>tottering</t>
  </si>
  <si>
    <t>touch</t>
  </si>
  <si>
    <t>pitch</t>
  </si>
  <si>
    <t>tough</t>
  </si>
  <si>
    <t>toun</t>
  </si>
  <si>
    <t>fu</t>
  </si>
  <si>
    <t>admires</t>
  </si>
  <si>
    <t>bizzing</t>
  </si>
  <si>
    <t>toys</t>
  </si>
  <si>
    <t>track</t>
  </si>
  <si>
    <t>tractable</t>
  </si>
  <si>
    <t>trained</t>
  </si>
  <si>
    <t>gymnast</t>
  </si>
  <si>
    <t>transparent</t>
  </si>
  <si>
    <t>calumnies</t>
  </si>
  <si>
    <t>travellers</t>
  </si>
  <si>
    <t>travelling</t>
  </si>
  <si>
    <t>treacherous</t>
  </si>
  <si>
    <t>shipped</t>
  </si>
  <si>
    <t>voyages</t>
  </si>
  <si>
    <t>stump</t>
  </si>
  <si>
    <t>stumps</t>
  </si>
  <si>
    <t>trunk</t>
  </si>
  <si>
    <t>trunks</t>
  </si>
  <si>
    <t>tremendous</t>
  </si>
  <si>
    <t>explosion</t>
  </si>
  <si>
    <t>tremulous</t>
  </si>
  <si>
    <t>trifling</t>
  </si>
  <si>
    <t>trigger</t>
  </si>
  <si>
    <t>trip</t>
  </si>
  <si>
    <t>troth</t>
  </si>
  <si>
    <t>afoot</t>
  </si>
  <si>
    <t>troubled</t>
  </si>
  <si>
    <t>slumber</t>
  </si>
  <si>
    <t>troubles</t>
  </si>
  <si>
    <t>truce</t>
  </si>
  <si>
    <t>attempting</t>
  </si>
  <si>
    <t>trustit</t>
  </si>
  <si>
    <t>trysting</t>
  </si>
  <si>
    <t>tune</t>
  </si>
  <si>
    <t>thatyouwhustled</t>
  </si>
  <si>
    <t>turbulent</t>
  </si>
  <si>
    <t>factious</t>
  </si>
  <si>
    <t>pages</t>
  </si>
  <si>
    <t>twenty</t>
  </si>
  <si>
    <t>creases</t>
  </si>
  <si>
    <t>degrees</t>
  </si>
  <si>
    <t>pounders</t>
  </si>
  <si>
    <t>ugly</t>
  </si>
  <si>
    <t>ulterior</t>
  </si>
  <si>
    <t>ultimate</t>
  </si>
  <si>
    <t>unaccustomed</t>
  </si>
  <si>
    <t>formality</t>
  </si>
  <si>
    <t>unarmed</t>
  </si>
  <si>
    <t>unbailed</t>
  </si>
  <si>
    <t>condition</t>
  </si>
  <si>
    <t>mirror</t>
  </si>
  <si>
    <t>unburied</t>
  </si>
  <si>
    <t>fiegh</t>
  </si>
  <si>
    <t>period</t>
  </si>
  <si>
    <t>unchancy</t>
  </si>
  <si>
    <t>uncle</t>
  </si>
  <si>
    <t>nephew</t>
  </si>
  <si>
    <t>uncles</t>
  </si>
  <si>
    <t>uncomfortable</t>
  </si>
  <si>
    <t>uncouth</t>
  </si>
  <si>
    <t>volunteers</t>
  </si>
  <si>
    <t>undesirable</t>
  </si>
  <si>
    <t>acquaintancy</t>
  </si>
  <si>
    <t>undue</t>
  </si>
  <si>
    <t>undulating</t>
  </si>
  <si>
    <t>uneven</t>
  </si>
  <si>
    <t>unexpected</t>
  </si>
  <si>
    <t>obstacle</t>
  </si>
  <si>
    <t>unexplained</t>
  </si>
  <si>
    <t>desertion</t>
  </si>
  <si>
    <t>unfair</t>
  </si>
  <si>
    <t>unfortnate</t>
  </si>
  <si>
    <t>unfortunate</t>
  </si>
  <si>
    <t>circumstances</t>
  </si>
  <si>
    <t>intrusion</t>
  </si>
  <si>
    <t>ungallant</t>
  </si>
  <si>
    <t>ungodly</t>
  </si>
  <si>
    <t>scamp</t>
  </si>
  <si>
    <t>unguarded</t>
  </si>
  <si>
    <t>pertness</t>
  </si>
  <si>
    <t>unhappy</t>
  </si>
  <si>
    <t>vessel</t>
  </si>
  <si>
    <t>unkindly</t>
  </si>
  <si>
    <t>unlighted</t>
  </si>
  <si>
    <t>unlucky</t>
  </si>
  <si>
    <t>unmaidenly</t>
  </si>
  <si>
    <t>proffered</t>
  </si>
  <si>
    <t>unsailorly</t>
  </si>
  <si>
    <t>unmistakable</t>
  </si>
  <si>
    <t>frown</t>
  </si>
  <si>
    <t>unnatural</t>
  </si>
  <si>
    <t>rebellion</t>
  </si>
  <si>
    <t>unpleasant</t>
  </si>
  <si>
    <t>unprotected</t>
  </si>
  <si>
    <t>doggerel</t>
  </si>
  <si>
    <t>unruly</t>
  </si>
  <si>
    <t>followers</t>
  </si>
  <si>
    <t>ruffians</t>
  </si>
  <si>
    <t>unseasonable</t>
  </si>
  <si>
    <t>unsigned</t>
  </si>
  <si>
    <t>unsquared</t>
  </si>
  <si>
    <t>unsteady</t>
  </si>
  <si>
    <t>skiff</t>
  </si>
  <si>
    <t>unsteered</t>
  </si>
  <si>
    <t>beggarly</t>
  </si>
  <si>
    <t>society</t>
  </si>
  <si>
    <t>fuel</t>
  </si>
  <si>
    <t>solemnity</t>
  </si>
  <si>
    <t>unutterably</t>
  </si>
  <si>
    <t>tipsy</t>
  </si>
  <si>
    <t>unwearying</t>
  </si>
  <si>
    <t>politeness</t>
  </si>
  <si>
    <t>upbraided</t>
  </si>
  <si>
    <t>edges</t>
  </si>
  <si>
    <t>germany</t>
  </si>
  <si>
    <t>flight</t>
  </si>
  <si>
    <t>useless</t>
  </si>
  <si>
    <t>usual</t>
  </si>
  <si>
    <t>supply</t>
  </si>
  <si>
    <t>utterly</t>
  </si>
  <si>
    <t>reversed</t>
  </si>
  <si>
    <t>terrified</t>
  </si>
  <si>
    <t>vagabond</t>
  </si>
  <si>
    <t>vain</t>
  </si>
  <si>
    <t>purchases</t>
  </si>
  <si>
    <t>bullying</t>
  </si>
  <si>
    <t>variously</t>
  </si>
  <si>
    <t>burdened</t>
  </si>
  <si>
    <t>varying</t>
  </si>
  <si>
    <t>height</t>
  </si>
  <si>
    <t>vast</t>
  </si>
  <si>
    <t>exaggerate</t>
  </si>
  <si>
    <t>veecious</t>
  </si>
  <si>
    <t>veins</t>
  </si>
  <si>
    <t>ventured</t>
  </si>
  <si>
    <t>shaken</t>
  </si>
  <si>
    <t>vicious</t>
  </si>
  <si>
    <t>hullohs</t>
  </si>
  <si>
    <t>views</t>
  </si>
  <si>
    <t>amen</t>
  </si>
  <si>
    <t>vile</t>
  </si>
  <si>
    <t>clansman</t>
  </si>
  <si>
    <t>yaw</t>
  </si>
  <si>
    <t>virtue</t>
  </si>
  <si>
    <t>visibly</t>
  </si>
  <si>
    <t>db</t>
  </si>
  <si>
    <t>visitors</t>
  </si>
  <si>
    <t>hailing</t>
  </si>
  <si>
    <t>voila</t>
  </si>
  <si>
    <t>lauberge</t>
  </si>
  <si>
    <t>ii</t>
  </si>
  <si>
    <t>xi</t>
  </si>
  <si>
    <t>vote</t>
  </si>
  <si>
    <t>vow</t>
  </si>
  <si>
    <t>wabster</t>
  </si>
  <si>
    <t>wading</t>
  </si>
  <si>
    <t>waefu</t>
  </si>
  <si>
    <t>wain</t>
  </si>
  <si>
    <t>ropes</t>
  </si>
  <si>
    <t>waking</t>
  </si>
  <si>
    <t>walcome</t>
  </si>
  <si>
    <t>belabouring</t>
  </si>
  <si>
    <t>slower</t>
  </si>
  <si>
    <t>shod</t>
  </si>
  <si>
    <t>walrus</t>
  </si>
  <si>
    <t>wandering</t>
  </si>
  <si>
    <t>furtively</t>
  </si>
  <si>
    <t>wanton</t>
  </si>
  <si>
    <t>war</t>
  </si>
  <si>
    <t>warlock</t>
  </si>
  <si>
    <t>warm</t>
  </si>
  <si>
    <t>warmish</t>
  </si>
  <si>
    <t>warst</t>
  </si>
  <si>
    <t>conceivable</t>
  </si>
  <si>
    <t>washing</t>
  </si>
  <si>
    <t>dish</t>
  </si>
  <si>
    <t>wasna</t>
  </si>
  <si>
    <t>wass</t>
  </si>
  <si>
    <t>wast</t>
  </si>
  <si>
    <t>wiyousaid</t>
  </si>
  <si>
    <t>wasted</t>
  </si>
  <si>
    <t>wasteful</t>
  </si>
  <si>
    <t>watchful</t>
  </si>
  <si>
    <t>watchman</t>
  </si>
  <si>
    <t>unprovided</t>
  </si>
  <si>
    <t>bickered</t>
  </si>
  <si>
    <t>overhung</t>
  </si>
  <si>
    <t>swabs</t>
  </si>
  <si>
    <t>underfoot</t>
  </si>
  <si>
    <t>wavering</t>
  </si>
  <si>
    <t>waves</t>
  </si>
  <si>
    <t>wayside</t>
  </si>
  <si>
    <t>clad</t>
  </si>
  <si>
    <t>wean</t>
  </si>
  <si>
    <t>belanged</t>
  </si>
  <si>
    <t>wear</t>
  </si>
  <si>
    <t>daubed</t>
  </si>
  <si>
    <t>wearisome</t>
  </si>
  <si>
    <t>journeys</t>
  </si>
  <si>
    <t>wearyful</t>
  </si>
  <si>
    <t>weeks</t>
  </si>
  <si>
    <t>qualified</t>
  </si>
  <si>
    <t>usedwithhe</t>
  </si>
  <si>
    <t>weighty</t>
  </si>
  <si>
    <t>wereyoubapteesed</t>
  </si>
  <si>
    <t>selvage</t>
  </si>
  <si>
    <t>westerly</t>
  </si>
  <si>
    <t>western</t>
  </si>
  <si>
    <t>whatten</t>
  </si>
  <si>
    <t>whatyoucan</t>
  </si>
  <si>
    <t>dae</t>
  </si>
  <si>
    <t>whatyoucould</t>
  </si>
  <si>
    <t>whatyoushould</t>
  </si>
  <si>
    <t>whatyouwould</t>
  </si>
  <si>
    <t>wheen</t>
  </si>
  <si>
    <t>blethers</t>
  </si>
  <si>
    <t>whelped</t>
  </si>
  <si>
    <t>puppy</t>
  </si>
  <si>
    <t>whillywhas</t>
  </si>
  <si>
    <t>whip</t>
  </si>
  <si>
    <t>lash</t>
  </si>
  <si>
    <t>whiskers</t>
  </si>
  <si>
    <t>curled</t>
  </si>
  <si>
    <t>mutch</t>
  </si>
  <si>
    <t>spots</t>
  </si>
  <si>
    <t>wholesome</t>
  </si>
  <si>
    <t>growth</t>
  </si>
  <si>
    <t>disagreeable</t>
  </si>
  <si>
    <t>lined</t>
  </si>
  <si>
    <t>obey</t>
  </si>
  <si>
    <t>regular</t>
  </si>
  <si>
    <t>circuit</t>
  </si>
  <si>
    <t>prospect</t>
  </si>
  <si>
    <t>widest</t>
  </si>
  <si>
    <t>sorted</t>
  </si>
  <si>
    <t>deeds</t>
  </si>
  <si>
    <t>highlandman</t>
  </si>
  <si>
    <t>uns</t>
  </si>
  <si>
    <t>wildly</t>
  </si>
  <si>
    <t>willows</t>
  </si>
  <si>
    <t>bulrushes</t>
  </si>
  <si>
    <t>serving</t>
  </si>
  <si>
    <t>span</t>
  </si>
  <si>
    <t>windmill</t>
  </si>
  <si>
    <t>windmills</t>
  </si>
  <si>
    <t>birling</t>
  </si>
  <si>
    <t>pane</t>
  </si>
  <si>
    <t>sill</t>
  </si>
  <si>
    <t>windows</t>
  </si>
  <si>
    <t>squawked</t>
  </si>
  <si>
    <t>daycallin</t>
  </si>
  <si>
    <t>hosen</t>
  </si>
  <si>
    <t>nicht</t>
  </si>
  <si>
    <t>wintry</t>
  </si>
  <si>
    <t>wise</t>
  </si>
  <si>
    <t>adviser</t>
  </si>
  <si>
    <t>wisely</t>
  </si>
  <si>
    <t>remedies</t>
  </si>
  <si>
    <t>wolf</t>
  </si>
  <si>
    <t>fits</t>
  </si>
  <si>
    <t>womanyousee</t>
  </si>
  <si>
    <t>wonderful</t>
  </si>
  <si>
    <t>contortions</t>
  </si>
  <si>
    <t>figureheads</t>
  </si>
  <si>
    <t>variety</t>
  </si>
  <si>
    <t>wondrous</t>
  </si>
  <si>
    <t>eat</t>
  </si>
  <si>
    <t>hurry</t>
  </si>
  <si>
    <t>peach</t>
  </si>
  <si>
    <t>rhyme</t>
  </si>
  <si>
    <t>andyoutell</t>
  </si>
  <si>
    <t>ash</t>
  </si>
  <si>
    <t>wooden</t>
  </si>
  <si>
    <t>fringed</t>
  </si>
  <si>
    <t>woody</t>
  </si>
  <si>
    <t>cleft</t>
  </si>
  <si>
    <t>woodyousee</t>
  </si>
  <si>
    <t>wool</t>
  </si>
  <si>
    <t>deposed</t>
  </si>
  <si>
    <t>recalled</t>
  </si>
  <si>
    <t>soople</t>
  </si>
  <si>
    <t>bulk</t>
  </si>
  <si>
    <t>world</t>
  </si>
  <si>
    <t>ring</t>
  </si>
  <si>
    <t>swam</t>
  </si>
  <si>
    <t>worthless</t>
  </si>
  <si>
    <t>wot</t>
  </si>
  <si>
    <t>daur</t>
  </si>
  <si>
    <t>thigh</t>
  </si>
  <si>
    <t>wrecked</t>
  </si>
  <si>
    <t>wretched</t>
  </si>
  <si>
    <t>write</t>
  </si>
  <si>
    <t>writer</t>
  </si>
  <si>
    <t>writes</t>
  </si>
  <si>
    <t>additions</t>
  </si>
  <si>
    <t>situations</t>
  </si>
  <si>
    <t>wrongfully</t>
  </si>
  <si>
    <t>wrote</t>
  </si>
  <si>
    <t>wrunkled</t>
  </si>
  <si>
    <t>wuddy</t>
  </si>
  <si>
    <t>joe</t>
  </si>
  <si>
    <t>wund</t>
  </si>
  <si>
    <t>yardarm</t>
  </si>
  <si>
    <t>yawed</t>
  </si>
  <si>
    <t>yawn</t>
  </si>
  <si>
    <t>bonnier</t>
  </si>
  <si>
    <t>cuist</t>
  </si>
  <si>
    <t>yont</t>
  </si>
  <si>
    <t>amang</t>
  </si>
  <si>
    <t>bathe</t>
  </si>
  <si>
    <t>swamp</t>
  </si>
  <si>
    <t>yourcaptainmind</t>
  </si>
  <si>
    <t>cautious</t>
  </si>
  <si>
    <t>bone</t>
  </si>
  <si>
    <t>reply</t>
  </si>
  <si>
    <t>goose</t>
  </si>
  <si>
    <t>near</t>
  </si>
  <si>
    <t>do</t>
  </si>
  <si>
    <t>sole</t>
  </si>
  <si>
    <t>dyke</t>
  </si>
  <si>
    <t>spin</t>
  </si>
  <si>
    <t>look</t>
  </si>
  <si>
    <t>angel</t>
  </si>
  <si>
    <t>stretch</t>
  </si>
  <si>
    <t>eyebrow</t>
  </si>
  <si>
    <t>wound</t>
  </si>
  <si>
    <t>cleave</t>
  </si>
  <si>
    <t>continue</t>
  </si>
  <si>
    <t>come</t>
  </si>
  <si>
    <t>affect</t>
  </si>
  <si>
    <t>tire</t>
  </si>
  <si>
    <t>doom</t>
  </si>
  <si>
    <t>even</t>
  </si>
  <si>
    <t>recruit</t>
  </si>
  <si>
    <t>pop</t>
  </si>
  <si>
    <t>smite</t>
  </si>
  <si>
    <t>scot</t>
  </si>
  <si>
    <t>please</t>
  </si>
  <si>
    <t>shackle</t>
  </si>
  <si>
    <t>uncover</t>
  </si>
  <si>
    <t>face</t>
  </si>
  <si>
    <t>far</t>
  </si>
  <si>
    <t>mean</t>
  </si>
  <si>
    <t>dress</t>
  </si>
  <si>
    <t>offer</t>
  </si>
  <si>
    <t>roar</t>
  </si>
  <si>
    <t>perch</t>
  </si>
  <si>
    <t>spin-dry</t>
  </si>
  <si>
    <t>prop</t>
  </si>
  <si>
    <t>survive</t>
  </si>
  <si>
    <t>disarm</t>
  </si>
  <si>
    <t>tremble</t>
  </si>
  <si>
    <t>wade</t>
  </si>
  <si>
    <t>weigh</t>
  </si>
  <si>
    <t>4</t>
  </si>
  <si>
    <t>depend</t>
  </si>
  <si>
    <t>abound</t>
  </si>
  <si>
    <t>pile</t>
  </si>
  <si>
    <t>accept</t>
  </si>
  <si>
    <t>accuse</t>
  </si>
  <si>
    <t>wipe</t>
  </si>
  <si>
    <t>achievement</t>
  </si>
  <si>
    <t>posture</t>
  </si>
  <si>
    <t>detain</t>
  </si>
  <si>
    <t>indicate</t>
  </si>
  <si>
    <t>canal</t>
  </si>
  <si>
    <t>hesitate</t>
  </si>
  <si>
    <t>advise</t>
  </si>
  <si>
    <t>appear</t>
  </si>
  <si>
    <t>aefold</t>
  </si>
  <si>
    <t>show</t>
  </si>
  <si>
    <t>agree</t>
  </si>
  <si>
    <t>beg</t>
  </si>
  <si>
    <t>pat</t>
  </si>
  <si>
    <t>smack</t>
  </si>
  <si>
    <t>summon</t>
  </si>
  <si>
    <t>believe</t>
  </si>
  <si>
    <t>ally</t>
  </si>
  <si>
    <t>melt</t>
  </si>
  <si>
    <t>amuse</t>
  </si>
  <si>
    <t>briton</t>
  </si>
  <si>
    <t>choke</t>
  </si>
  <si>
    <t>sweep</t>
  </si>
  <si>
    <t>tell</t>
  </si>
  <si>
    <t>apology</t>
  </si>
  <si>
    <t>append</t>
  </si>
  <si>
    <t>realize</t>
  </si>
  <si>
    <t>bid</t>
  </si>
  <si>
    <t>arise</t>
  </si>
  <si>
    <t>attendant</t>
  </si>
  <si>
    <t>arouse</t>
  </si>
  <si>
    <t>compound</t>
  </si>
  <si>
    <t>article</t>
  </si>
  <si>
    <t>lip</t>
  </si>
  <si>
    <t>retort</t>
  </si>
  <si>
    <t>sure</t>
  </si>
  <si>
    <t>await</t>
  </si>
  <si>
    <t>baffle</t>
  </si>
  <si>
    <t>whim</t>
  </si>
  <si>
    <t>descend</t>
  </si>
  <si>
    <t>scowl</t>
  </si>
  <si>
    <t>sling</t>
  </si>
  <si>
    <t>highlander</t>
  </si>
  <si>
    <t>bate</t>
  </si>
  <si>
    <t>be</t>
  </si>
  <si>
    <t>think</t>
  </si>
  <si>
    <t>bead</t>
  </si>
  <si>
    <t>rage</t>
  </si>
  <si>
    <t>beard</t>
  </si>
  <si>
    <t>beast</t>
  </si>
  <si>
    <t>graze</t>
  </si>
  <si>
    <t>bee</t>
  </si>
  <si>
    <t>bum</t>
  </si>
  <si>
    <t>beetle</t>
  </si>
  <si>
    <t>hover</t>
  </si>
  <si>
    <t>sponge</t>
  </si>
  <si>
    <t>behold</t>
  </si>
  <si>
    <t>bellow</t>
  </si>
  <si>
    <t>bewilder</t>
  </si>
  <si>
    <t>scrawl</t>
  </si>
  <si>
    <t>billow</t>
  </si>
  <si>
    <t>wheel</t>
  </si>
  <si>
    <t>biscuit</t>
  </si>
  <si>
    <t>settle</t>
  </si>
  <si>
    <t>bleed</t>
  </si>
  <si>
    <t>gravestone</t>
  </si>
  <si>
    <t>miscalculation</t>
  </si>
  <si>
    <t>soon</t>
  </si>
  <si>
    <t>blunder</t>
  </si>
  <si>
    <t>bluster</t>
  </si>
  <si>
    <t>swarm</t>
  </si>
  <si>
    <t>drench</t>
  </si>
  <si>
    <t>give</t>
  </si>
  <si>
    <t>issue</t>
  </si>
  <si>
    <t>scruple</t>
  </si>
  <si>
    <t>shove</t>
  </si>
  <si>
    <t>sink</t>
  </si>
  <si>
    <t>cant</t>
  </si>
  <si>
    <t>boggle</t>
  </si>
  <si>
    <t>boil</t>
  </si>
  <si>
    <t>smolder</t>
  </si>
  <si>
    <t>outmanoeuvre</t>
  </si>
  <si>
    <t>borrow</t>
  </si>
  <si>
    <t>outrage</t>
  </si>
  <si>
    <t>clink</t>
  </si>
  <si>
    <t>wave</t>
  </si>
  <si>
    <t>bounce</t>
  </si>
  <si>
    <t>breach</t>
  </si>
  <si>
    <t>swallow</t>
  </si>
  <si>
    <t>breathyoucan</t>
  </si>
  <si>
    <t>donothingthere</t>
  </si>
  <si>
    <t>find</t>
  </si>
  <si>
    <t>bristle</t>
  </si>
  <si>
    <t>remain</t>
  </si>
  <si>
    <t>bulwark</t>
  </si>
  <si>
    <t>tie</t>
  </si>
  <si>
    <t>bury</t>
  </si>
  <si>
    <t>help</t>
  </si>
  <si>
    <t>rekindle</t>
  </si>
  <si>
    <t>butnothingwould</t>
  </si>
  <si>
    <t>butyouknow</t>
  </si>
  <si>
    <t>crackle</t>
  </si>
  <si>
    <t>float</t>
  </si>
  <si>
    <t>blab</t>
  </si>
  <si>
    <t>slam</t>
  </si>
  <si>
    <t>welcome</t>
  </si>
  <si>
    <t>captainagain</t>
  </si>
  <si>
    <t>captainflint</t>
  </si>
  <si>
    <t>predict</t>
  </si>
  <si>
    <t>captainhawkins</t>
  </si>
  <si>
    <t>captainit</t>
  </si>
  <si>
    <t>captainmind</t>
  </si>
  <si>
    <t>captainsilver</t>
  </si>
  <si>
    <t>captainsmollett</t>
  </si>
  <si>
    <t>captainthe</t>
  </si>
  <si>
    <t>captaintrelawney</t>
  </si>
  <si>
    <t>captainwas</t>
  </si>
  <si>
    <t>displease</t>
  </si>
  <si>
    <t>captainwho</t>
  </si>
  <si>
    <t>centre</t>
  </si>
  <si>
    <t>caress</t>
  </si>
  <si>
    <t>bowl</t>
  </si>
  <si>
    <t>seize</t>
  </si>
  <si>
    <t>clothe</t>
  </si>
  <si>
    <t>dine</t>
  </si>
  <si>
    <t>catch</t>
  </si>
  <si>
    <t>chain</t>
  </si>
  <si>
    <t>clatter</t>
  </si>
  <si>
    <t>purge</t>
  </si>
  <si>
    <t>name</t>
  </si>
  <si>
    <t>startle</t>
  </si>
  <si>
    <t>charm</t>
  </si>
  <si>
    <t>anticipation</t>
  </si>
  <si>
    <t>injure</t>
  </si>
  <si>
    <t>keep</t>
  </si>
  <si>
    <t>occur</t>
  </si>
  <si>
    <t>institution</t>
  </si>
  <si>
    <t>civilise</t>
  </si>
  <si>
    <t>claw</t>
  </si>
  <si>
    <t>disappear</t>
  </si>
  <si>
    <t>clear</t>
  </si>
  <si>
    <t>clinch</t>
  </si>
  <si>
    <t>clip</t>
  </si>
  <si>
    <t>whiten</t>
  </si>
  <si>
    <t>stocking</t>
  </si>
  <si>
    <t>crop</t>
  </si>
  <si>
    <t>clout</t>
  </si>
  <si>
    <t>collect</t>
  </si>
  <si>
    <t>heighten</t>
  </si>
  <si>
    <t>heave</t>
  </si>
  <si>
    <t>hum</t>
  </si>
  <si>
    <t>knock</t>
  </si>
  <si>
    <t>infirmity</t>
  </si>
  <si>
    <t>limit</t>
  </si>
  <si>
    <t>complain</t>
  </si>
  <si>
    <t>header</t>
  </si>
  <si>
    <t>take</t>
  </si>
  <si>
    <t>concern</t>
  </si>
  <si>
    <t>pursue</t>
  </si>
  <si>
    <t>concur</t>
  </si>
  <si>
    <t>condemn</t>
  </si>
  <si>
    <t>conductor</t>
  </si>
  <si>
    <t>build</t>
  </si>
  <si>
    <t>confound</t>
  </si>
  <si>
    <t>dig</t>
  </si>
  <si>
    <t>linger</t>
  </si>
  <si>
    <t>omit</t>
  </si>
  <si>
    <t>worsen</t>
  </si>
  <si>
    <t>conspirator</t>
  </si>
  <si>
    <t>render</t>
  </si>
  <si>
    <t>explore</t>
  </si>
  <si>
    <t>mingle</t>
  </si>
  <si>
    <t>gaze</t>
  </si>
  <si>
    <t>contort</t>
  </si>
  <si>
    <t>hint</t>
  </si>
  <si>
    <t>instruction</t>
  </si>
  <si>
    <t>draught</t>
  </si>
  <si>
    <t>crumple</t>
  </si>
  <si>
    <t>insect</t>
  </si>
  <si>
    <t>place</t>
  </si>
  <si>
    <t>paint</t>
  </si>
  <si>
    <t>crawl</t>
  </si>
  <si>
    <t>creak</t>
  </si>
  <si>
    <t>flit</t>
  </si>
  <si>
    <t>race</t>
  </si>
  <si>
    <t>crook</t>
  </si>
  <si>
    <t>grain</t>
  </si>
  <si>
    <t>crouch</t>
  </si>
  <si>
    <t>dissatisfy</t>
  </si>
  <si>
    <t>loss</t>
  </si>
  <si>
    <t>struggle</t>
  </si>
  <si>
    <t>curdle</t>
  </si>
  <si>
    <t>twist</t>
  </si>
  <si>
    <t>bubble</t>
  </si>
  <si>
    <t>curry</t>
  </si>
  <si>
    <t>curse</t>
  </si>
  <si>
    <t>curtain</t>
  </si>
  <si>
    <t>dutiful</t>
  </si>
  <si>
    <t>rebuff</t>
  </si>
  <si>
    <t>damn</t>
  </si>
  <si>
    <t>dismount</t>
  </si>
  <si>
    <t>lend</t>
  </si>
  <si>
    <t>temptation</t>
  </si>
  <si>
    <t>animal</t>
  </si>
  <si>
    <t>dart</t>
  </si>
  <si>
    <t>dash</t>
  </si>
  <si>
    <t>unbend</t>
  </si>
  <si>
    <t>daunt</t>
  </si>
  <si>
    <t>peep</t>
  </si>
  <si>
    <t>dwindle</t>
  </si>
  <si>
    <t>disappoint</t>
  </si>
  <si>
    <t>gratify</t>
  </si>
  <si>
    <t>oblige</t>
  </si>
  <si>
    <t>sacrifice</t>
  </si>
  <si>
    <t>possession</t>
  </si>
  <si>
    <t>retire</t>
  </si>
  <si>
    <t>decide</t>
  </si>
  <si>
    <t>defeat</t>
  </si>
  <si>
    <t>deficiency</t>
  </si>
  <si>
    <t>ail</t>
  </si>
  <si>
    <t>demon</t>
  </si>
  <si>
    <t>depart</t>
  </si>
  <si>
    <t>brace</t>
  </si>
  <si>
    <t>uncouple</t>
  </si>
  <si>
    <t>hop</t>
  </si>
  <si>
    <t>dimension</t>
  </si>
  <si>
    <t>discolor</t>
  </si>
  <si>
    <t>discard</t>
  </si>
  <si>
    <t>disconcert</t>
  </si>
  <si>
    <t>discredit</t>
  </si>
  <si>
    <t>term</t>
  </si>
  <si>
    <t>distract</t>
  </si>
  <si>
    <t>store</t>
  </si>
  <si>
    <t>patient</t>
  </si>
  <si>
    <t>sniff</t>
  </si>
  <si>
    <t>this</t>
  </si>
  <si>
    <t>warn</t>
  </si>
  <si>
    <t>doing</t>
  </si>
  <si>
    <t>dismiss</t>
  </si>
  <si>
    <t>peer</t>
  </si>
  <si>
    <t>doorstep</t>
  </si>
  <si>
    <t>dot</t>
  </si>
  <si>
    <t>grumble</t>
  </si>
  <si>
    <t>marshal</t>
  </si>
  <si>
    <t>misery</t>
  </si>
  <si>
    <t>drip</t>
  </si>
  <si>
    <t>droop</t>
  </si>
  <si>
    <t>brute</t>
  </si>
  <si>
    <t>flicker</t>
  </si>
  <si>
    <t>caw</t>
  </si>
  <si>
    <t>rub</t>
  </si>
  <si>
    <t>echo</t>
  </si>
  <si>
    <t>edify</t>
  </si>
  <si>
    <t>booth</t>
  </si>
  <si>
    <t>embarrass</t>
  </si>
  <si>
    <t>ember</t>
  </si>
  <si>
    <t>smother</t>
  </si>
  <si>
    <t>embrace</t>
  </si>
  <si>
    <t>sporran</t>
  </si>
  <si>
    <t>endure</t>
  </si>
  <si>
    <t>marvel</t>
  </si>
  <si>
    <t>esteem</t>
  </si>
  <si>
    <t>event</t>
  </si>
  <si>
    <t>exceed</t>
  </si>
  <si>
    <t>pasture</t>
  </si>
  <si>
    <t>exchange</t>
  </si>
  <si>
    <t>excite</t>
  </si>
  <si>
    <t>damage</t>
  </si>
  <si>
    <t>dignify</t>
  </si>
  <si>
    <t>annoy</t>
  </si>
  <si>
    <t>threaten</t>
  </si>
  <si>
    <t>hazard</t>
  </si>
  <si>
    <t>tempt</t>
  </si>
  <si>
    <t>alight</t>
  </si>
  <si>
    <t>fix</t>
  </si>
  <si>
    <t>foresee</t>
  </si>
  <si>
    <t>glue</t>
  </si>
  <si>
    <t>sparkle</t>
  </si>
  <si>
    <t>eyelid</t>
  </si>
  <si>
    <t>facility</t>
  </si>
  <si>
    <t>afford</t>
  </si>
  <si>
    <t>outstrip</t>
  </si>
  <si>
    <t>expend</t>
  </si>
  <si>
    <t>succeed</t>
  </si>
  <si>
    <t>troop</t>
  </si>
  <si>
    <t>fastening</t>
  </si>
  <si>
    <t>hinder</t>
  </si>
  <si>
    <t>suffer</t>
  </si>
  <si>
    <t>wish</t>
  </si>
  <si>
    <t>work</t>
  </si>
  <si>
    <t>fathom</t>
  </si>
  <si>
    <t>flee</t>
  </si>
  <si>
    <t>dodder</t>
  </si>
  <si>
    <t>abash</t>
  </si>
  <si>
    <t>few</t>
  </si>
  <si>
    <t>diddle</t>
  </si>
  <si>
    <t>win</t>
  </si>
  <si>
    <t>whin</t>
  </si>
  <si>
    <t>lace</t>
  </si>
  <si>
    <t>obeisance</t>
  </si>
  <si>
    <t>throw</t>
  </si>
  <si>
    <t>inquire</t>
  </si>
  <si>
    <t>scale</t>
  </si>
  <si>
    <t>tooth</t>
  </si>
  <si>
    <t>flame</t>
  </si>
  <si>
    <t>flap</t>
  </si>
  <si>
    <t>print</t>
  </si>
  <si>
    <t>flourish</t>
  </si>
  <si>
    <t>flower</t>
  </si>
  <si>
    <t>plant</t>
  </si>
  <si>
    <t>shrub</t>
  </si>
  <si>
    <t>crowd</t>
  </si>
  <si>
    <t>like</t>
  </si>
  <si>
    <t>grind</t>
  </si>
  <si>
    <t>slide</t>
  </si>
  <si>
    <t>footstep</t>
  </si>
  <si>
    <t>footway</t>
  </si>
  <si>
    <t>require</t>
  </si>
  <si>
    <t>imprecation</t>
  </si>
  <si>
    <t>provision</t>
  </si>
  <si>
    <t>trader</t>
  </si>
  <si>
    <t>freeze</t>
  </si>
  <si>
    <t>weaver</t>
  </si>
  <si>
    <t>snore</t>
  </si>
  <si>
    <t>sentiment</t>
  </si>
  <si>
    <t>gabble</t>
  </si>
  <si>
    <t>hoist</t>
  </si>
  <si>
    <t>gar</t>
  </si>
  <si>
    <t>gather</t>
  </si>
  <si>
    <t>leer</t>
  </si>
  <si>
    <t>brush</t>
  </si>
  <si>
    <t>regret</t>
  </si>
  <si>
    <t>collapse</t>
  </si>
  <si>
    <t>gig</t>
  </si>
  <si>
    <t>gild</t>
  </si>
  <si>
    <t>address</t>
  </si>
  <si>
    <t>shrink</t>
  </si>
  <si>
    <t>kiss</t>
  </si>
  <si>
    <t>glide</t>
  </si>
  <si>
    <t>feature</t>
  </si>
  <si>
    <t>recommendation</t>
  </si>
  <si>
    <t>awaken</t>
  </si>
  <si>
    <t>brew</t>
  </si>
  <si>
    <t>bail</t>
  </si>
  <si>
    <t>brighten</t>
  </si>
  <si>
    <t>envelop</t>
  </si>
  <si>
    <t>relate</t>
  </si>
  <si>
    <t>resume</t>
  </si>
  <si>
    <t>elate</t>
  </si>
  <si>
    <t>encourage</t>
  </si>
  <si>
    <t>exult</t>
  </si>
  <si>
    <t>hasten</t>
  </si>
  <si>
    <t>horrify</t>
  </si>
  <si>
    <t>lighten</t>
  </si>
  <si>
    <t>greet</t>
  </si>
  <si>
    <t>grope</t>
  </si>
  <si>
    <t>bullock</t>
  </si>
  <si>
    <t>large</t>
  </si>
  <si>
    <t>nettle</t>
  </si>
  <si>
    <t>speedy</t>
  </si>
  <si>
    <t>grudge</t>
  </si>
  <si>
    <t>resolve</t>
  </si>
  <si>
    <t>gull</t>
  </si>
  <si>
    <t>twinkle</t>
  </si>
  <si>
    <t>gypsy</t>
  </si>
  <si>
    <t>cripple</t>
  </si>
  <si>
    <t>fawn</t>
  </si>
  <si>
    <t>beseech</t>
  </si>
  <si>
    <t>clutch</t>
  </si>
  <si>
    <t>exclaim</t>
  </si>
  <si>
    <t>magistrate</t>
  </si>
  <si>
    <t>muffle</t>
  </si>
  <si>
    <t>pluck</t>
  </si>
  <si>
    <t>rag</t>
  </si>
  <si>
    <t>impend</t>
  </si>
  <si>
    <t>snatch</t>
  </si>
  <si>
    <t>tilt</t>
  </si>
  <si>
    <t>hatch</t>
  </si>
  <si>
    <t>clench</t>
  </si>
  <si>
    <t>heap</t>
  </si>
  <si>
    <t>admit</t>
  </si>
  <si>
    <t>foam</t>
  </si>
  <si>
    <t>jump</t>
  </si>
  <si>
    <t>heckle</t>
  </si>
  <si>
    <t>hedge</t>
  </si>
  <si>
    <t>herb</t>
  </si>
  <si>
    <t>bus</t>
  </si>
  <si>
    <t>hide</t>
  </si>
  <si>
    <t>plaid</t>
  </si>
  <si>
    <t>make</t>
  </si>
  <si>
    <t>region</t>
  </si>
  <si>
    <t>approve</t>
  </si>
  <si>
    <t>incense</t>
  </si>
  <si>
    <t>hinge</t>
  </si>
  <si>
    <t>hire</t>
  </si>
  <si>
    <t>belong</t>
  </si>
  <si>
    <t>hobble</t>
  </si>
  <si>
    <t>grunt</t>
  </si>
  <si>
    <t>wit</t>
  </si>
  <si>
    <t>hoof</t>
  </si>
  <si>
    <t>trample</t>
  </si>
  <si>
    <t>spectacle</t>
  </si>
  <si>
    <t>gallop</t>
  </si>
  <si>
    <t>recall</t>
  </si>
  <si>
    <t>appoint</t>
  </si>
  <si>
    <t>humiliate</t>
  </si>
  <si>
    <t>ton</t>
  </si>
  <si>
    <t>identify</t>
  </si>
  <si>
    <t>deserve</t>
  </si>
  <si>
    <t>verse</t>
  </si>
  <si>
    <t>assist</t>
  </si>
  <si>
    <t>furnish</t>
  </si>
  <si>
    <t>surround</t>
  </si>
  <si>
    <t>vanish</t>
  </si>
  <si>
    <t>impediment</t>
  </si>
  <si>
    <t>include</t>
  </si>
  <si>
    <t>abuse</t>
  </si>
  <si>
    <t>adorn</t>
  </si>
  <si>
    <t>argue</t>
  </si>
  <si>
    <t>captaincomplained</t>
  </si>
  <si>
    <t>push</t>
  </si>
  <si>
    <t>instance</t>
  </si>
  <si>
    <t>remove</t>
  </si>
  <si>
    <t>intend</t>
  </si>
  <si>
    <t>interpose</t>
  </si>
  <si>
    <t>invent</t>
  </si>
  <si>
    <t>isolate</t>
  </si>
  <si>
    <t>trundle</t>
  </si>
  <si>
    <t>parry</t>
  </si>
  <si>
    <t>profess</t>
  </si>
  <si>
    <t>jest</t>
  </si>
  <si>
    <t>avow</t>
  </si>
  <si>
    <t>earring</t>
  </si>
  <si>
    <t>dollar</t>
  </si>
  <si>
    <t>function</t>
  </si>
  <si>
    <t>execute</t>
  </si>
  <si>
    <t>justify</t>
  </si>
  <si>
    <t>keeper</t>
  </si>
  <si>
    <t>suffice</t>
  </si>
  <si>
    <t>kneel</t>
  </si>
  <si>
    <t>reel</t>
  </si>
  <si>
    <t>knoll</t>
  </si>
  <si>
    <t>knownothingand</t>
  </si>
  <si>
    <t>knownothingof</t>
  </si>
  <si>
    <t>fence</t>
  </si>
  <si>
    <t>stare</t>
  </si>
  <si>
    <t>scold</t>
  </si>
  <si>
    <t>lamb</t>
  </si>
  <si>
    <t>breed</t>
  </si>
  <si>
    <t>lap</t>
  </si>
  <si>
    <t>last</t>
  </si>
  <si>
    <t>affront</t>
  </si>
  <si>
    <t>appointment</t>
  </si>
  <si>
    <t>leak</t>
  </si>
  <si>
    <t>stamp</t>
  </si>
  <si>
    <t>gut</t>
  </si>
  <si>
    <t>license</t>
  </si>
  <si>
    <t>huddle</t>
  </si>
  <si>
    <t>range</t>
  </si>
  <si>
    <t>while</t>
  </si>
  <si>
    <t>coal</t>
  </si>
  <si>
    <t>patch</t>
  </si>
  <si>
    <t>harass</t>
  </si>
  <si>
    <t>stun</t>
  </si>
  <si>
    <t>tread</t>
  </si>
  <si>
    <t>shift</t>
  </si>
  <si>
    <t>spur</t>
  </si>
  <si>
    <t>lurk</t>
  </si>
  <si>
    <t>trail</t>
  </si>
  <si>
    <t>man</t>
  </si>
  <si>
    <t>manoeuvre</t>
  </si>
  <si>
    <t>pause</t>
  </si>
  <si>
    <t>wriggle</t>
  </si>
  <si>
    <t>mat</t>
  </si>
  <si>
    <t>treat</t>
  </si>
  <si>
    <t>manage</t>
  </si>
  <si>
    <t>meddle</t>
  </si>
  <si>
    <t>scissor</t>
  </si>
  <si>
    <t>difficulty</t>
  </si>
  <si>
    <t>memento</t>
  </si>
  <si>
    <t>necessary</t>
  </si>
  <si>
    <t>enter</t>
  </si>
  <si>
    <t>mint</t>
  </si>
  <si>
    <t>hurl</t>
  </si>
  <si>
    <t>shroud</t>
  </si>
  <si>
    <t>modulate</t>
  </si>
  <si>
    <t>blast</t>
  </si>
  <si>
    <t>connect</t>
  </si>
  <si>
    <t>monkey</t>
  </si>
  <si>
    <t>monster</t>
  </si>
  <si>
    <t>prejudice</t>
  </si>
  <si>
    <t>month</t>
  </si>
  <si>
    <t>grovel</t>
  </si>
  <si>
    <t>muck</t>
  </si>
  <si>
    <t>instrument</t>
  </si>
  <si>
    <t>mutilate</t>
  </si>
  <si>
    <t>mutter</t>
  </si>
  <si>
    <t>suggest</t>
  </si>
  <si>
    <t>particular</t>
  </si>
  <si>
    <t>neglect</t>
  </si>
  <si>
    <t>neighbour</t>
  </si>
  <si>
    <t>contrive</t>
  </si>
  <si>
    <t>solace</t>
  </si>
  <si>
    <t>skip</t>
  </si>
  <si>
    <t>attaint</t>
  </si>
  <si>
    <t>nod</t>
  </si>
  <si>
    <t>haunt</t>
  </si>
  <si>
    <t>nonplus</t>
  </si>
  <si>
    <t>nostril</t>
  </si>
  <si>
    <t>wag</t>
  </si>
  <si>
    <t>objection</t>
  </si>
  <si>
    <t>offend</t>
  </si>
  <si>
    <t>consult</t>
  </si>
  <si>
    <t>shelter</t>
  </si>
  <si>
    <t>old</t>
  </si>
  <si>
    <t>overhang</t>
  </si>
  <si>
    <t>overload</t>
  </si>
  <si>
    <t>override</t>
  </si>
  <si>
    <t>discuss</t>
  </si>
  <si>
    <t>blacken</t>
  </si>
  <si>
    <t>dip</t>
  </si>
  <si>
    <t>weaken</t>
  </si>
  <si>
    <t>shoe</t>
  </si>
  <si>
    <t>humour</t>
  </si>
  <si>
    <t>glower</t>
  </si>
  <si>
    <t>methink</t>
  </si>
  <si>
    <t>recoil</t>
  </si>
  <si>
    <t>pickaxe</t>
  </si>
  <si>
    <t>fruit</t>
  </si>
  <si>
    <t>balance</t>
  </si>
  <si>
    <t>pinch</t>
  </si>
  <si>
    <t>captainill</t>
  </si>
  <si>
    <t>piper</t>
  </si>
  <si>
    <t>falter</t>
  </si>
  <si>
    <t>devise</t>
  </si>
  <si>
    <t>plantation</t>
  </si>
  <si>
    <t>plead</t>
  </si>
  <si>
    <t>temper</t>
  </si>
  <si>
    <t>poacher</t>
  </si>
  <si>
    <t>ravel</t>
  </si>
  <si>
    <t>principle</t>
  </si>
  <si>
    <t>frock</t>
  </si>
  <si>
    <t>pack</t>
  </si>
  <si>
    <t>deform</t>
  </si>
  <si>
    <t>possess</t>
  </si>
  <si>
    <t>scull</t>
  </si>
  <si>
    <t>pp</t>
  </si>
  <si>
    <t>prate</t>
  </si>
  <si>
    <t>prayer</t>
  </si>
  <si>
    <t>occupy</t>
  </si>
  <si>
    <t>inhibit</t>
  </si>
  <si>
    <t>obtain</t>
  </si>
  <si>
    <t>promise</t>
  </si>
  <si>
    <t>beck</t>
  </si>
  <si>
    <t>loll</t>
  </si>
  <si>
    <t>proceed</t>
  </si>
  <si>
    <t>proceeding</t>
  </si>
  <si>
    <t>menace</t>
  </si>
  <si>
    <t>prolong</t>
  </si>
  <si>
    <t>proscribe</t>
  </si>
  <si>
    <t>prosecute</t>
  </si>
  <si>
    <t>wing</t>
  </si>
  <si>
    <t>puzzle</t>
  </si>
  <si>
    <t>quadrilateral</t>
  </si>
  <si>
    <t>quote</t>
  </si>
  <si>
    <t>represent</t>
  </si>
  <si>
    <t>carcass</t>
  </si>
  <si>
    <t>support</t>
  </si>
  <si>
    <t>fasten</t>
  </si>
  <si>
    <t>prime</t>
  </si>
  <si>
    <t>suffering</t>
  </si>
  <si>
    <t>realm</t>
  </si>
  <si>
    <t>reawaken</t>
  </si>
  <si>
    <t>tailor</t>
  </si>
  <si>
    <t>shank</t>
  </si>
  <si>
    <t>redeem</t>
  </si>
  <si>
    <t>vice</t>
  </si>
  <si>
    <t>stumble</t>
  </si>
  <si>
    <t>reduce</t>
  </si>
  <si>
    <t>reiterate</t>
  </si>
  <si>
    <t>root</t>
  </si>
  <si>
    <t>remind</t>
  </si>
  <si>
    <t>repute</t>
  </si>
  <si>
    <t>reside</t>
  </si>
  <si>
    <t>abide</t>
  </si>
  <si>
    <t>eddy</t>
  </si>
  <si>
    <t>restrain</t>
  </si>
  <si>
    <t>reus</t>
  </si>
  <si>
    <t>revolve</t>
  </si>
  <si>
    <t>right</t>
  </si>
  <si>
    <t>cherry</t>
  </si>
  <si>
    <t>comb</t>
  </si>
  <si>
    <t>early</t>
  </si>
  <si>
    <t>soak</t>
  </si>
  <si>
    <t>rot</t>
  </si>
  <si>
    <t>rouse</t>
  </si>
  <si>
    <t>rule</t>
  </si>
  <si>
    <t>saint</t>
  </si>
  <si>
    <t>pan</t>
  </si>
  <si>
    <t>louse</t>
  </si>
  <si>
    <t>devotion</t>
  </si>
  <si>
    <t>misguide</t>
  </si>
  <si>
    <t>deign</t>
  </si>
  <si>
    <t>spend</t>
  </si>
  <si>
    <t>scare</t>
  </si>
  <si>
    <t>sidle</t>
  </si>
  <si>
    <t>divot</t>
  </si>
  <si>
    <t>dutchnothingcould</t>
  </si>
  <si>
    <t>recommend</t>
  </si>
  <si>
    <t>scramble</t>
  </si>
  <si>
    <t>lion</t>
  </si>
  <si>
    <t>prevent</t>
  </si>
  <si>
    <t>trouser</t>
  </si>
  <si>
    <t>send</t>
  </si>
  <si>
    <t>ply</t>
  </si>
  <si>
    <t>chequer</t>
  </si>
  <si>
    <t>brier</t>
  </si>
  <si>
    <t>tear</t>
  </si>
  <si>
    <t>sunbeam</t>
  </si>
  <si>
    <t>scuttle</t>
  </si>
  <si>
    <t>warp</t>
  </si>
  <si>
    <t>shirk</t>
  </si>
  <si>
    <t>shock</t>
  </si>
  <si>
    <t>repaint</t>
  </si>
  <si>
    <t>practise</t>
  </si>
  <si>
    <t>threat</t>
  </si>
  <si>
    <t>ax</t>
  </si>
  <si>
    <t>chitter</t>
  </si>
  <si>
    <t>daze</t>
  </si>
  <si>
    <t>grill</t>
  </si>
  <si>
    <t>pore</t>
  </si>
  <si>
    <t>preen</t>
  </si>
  <si>
    <t>sketch</t>
  </si>
  <si>
    <t>skim</t>
  </si>
  <si>
    <t>accustom</t>
  </si>
  <si>
    <t>fracture</t>
  </si>
  <si>
    <t>snap</t>
  </si>
  <si>
    <t>sob</t>
  </si>
  <si>
    <t>snail</t>
  </si>
  <si>
    <t>soil</t>
  </si>
  <si>
    <t>mend</t>
  </si>
  <si>
    <t>chord</t>
  </si>
  <si>
    <t>except</t>
  </si>
  <si>
    <t>geld</t>
  </si>
  <si>
    <t>bake</t>
  </si>
  <si>
    <t>spar</t>
  </si>
  <si>
    <t>speaker</t>
  </si>
  <si>
    <t>feed</t>
  </si>
  <si>
    <t>douse</t>
  </si>
  <si>
    <t>spell</t>
  </si>
  <si>
    <t>spill</t>
  </si>
  <si>
    <t>subside</t>
  </si>
  <si>
    <t>well</t>
  </si>
  <si>
    <t>squall</t>
  </si>
  <si>
    <t>stagger</t>
  </si>
  <si>
    <t>broach</t>
  </si>
  <si>
    <t>crane</t>
  </si>
  <si>
    <t>haze</t>
  </si>
  <si>
    <t>prepare</t>
  </si>
  <si>
    <t>sway</t>
  </si>
  <si>
    <t>starve</t>
  </si>
  <si>
    <t>steal</t>
  </si>
  <si>
    <t>steam</t>
  </si>
  <si>
    <t>stifle</t>
  </si>
  <si>
    <t>stink</t>
  </si>
  <si>
    <t>strand</t>
  </si>
  <si>
    <t>tangle</t>
  </si>
  <si>
    <t>ray</t>
  </si>
  <si>
    <t>stutter</t>
  </si>
  <si>
    <t>outgrow</t>
  </si>
  <si>
    <t>sup</t>
  </si>
  <si>
    <t>react</t>
  </si>
  <si>
    <t>surge</t>
  </si>
  <si>
    <t>disturb</t>
  </si>
  <si>
    <t>repair</t>
  </si>
  <si>
    <t>swagger</t>
  </si>
  <si>
    <t>system</t>
  </si>
  <si>
    <t>earn</t>
  </si>
  <si>
    <t>talon</t>
  </si>
  <si>
    <t>holdin</t>
  </si>
  <si>
    <t>recommence</t>
  </si>
  <si>
    <t>tatter</t>
  </si>
  <si>
    <t>tee</t>
  </si>
  <si>
    <t>inch</t>
  </si>
  <si>
    <t>toe</t>
  </si>
  <si>
    <t>beam</t>
  </si>
  <si>
    <t>terrify</t>
  </si>
  <si>
    <t>therenothingeasier</t>
  </si>
  <si>
    <t>thump</t>
  </si>
  <si>
    <t>permit</t>
  </si>
  <si>
    <t>cure</t>
  </si>
  <si>
    <t>slew</t>
  </si>
  <si>
    <t>toil</t>
  </si>
  <si>
    <t>tool</t>
  </si>
  <si>
    <t>chatter</t>
  </si>
  <si>
    <t>disclose</t>
  </si>
  <si>
    <t>enjoy</t>
  </si>
  <si>
    <t>topple</t>
  </si>
  <si>
    <t>totter</t>
  </si>
  <si>
    <t>toy</t>
  </si>
  <si>
    <t>calumny</t>
  </si>
  <si>
    <t>attempt</t>
  </si>
  <si>
    <t>crease</t>
  </si>
  <si>
    <t>volunteer</t>
  </si>
  <si>
    <t>undulate</t>
  </si>
  <si>
    <t>follower</t>
  </si>
  <si>
    <t>ruffian</t>
  </si>
  <si>
    <t>upbraid</t>
  </si>
  <si>
    <t>reverse</t>
  </si>
  <si>
    <t>purchase</t>
  </si>
  <si>
    <t>bully</t>
  </si>
  <si>
    <t>burden</t>
  </si>
  <si>
    <t>vary</t>
  </si>
  <si>
    <t>vein</t>
  </si>
  <si>
    <t>visitor</t>
  </si>
  <si>
    <t>belabour</t>
  </si>
  <si>
    <t>wander</t>
  </si>
  <si>
    <t>wash</t>
  </si>
  <si>
    <t>bicker</t>
  </si>
  <si>
    <t>waver</t>
  </si>
  <si>
    <t>daub</t>
  </si>
  <si>
    <t>qualify</t>
  </si>
  <si>
    <t>blether</t>
  </si>
  <si>
    <t>whelp</t>
  </si>
  <si>
    <t>whisker</t>
  </si>
  <si>
    <t>curl</t>
  </si>
  <si>
    <t>remedy</t>
  </si>
  <si>
    <t>willow</t>
  </si>
  <si>
    <t>bulrush</t>
  </si>
  <si>
    <t>squawk</t>
  </si>
  <si>
    <t>contortion</t>
  </si>
  <si>
    <t>fringe</t>
  </si>
  <si>
    <t>depose</t>
  </si>
  <si>
    <t>wreck</t>
  </si>
  <si>
    <t>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</si>
</sst>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61"/>
  <sheetViews>
    <sheetView tabSelected="1" topLeftCell="A42" workbookViewId="0">
      <selection activeCell="A62" sqref="A62"/>
    </sheetView>
  </sheetViews>
  <sheetFormatPr baseColWidth="10" defaultColWidth="21.83203125" defaultRowHeight="15" x14ac:dyDescent="0.2"/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46</v>
      </c>
    </row>
    <row r="3" spans="1:4" x14ac:dyDescent="0.2">
      <c r="A3" t="s">
        <v>7</v>
      </c>
      <c r="B3" t="s">
        <v>8</v>
      </c>
      <c r="C3" t="s">
        <v>9</v>
      </c>
      <c r="D3">
        <v>44</v>
      </c>
    </row>
    <row r="4" spans="1:4" x14ac:dyDescent="0.2">
      <c r="A4" t="s">
        <v>10</v>
      </c>
      <c r="B4" t="s">
        <v>11</v>
      </c>
      <c r="C4" t="s">
        <v>6</v>
      </c>
      <c r="D4">
        <v>39</v>
      </c>
    </row>
    <row r="5" spans="1:4" x14ac:dyDescent="0.2">
      <c r="A5" t="s">
        <v>12</v>
      </c>
      <c r="B5" t="s">
        <v>13</v>
      </c>
      <c r="C5" t="s">
        <v>6</v>
      </c>
      <c r="D5">
        <v>29</v>
      </c>
    </row>
    <row r="6" spans="1:4" x14ac:dyDescent="0.2">
      <c r="A6" t="s">
        <v>14</v>
      </c>
      <c r="B6" t="s">
        <v>15</v>
      </c>
      <c r="C6" t="s">
        <v>6</v>
      </c>
      <c r="D6">
        <v>21</v>
      </c>
    </row>
    <row r="7" spans="1:4" x14ac:dyDescent="0.2">
      <c r="A7" t="s">
        <v>16</v>
      </c>
      <c r="B7" t="s">
        <v>17</v>
      </c>
      <c r="C7" t="s">
        <v>6</v>
      </c>
      <c r="D7">
        <v>21</v>
      </c>
    </row>
    <row r="8" spans="1:4" x14ac:dyDescent="0.2">
      <c r="A8" t="s">
        <v>18</v>
      </c>
      <c r="B8" t="s">
        <v>19</v>
      </c>
      <c r="C8" t="s">
        <v>9</v>
      </c>
      <c r="D8">
        <v>18</v>
      </c>
    </row>
    <row r="9" spans="1:4" x14ac:dyDescent="0.2">
      <c r="A9" t="s">
        <v>7</v>
      </c>
      <c r="B9" t="s">
        <v>20</v>
      </c>
      <c r="C9" t="s">
        <v>9</v>
      </c>
      <c r="D9">
        <v>16</v>
      </c>
    </row>
    <row r="10" spans="1:4" x14ac:dyDescent="0.2">
      <c r="A10" t="s">
        <v>21</v>
      </c>
      <c r="B10" t="s">
        <v>22</v>
      </c>
      <c r="C10" t="s">
        <v>6</v>
      </c>
      <c r="D10">
        <v>15</v>
      </c>
    </row>
    <row r="11" spans="1:4" x14ac:dyDescent="0.2">
      <c r="A11" t="s">
        <v>23</v>
      </c>
      <c r="B11" t="s">
        <v>24</v>
      </c>
      <c r="C11" t="s">
        <v>6</v>
      </c>
      <c r="D11">
        <v>15</v>
      </c>
    </row>
    <row r="12" spans="1:4" x14ac:dyDescent="0.2">
      <c r="A12" t="s">
        <v>25</v>
      </c>
      <c r="B12" t="s">
        <v>26</v>
      </c>
      <c r="C12" t="s">
        <v>6</v>
      </c>
      <c r="D12">
        <v>14</v>
      </c>
    </row>
    <row r="13" spans="1:4" x14ac:dyDescent="0.2">
      <c r="A13" t="s">
        <v>27</v>
      </c>
      <c r="B13" t="s">
        <v>22</v>
      </c>
      <c r="C13" t="s">
        <v>6</v>
      </c>
      <c r="D13">
        <v>14</v>
      </c>
    </row>
    <row r="14" spans="1:4" x14ac:dyDescent="0.2">
      <c r="A14" t="s">
        <v>28</v>
      </c>
      <c r="B14" t="s">
        <v>29</v>
      </c>
      <c r="C14" t="s">
        <v>9</v>
      </c>
      <c r="D14">
        <v>12</v>
      </c>
    </row>
    <row r="15" spans="1:4" x14ac:dyDescent="0.2">
      <c r="A15" t="s">
        <v>30</v>
      </c>
      <c r="B15" t="s">
        <v>31</v>
      </c>
      <c r="C15" t="s">
        <v>9</v>
      </c>
      <c r="D15">
        <v>12</v>
      </c>
    </row>
    <row r="16" spans="1:4" x14ac:dyDescent="0.2">
      <c r="A16" t="s">
        <v>32</v>
      </c>
      <c r="B16" t="s">
        <v>33</v>
      </c>
      <c r="C16" t="s">
        <v>6</v>
      </c>
      <c r="D16">
        <v>11</v>
      </c>
    </row>
    <row r="17" spans="1:4" x14ac:dyDescent="0.2">
      <c r="A17" t="s">
        <v>34</v>
      </c>
      <c r="B17" t="s">
        <v>35</v>
      </c>
      <c r="C17" t="s">
        <v>6</v>
      </c>
      <c r="D17">
        <v>11</v>
      </c>
    </row>
    <row r="18" spans="1:4" x14ac:dyDescent="0.2">
      <c r="A18" t="s">
        <v>36</v>
      </c>
      <c r="B18" t="s">
        <v>35</v>
      </c>
      <c r="C18" t="s">
        <v>6</v>
      </c>
      <c r="D18">
        <v>11</v>
      </c>
    </row>
    <row r="19" spans="1:4" x14ac:dyDescent="0.2">
      <c r="A19" t="s">
        <v>12</v>
      </c>
      <c r="B19" t="s">
        <v>37</v>
      </c>
      <c r="C19" t="s">
        <v>9</v>
      </c>
      <c r="D19">
        <v>10</v>
      </c>
    </row>
    <row r="20" spans="1:4" x14ac:dyDescent="0.2">
      <c r="A20" t="s">
        <v>38</v>
      </c>
      <c r="B20" t="s">
        <v>39</v>
      </c>
      <c r="C20" t="s">
        <v>6</v>
      </c>
      <c r="D20">
        <v>10</v>
      </c>
    </row>
    <row r="21" spans="1:4" x14ac:dyDescent="0.2">
      <c r="A21" t="s">
        <v>40</v>
      </c>
      <c r="B21" t="s">
        <v>41</v>
      </c>
      <c r="C21" t="s">
        <v>9</v>
      </c>
      <c r="D21">
        <v>9</v>
      </c>
    </row>
    <row r="22" spans="1:4" x14ac:dyDescent="0.2">
      <c r="A22" t="s">
        <v>42</v>
      </c>
      <c r="B22" t="s">
        <v>43</v>
      </c>
      <c r="C22" t="s">
        <v>6</v>
      </c>
      <c r="D22">
        <v>9</v>
      </c>
    </row>
    <row r="23" spans="1:4" x14ac:dyDescent="0.2">
      <c r="A23" t="s">
        <v>44</v>
      </c>
      <c r="B23" t="s">
        <v>45</v>
      </c>
      <c r="C23" t="s">
        <v>9</v>
      </c>
      <c r="D23">
        <v>8</v>
      </c>
    </row>
    <row r="24" spans="1:4" x14ac:dyDescent="0.2">
      <c r="A24" t="s">
        <v>46</v>
      </c>
      <c r="B24" t="s">
        <v>47</v>
      </c>
      <c r="C24" t="s">
        <v>6</v>
      </c>
      <c r="D24">
        <v>8</v>
      </c>
    </row>
    <row r="25" spans="1:4" x14ac:dyDescent="0.2">
      <c r="A25" t="s">
        <v>14</v>
      </c>
      <c r="B25" t="s">
        <v>48</v>
      </c>
      <c r="C25" t="s">
        <v>6</v>
      </c>
      <c r="D25">
        <v>8</v>
      </c>
    </row>
    <row r="26" spans="1:4" x14ac:dyDescent="0.2">
      <c r="A26" t="s">
        <v>49</v>
      </c>
      <c r="B26" t="s">
        <v>50</v>
      </c>
      <c r="C26" t="s">
        <v>9</v>
      </c>
      <c r="D26">
        <v>8</v>
      </c>
    </row>
    <row r="27" spans="1:4" x14ac:dyDescent="0.2">
      <c r="A27" t="s">
        <v>51</v>
      </c>
      <c r="B27" t="s">
        <v>52</v>
      </c>
      <c r="C27" t="s">
        <v>6</v>
      </c>
      <c r="D27">
        <v>8</v>
      </c>
    </row>
    <row r="28" spans="1:4" x14ac:dyDescent="0.2">
      <c r="A28" t="s">
        <v>53</v>
      </c>
      <c r="B28" t="s">
        <v>54</v>
      </c>
      <c r="C28" t="s">
        <v>9</v>
      </c>
      <c r="D28">
        <v>8</v>
      </c>
    </row>
    <row r="29" spans="1:4" x14ac:dyDescent="0.2">
      <c r="A29" t="s">
        <v>12</v>
      </c>
      <c r="B29" t="s">
        <v>55</v>
      </c>
      <c r="C29" t="s">
        <v>6</v>
      </c>
      <c r="D29">
        <v>7</v>
      </c>
    </row>
    <row r="30" spans="1:4" x14ac:dyDescent="0.2">
      <c r="A30" t="s">
        <v>56</v>
      </c>
      <c r="B30" t="s">
        <v>57</v>
      </c>
      <c r="C30" t="s">
        <v>9</v>
      </c>
      <c r="D30">
        <v>7</v>
      </c>
    </row>
    <row r="31" spans="1:4" x14ac:dyDescent="0.2">
      <c r="A31" t="s">
        <v>58</v>
      </c>
      <c r="B31" t="s">
        <v>59</v>
      </c>
      <c r="C31" t="s">
        <v>6</v>
      </c>
      <c r="D31">
        <v>7</v>
      </c>
    </row>
    <row r="32" spans="1:4" x14ac:dyDescent="0.2">
      <c r="A32" t="s">
        <v>60</v>
      </c>
      <c r="B32" t="s">
        <v>61</v>
      </c>
      <c r="C32" t="s">
        <v>6</v>
      </c>
      <c r="D32">
        <v>7</v>
      </c>
    </row>
    <row r="33" spans="1:4" x14ac:dyDescent="0.2">
      <c r="A33" t="s">
        <v>62</v>
      </c>
      <c r="B33" t="s">
        <v>63</v>
      </c>
      <c r="C33" t="s">
        <v>6</v>
      </c>
      <c r="D33">
        <v>7</v>
      </c>
    </row>
    <row r="34" spans="1:4" x14ac:dyDescent="0.2">
      <c r="A34" t="s">
        <v>64</v>
      </c>
      <c r="B34" t="s">
        <v>65</v>
      </c>
      <c r="C34" t="s">
        <v>9</v>
      </c>
      <c r="D34">
        <v>7</v>
      </c>
    </row>
    <row r="35" spans="1:4" x14ac:dyDescent="0.2">
      <c r="A35" t="s">
        <v>66</v>
      </c>
      <c r="B35" t="s">
        <v>67</v>
      </c>
      <c r="C35" t="s">
        <v>6</v>
      </c>
      <c r="D35">
        <v>7</v>
      </c>
    </row>
    <row r="36" spans="1:4" x14ac:dyDescent="0.2">
      <c r="A36" t="s">
        <v>32</v>
      </c>
      <c r="B36" t="s">
        <v>68</v>
      </c>
      <c r="C36" t="s">
        <v>9</v>
      </c>
      <c r="D36">
        <v>7</v>
      </c>
    </row>
    <row r="37" spans="1:4" x14ac:dyDescent="0.2">
      <c r="A37" t="s">
        <v>69</v>
      </c>
      <c r="B37" t="s">
        <v>70</v>
      </c>
      <c r="C37" t="s">
        <v>6</v>
      </c>
      <c r="D37">
        <v>7</v>
      </c>
    </row>
    <row r="38" spans="1:4" x14ac:dyDescent="0.2">
      <c r="A38" t="s">
        <v>69</v>
      </c>
      <c r="B38" t="s">
        <v>71</v>
      </c>
      <c r="C38" t="s">
        <v>9</v>
      </c>
      <c r="D38">
        <v>7</v>
      </c>
    </row>
    <row r="39" spans="1:4" x14ac:dyDescent="0.2">
      <c r="A39" t="s">
        <v>72</v>
      </c>
      <c r="B39" t="s">
        <v>73</v>
      </c>
      <c r="C39" t="s">
        <v>6</v>
      </c>
      <c r="D39">
        <v>6</v>
      </c>
    </row>
    <row r="40" spans="1:4" x14ac:dyDescent="0.2">
      <c r="A40" t="s">
        <v>74</v>
      </c>
      <c r="B40" t="s">
        <v>31</v>
      </c>
      <c r="C40" t="s">
        <v>9</v>
      </c>
      <c r="D40">
        <v>6</v>
      </c>
    </row>
    <row r="41" spans="1:4" x14ac:dyDescent="0.2">
      <c r="A41" t="s">
        <v>75</v>
      </c>
      <c r="B41" t="s">
        <v>30</v>
      </c>
      <c r="C41" t="s">
        <v>9</v>
      </c>
      <c r="D41">
        <v>6</v>
      </c>
    </row>
    <row r="42" spans="1:4" x14ac:dyDescent="0.2">
      <c r="A42" t="s">
        <v>50</v>
      </c>
      <c r="B42" t="s">
        <v>76</v>
      </c>
      <c r="C42" t="s">
        <v>6</v>
      </c>
      <c r="D42">
        <v>6</v>
      </c>
    </row>
    <row r="43" spans="1:4" x14ac:dyDescent="0.2">
      <c r="A43" t="s">
        <v>77</v>
      </c>
      <c r="B43" t="s">
        <v>78</v>
      </c>
      <c r="C43" t="s">
        <v>6</v>
      </c>
      <c r="D43">
        <v>5</v>
      </c>
    </row>
    <row r="44" spans="1:4" x14ac:dyDescent="0.2">
      <c r="A44" t="s">
        <v>79</v>
      </c>
      <c r="B44" t="s">
        <v>80</v>
      </c>
      <c r="C44" t="s">
        <v>9</v>
      </c>
      <c r="D44">
        <v>5</v>
      </c>
    </row>
    <row r="45" spans="1:4" x14ac:dyDescent="0.2">
      <c r="A45" t="s">
        <v>81</v>
      </c>
      <c r="B45" t="s">
        <v>61</v>
      </c>
      <c r="C45" t="s">
        <v>6</v>
      </c>
      <c r="D45">
        <v>5</v>
      </c>
    </row>
    <row r="46" spans="1:4" x14ac:dyDescent="0.2">
      <c r="A46" t="s">
        <v>82</v>
      </c>
      <c r="B46" t="s">
        <v>83</v>
      </c>
      <c r="C46" t="s">
        <v>9</v>
      </c>
      <c r="D46">
        <v>5</v>
      </c>
    </row>
    <row r="47" spans="1:4" x14ac:dyDescent="0.2">
      <c r="A47" t="s">
        <v>84</v>
      </c>
      <c r="B47" t="s">
        <v>85</v>
      </c>
      <c r="C47" t="s">
        <v>9</v>
      </c>
      <c r="D47">
        <v>5</v>
      </c>
    </row>
    <row r="48" spans="1:4" x14ac:dyDescent="0.2">
      <c r="A48" t="s">
        <v>86</v>
      </c>
      <c r="B48" t="s">
        <v>87</v>
      </c>
      <c r="C48" t="s">
        <v>6</v>
      </c>
      <c r="D48">
        <v>5</v>
      </c>
    </row>
    <row r="49" spans="1:4" x14ac:dyDescent="0.2">
      <c r="A49" t="s">
        <v>88</v>
      </c>
      <c r="B49" t="s">
        <v>89</v>
      </c>
      <c r="C49" t="s">
        <v>6</v>
      </c>
      <c r="D49">
        <v>5</v>
      </c>
    </row>
    <row r="50" spans="1:4" x14ac:dyDescent="0.2">
      <c r="A50" t="s">
        <v>43</v>
      </c>
      <c r="B50" t="s">
        <v>22</v>
      </c>
      <c r="C50" t="s">
        <v>6</v>
      </c>
      <c r="D50">
        <v>5</v>
      </c>
    </row>
    <row r="51" spans="1:4" x14ac:dyDescent="0.2">
      <c r="A51" t="s">
        <v>90</v>
      </c>
      <c r="B51" t="s">
        <v>91</v>
      </c>
      <c r="C51" t="s">
        <v>6</v>
      </c>
      <c r="D51">
        <v>5</v>
      </c>
    </row>
    <row r="52" spans="1:4" x14ac:dyDescent="0.2">
      <c r="A52" t="s">
        <v>92</v>
      </c>
      <c r="B52" t="s">
        <v>93</v>
      </c>
      <c r="C52" t="s">
        <v>9</v>
      </c>
      <c r="D52">
        <v>5</v>
      </c>
    </row>
    <row r="53" spans="1:4" x14ac:dyDescent="0.2">
      <c r="A53" t="s">
        <v>42</v>
      </c>
      <c r="B53" t="s">
        <v>94</v>
      </c>
      <c r="C53" t="s">
        <v>6</v>
      </c>
      <c r="D53">
        <v>5</v>
      </c>
    </row>
    <row r="54" spans="1:4" x14ac:dyDescent="0.2">
      <c r="A54" t="s">
        <v>95</v>
      </c>
      <c r="B54" t="s">
        <v>96</v>
      </c>
      <c r="C54" t="s">
        <v>9</v>
      </c>
      <c r="D54">
        <v>5</v>
      </c>
    </row>
    <row r="55" spans="1:4" x14ac:dyDescent="0.2">
      <c r="A55" t="s">
        <v>97</v>
      </c>
      <c r="B55" t="s">
        <v>98</v>
      </c>
      <c r="C55" t="s">
        <v>6</v>
      </c>
      <c r="D55">
        <v>5</v>
      </c>
    </row>
    <row r="56" spans="1:4" x14ac:dyDescent="0.2">
      <c r="A56" t="s">
        <v>99</v>
      </c>
      <c r="B56" t="s">
        <v>100</v>
      </c>
      <c r="C56" t="s">
        <v>9</v>
      </c>
      <c r="D56">
        <v>5</v>
      </c>
    </row>
    <row r="57" spans="1:4" x14ac:dyDescent="0.2">
      <c r="A57" t="s">
        <v>101</v>
      </c>
      <c r="B57" t="s">
        <v>102</v>
      </c>
      <c r="C57" t="s">
        <v>6</v>
      </c>
      <c r="D57">
        <v>5</v>
      </c>
    </row>
    <row r="58" spans="1:4" x14ac:dyDescent="0.2">
      <c r="A58" t="s">
        <v>28</v>
      </c>
      <c r="B58" t="s">
        <v>103</v>
      </c>
      <c r="C58" t="s">
        <v>9</v>
      </c>
      <c r="D58">
        <v>4</v>
      </c>
    </row>
    <row r="59" spans="1:4" x14ac:dyDescent="0.2">
      <c r="A59" t="s">
        <v>104</v>
      </c>
      <c r="B59" t="s">
        <v>105</v>
      </c>
      <c r="C59" t="s">
        <v>6</v>
      </c>
      <c r="D59">
        <v>4</v>
      </c>
    </row>
    <row r="60" spans="1:4" x14ac:dyDescent="0.2">
      <c r="A60" t="s">
        <v>106</v>
      </c>
      <c r="B60" t="s">
        <v>107</v>
      </c>
      <c r="C60" t="s">
        <v>6</v>
      </c>
      <c r="D60">
        <v>4</v>
      </c>
    </row>
    <row r="61" spans="1:4" x14ac:dyDescent="0.2">
      <c r="A61" t="s">
        <v>108</v>
      </c>
      <c r="B61" t="s">
        <v>109</v>
      </c>
      <c r="C61" t="s">
        <v>6</v>
      </c>
      <c r="D61">
        <v>4</v>
      </c>
    </row>
    <row r="62" spans="1:4" x14ac:dyDescent="0.2">
      <c r="A62" t="s">
        <v>27</v>
      </c>
      <c r="B62" t="s">
        <v>28</v>
      </c>
      <c r="C62" t="s">
        <v>9</v>
      </c>
      <c r="D62">
        <v>4</v>
      </c>
    </row>
    <row r="63" spans="1:4" x14ac:dyDescent="0.2">
      <c r="A63" t="s">
        <v>110</v>
      </c>
      <c r="B63" t="s">
        <v>42</v>
      </c>
      <c r="C63" t="s">
        <v>9</v>
      </c>
      <c r="D63">
        <v>4</v>
      </c>
    </row>
    <row r="64" spans="1:4" x14ac:dyDescent="0.2">
      <c r="A64" t="s">
        <v>111</v>
      </c>
      <c r="B64" t="s">
        <v>112</v>
      </c>
      <c r="C64" t="s">
        <v>6</v>
      </c>
      <c r="D64">
        <v>4</v>
      </c>
    </row>
    <row r="65" spans="1:4" x14ac:dyDescent="0.2">
      <c r="A65" t="s">
        <v>75</v>
      </c>
      <c r="B65" t="s">
        <v>113</v>
      </c>
      <c r="C65" t="s">
        <v>9</v>
      </c>
      <c r="D65">
        <v>4</v>
      </c>
    </row>
    <row r="66" spans="1:4" x14ac:dyDescent="0.2">
      <c r="A66" t="s">
        <v>55</v>
      </c>
      <c r="B66" t="s">
        <v>114</v>
      </c>
      <c r="C66" t="s">
        <v>6</v>
      </c>
      <c r="D66">
        <v>4</v>
      </c>
    </row>
    <row r="67" spans="1:4" x14ac:dyDescent="0.2">
      <c r="A67" t="s">
        <v>115</v>
      </c>
      <c r="B67" t="s">
        <v>116</v>
      </c>
      <c r="C67" t="s">
        <v>9</v>
      </c>
      <c r="D67">
        <v>4</v>
      </c>
    </row>
    <row r="68" spans="1:4" x14ac:dyDescent="0.2">
      <c r="A68" t="s">
        <v>117</v>
      </c>
      <c r="B68" t="s">
        <v>118</v>
      </c>
      <c r="C68" t="s">
        <v>9</v>
      </c>
      <c r="D68">
        <v>4</v>
      </c>
    </row>
    <row r="69" spans="1:4" x14ac:dyDescent="0.2">
      <c r="A69" t="s">
        <v>117</v>
      </c>
      <c r="B69" t="s">
        <v>119</v>
      </c>
      <c r="C69" t="s">
        <v>9</v>
      </c>
      <c r="D69">
        <v>4</v>
      </c>
    </row>
    <row r="70" spans="1:4" x14ac:dyDescent="0.2">
      <c r="A70" t="s">
        <v>120</v>
      </c>
      <c r="B70" t="s">
        <v>121</v>
      </c>
      <c r="C70" t="s">
        <v>9</v>
      </c>
      <c r="D70">
        <v>4</v>
      </c>
    </row>
    <row r="71" spans="1:4" x14ac:dyDescent="0.2">
      <c r="A71" t="s">
        <v>24</v>
      </c>
      <c r="B71" t="s">
        <v>122</v>
      </c>
      <c r="C71" t="s">
        <v>9</v>
      </c>
      <c r="D71">
        <v>4</v>
      </c>
    </row>
    <row r="72" spans="1:4" x14ac:dyDescent="0.2">
      <c r="A72" t="s">
        <v>58</v>
      </c>
      <c r="B72" t="s">
        <v>97</v>
      </c>
      <c r="C72" t="s">
        <v>6</v>
      </c>
      <c r="D72">
        <v>4</v>
      </c>
    </row>
    <row r="73" spans="1:4" x14ac:dyDescent="0.2">
      <c r="A73" t="s">
        <v>123</v>
      </c>
      <c r="B73" t="s">
        <v>124</v>
      </c>
      <c r="C73" t="s">
        <v>6</v>
      </c>
      <c r="D73">
        <v>4</v>
      </c>
    </row>
    <row r="74" spans="1:4" x14ac:dyDescent="0.2">
      <c r="A74" t="s">
        <v>125</v>
      </c>
      <c r="B74" t="s">
        <v>126</v>
      </c>
      <c r="C74" t="s">
        <v>9</v>
      </c>
      <c r="D74">
        <v>4</v>
      </c>
    </row>
    <row r="75" spans="1:4" x14ac:dyDescent="0.2">
      <c r="A75" t="s">
        <v>125</v>
      </c>
      <c r="B75" t="s">
        <v>127</v>
      </c>
      <c r="C75" t="s">
        <v>9</v>
      </c>
      <c r="D75">
        <v>4</v>
      </c>
    </row>
    <row r="76" spans="1:4" x14ac:dyDescent="0.2">
      <c r="A76" t="s">
        <v>128</v>
      </c>
      <c r="B76" t="s">
        <v>129</v>
      </c>
      <c r="C76" t="s">
        <v>9</v>
      </c>
      <c r="D76">
        <v>4</v>
      </c>
    </row>
    <row r="77" spans="1:4" x14ac:dyDescent="0.2">
      <c r="A77" t="s">
        <v>7</v>
      </c>
      <c r="B77" t="s">
        <v>130</v>
      </c>
      <c r="C77" t="s">
        <v>9</v>
      </c>
      <c r="D77">
        <v>4</v>
      </c>
    </row>
    <row r="78" spans="1:4" x14ac:dyDescent="0.2">
      <c r="A78" t="s">
        <v>131</v>
      </c>
      <c r="B78" t="s">
        <v>8</v>
      </c>
      <c r="C78" t="s">
        <v>9</v>
      </c>
      <c r="D78">
        <v>4</v>
      </c>
    </row>
    <row r="79" spans="1:4" x14ac:dyDescent="0.2">
      <c r="A79" t="s">
        <v>132</v>
      </c>
      <c r="B79" t="s">
        <v>133</v>
      </c>
      <c r="C79" t="s">
        <v>9</v>
      </c>
      <c r="D79">
        <v>4</v>
      </c>
    </row>
    <row r="80" spans="1:4" x14ac:dyDescent="0.2">
      <c r="A80" t="s">
        <v>134</v>
      </c>
      <c r="B80" t="s">
        <v>30</v>
      </c>
      <c r="C80" t="s">
        <v>9</v>
      </c>
      <c r="D80">
        <v>4</v>
      </c>
    </row>
    <row r="81" spans="1:4" x14ac:dyDescent="0.2">
      <c r="A81" t="s">
        <v>135</v>
      </c>
      <c r="B81" t="s">
        <v>136</v>
      </c>
      <c r="C81" t="s">
        <v>6</v>
      </c>
      <c r="D81">
        <v>4</v>
      </c>
    </row>
    <row r="82" spans="1:4" x14ac:dyDescent="0.2">
      <c r="A82" t="s">
        <v>114</v>
      </c>
      <c r="B82" t="s">
        <v>137</v>
      </c>
      <c r="C82" t="s">
        <v>6</v>
      </c>
      <c r="D82">
        <v>4</v>
      </c>
    </row>
    <row r="83" spans="1:4" x14ac:dyDescent="0.2">
      <c r="A83" t="s">
        <v>42</v>
      </c>
      <c r="B83" t="s">
        <v>27</v>
      </c>
      <c r="C83" t="s">
        <v>6</v>
      </c>
      <c r="D83">
        <v>4</v>
      </c>
    </row>
    <row r="84" spans="1:4" x14ac:dyDescent="0.2">
      <c r="A84" t="s">
        <v>138</v>
      </c>
      <c r="B84" t="s">
        <v>139</v>
      </c>
      <c r="C84" t="s">
        <v>6</v>
      </c>
      <c r="D84">
        <v>4</v>
      </c>
    </row>
    <row r="85" spans="1:4" x14ac:dyDescent="0.2">
      <c r="A85" t="s">
        <v>140</v>
      </c>
      <c r="B85" t="s">
        <v>141</v>
      </c>
      <c r="C85" t="s">
        <v>6</v>
      </c>
      <c r="D85">
        <v>4</v>
      </c>
    </row>
    <row r="86" spans="1:4" x14ac:dyDescent="0.2">
      <c r="A86" t="s">
        <v>142</v>
      </c>
      <c r="B86" t="s">
        <v>143</v>
      </c>
      <c r="C86" t="s">
        <v>9</v>
      </c>
      <c r="D86">
        <v>4</v>
      </c>
    </row>
    <row r="87" spans="1:4" x14ac:dyDescent="0.2">
      <c r="A87" t="s">
        <v>65</v>
      </c>
      <c r="B87" t="s">
        <v>122</v>
      </c>
      <c r="C87" t="s">
        <v>9</v>
      </c>
      <c r="D87">
        <v>3</v>
      </c>
    </row>
    <row r="88" spans="1:4" x14ac:dyDescent="0.2">
      <c r="A88" t="s">
        <v>28</v>
      </c>
      <c r="B88" t="s">
        <v>144</v>
      </c>
      <c r="C88" t="s">
        <v>9</v>
      </c>
      <c r="D88">
        <v>3</v>
      </c>
    </row>
    <row r="89" spans="1:4" x14ac:dyDescent="0.2">
      <c r="A89" t="s">
        <v>145</v>
      </c>
      <c r="B89" t="s">
        <v>22</v>
      </c>
      <c r="C89" t="s">
        <v>6</v>
      </c>
      <c r="D89">
        <v>3</v>
      </c>
    </row>
    <row r="90" spans="1:4" x14ac:dyDescent="0.2">
      <c r="A90" t="s">
        <v>130</v>
      </c>
      <c r="B90" t="s">
        <v>8</v>
      </c>
      <c r="C90" t="s">
        <v>9</v>
      </c>
      <c r="D90">
        <v>3</v>
      </c>
    </row>
    <row r="91" spans="1:4" x14ac:dyDescent="0.2">
      <c r="A91" t="s">
        <v>146</v>
      </c>
      <c r="B91" t="s">
        <v>147</v>
      </c>
      <c r="C91" t="s">
        <v>9</v>
      </c>
      <c r="D91">
        <v>3</v>
      </c>
    </row>
    <row r="92" spans="1:4" x14ac:dyDescent="0.2">
      <c r="A92" t="s">
        <v>148</v>
      </c>
      <c r="B92" t="s">
        <v>141</v>
      </c>
      <c r="C92" t="s">
        <v>9</v>
      </c>
      <c r="D92">
        <v>3</v>
      </c>
    </row>
    <row r="93" spans="1:4" x14ac:dyDescent="0.2">
      <c r="A93" t="s">
        <v>14</v>
      </c>
      <c r="B93" t="s">
        <v>149</v>
      </c>
      <c r="C93" t="s">
        <v>9</v>
      </c>
      <c r="D93">
        <v>3</v>
      </c>
    </row>
    <row r="94" spans="1:4" x14ac:dyDescent="0.2">
      <c r="A94" t="s">
        <v>150</v>
      </c>
      <c r="B94" t="s">
        <v>151</v>
      </c>
      <c r="C94" t="s">
        <v>6</v>
      </c>
      <c r="D94">
        <v>3</v>
      </c>
    </row>
    <row r="95" spans="1:4" x14ac:dyDescent="0.2">
      <c r="A95" t="s">
        <v>152</v>
      </c>
      <c r="B95" t="s">
        <v>153</v>
      </c>
      <c r="C95" t="s">
        <v>6</v>
      </c>
      <c r="D95">
        <v>3</v>
      </c>
    </row>
    <row r="96" spans="1:4" x14ac:dyDescent="0.2">
      <c r="A96" t="s">
        <v>154</v>
      </c>
      <c r="B96" t="s">
        <v>155</v>
      </c>
      <c r="C96" t="s">
        <v>9</v>
      </c>
      <c r="D96">
        <v>3</v>
      </c>
    </row>
    <row r="97" spans="1:4" x14ac:dyDescent="0.2">
      <c r="A97" t="s">
        <v>106</v>
      </c>
      <c r="B97" t="s">
        <v>156</v>
      </c>
      <c r="C97" t="s">
        <v>6</v>
      </c>
      <c r="D97">
        <v>3</v>
      </c>
    </row>
    <row r="98" spans="1:4" x14ac:dyDescent="0.2">
      <c r="A98" t="s">
        <v>12</v>
      </c>
      <c r="B98" t="s">
        <v>157</v>
      </c>
      <c r="C98" t="s">
        <v>6</v>
      </c>
      <c r="D98">
        <v>3</v>
      </c>
    </row>
    <row r="99" spans="1:4" x14ac:dyDescent="0.2">
      <c r="A99" t="s">
        <v>12</v>
      </c>
      <c r="B99" t="s">
        <v>158</v>
      </c>
      <c r="C99" t="s">
        <v>9</v>
      </c>
      <c r="D99">
        <v>3</v>
      </c>
    </row>
    <row r="100" spans="1:4" x14ac:dyDescent="0.2">
      <c r="A100" t="s">
        <v>159</v>
      </c>
      <c r="B100" t="s">
        <v>20</v>
      </c>
      <c r="C100" t="s">
        <v>9</v>
      </c>
      <c r="D100">
        <v>3</v>
      </c>
    </row>
    <row r="101" spans="1:4" x14ac:dyDescent="0.2">
      <c r="A101" t="s">
        <v>160</v>
      </c>
      <c r="B101" t="s">
        <v>24</v>
      </c>
      <c r="C101" t="s">
        <v>9</v>
      </c>
      <c r="D101">
        <v>3</v>
      </c>
    </row>
    <row r="102" spans="1:4" x14ac:dyDescent="0.2">
      <c r="A102" t="s">
        <v>161</v>
      </c>
      <c r="B102" t="s">
        <v>162</v>
      </c>
      <c r="C102" t="s">
        <v>9</v>
      </c>
      <c r="D102">
        <v>3</v>
      </c>
    </row>
    <row r="103" spans="1:4" x14ac:dyDescent="0.2">
      <c r="A103" t="s">
        <v>27</v>
      </c>
      <c r="B103" t="s">
        <v>31</v>
      </c>
      <c r="C103" t="s">
        <v>9</v>
      </c>
      <c r="D103">
        <v>3</v>
      </c>
    </row>
    <row r="104" spans="1:4" x14ac:dyDescent="0.2">
      <c r="A104" t="s">
        <v>163</v>
      </c>
      <c r="B104" t="s">
        <v>164</v>
      </c>
      <c r="C104" t="s">
        <v>9</v>
      </c>
      <c r="D104">
        <v>3</v>
      </c>
    </row>
    <row r="105" spans="1:4" x14ac:dyDescent="0.2">
      <c r="A105" t="s">
        <v>165</v>
      </c>
      <c r="B105" t="s">
        <v>166</v>
      </c>
      <c r="C105" t="s">
        <v>6</v>
      </c>
      <c r="D105">
        <v>3</v>
      </c>
    </row>
    <row r="106" spans="1:4" x14ac:dyDescent="0.2">
      <c r="A106" t="s">
        <v>167</v>
      </c>
      <c r="B106" t="s">
        <v>168</v>
      </c>
      <c r="C106" t="s">
        <v>6</v>
      </c>
      <c r="D106">
        <v>3</v>
      </c>
    </row>
    <row r="107" spans="1:4" x14ac:dyDescent="0.2">
      <c r="A107" t="s">
        <v>169</v>
      </c>
      <c r="B107" t="s">
        <v>170</v>
      </c>
      <c r="C107" t="s">
        <v>6</v>
      </c>
      <c r="D107">
        <v>3</v>
      </c>
    </row>
    <row r="108" spans="1:4" x14ac:dyDescent="0.2">
      <c r="A108" t="s">
        <v>171</v>
      </c>
      <c r="B108" t="s">
        <v>172</v>
      </c>
      <c r="C108" t="s">
        <v>9</v>
      </c>
      <c r="D108">
        <v>3</v>
      </c>
    </row>
    <row r="109" spans="1:4" x14ac:dyDescent="0.2">
      <c r="A109" t="s">
        <v>173</v>
      </c>
      <c r="B109" t="s">
        <v>174</v>
      </c>
      <c r="C109" t="s">
        <v>6</v>
      </c>
      <c r="D109">
        <v>3</v>
      </c>
    </row>
    <row r="110" spans="1:4" x14ac:dyDescent="0.2">
      <c r="A110" t="s">
        <v>175</v>
      </c>
      <c r="B110" t="s">
        <v>129</v>
      </c>
      <c r="C110" t="s">
        <v>6</v>
      </c>
      <c r="D110">
        <v>3</v>
      </c>
    </row>
    <row r="111" spans="1:4" x14ac:dyDescent="0.2">
      <c r="A111" t="s">
        <v>176</v>
      </c>
      <c r="B111" t="s">
        <v>177</v>
      </c>
      <c r="C111" t="s">
        <v>9</v>
      </c>
      <c r="D111">
        <v>3</v>
      </c>
    </row>
    <row r="112" spans="1:4" x14ac:dyDescent="0.2">
      <c r="A112" t="s">
        <v>178</v>
      </c>
      <c r="B112" t="s">
        <v>179</v>
      </c>
      <c r="C112" t="s">
        <v>6</v>
      </c>
      <c r="D112">
        <v>3</v>
      </c>
    </row>
    <row r="113" spans="1:4" x14ac:dyDescent="0.2">
      <c r="A113" t="s">
        <v>17</v>
      </c>
      <c r="B113" t="s">
        <v>180</v>
      </c>
      <c r="C113" t="s">
        <v>6</v>
      </c>
      <c r="D113">
        <v>3</v>
      </c>
    </row>
    <row r="114" spans="1:4" x14ac:dyDescent="0.2">
      <c r="A114" t="s">
        <v>181</v>
      </c>
      <c r="B114" t="s">
        <v>182</v>
      </c>
      <c r="C114" t="s">
        <v>9</v>
      </c>
      <c r="D114">
        <v>3</v>
      </c>
    </row>
    <row r="115" spans="1:4" x14ac:dyDescent="0.2">
      <c r="A115" t="s">
        <v>183</v>
      </c>
      <c r="B115" t="s">
        <v>184</v>
      </c>
      <c r="C115" t="s">
        <v>9</v>
      </c>
      <c r="D115">
        <v>3</v>
      </c>
    </row>
    <row r="116" spans="1:4" x14ac:dyDescent="0.2">
      <c r="A116" t="s">
        <v>185</v>
      </c>
      <c r="B116" t="s">
        <v>71</v>
      </c>
      <c r="C116" t="s">
        <v>6</v>
      </c>
      <c r="D116">
        <v>3</v>
      </c>
    </row>
    <row r="117" spans="1:4" x14ac:dyDescent="0.2">
      <c r="A117" t="s">
        <v>186</v>
      </c>
      <c r="B117" t="s">
        <v>187</v>
      </c>
      <c r="C117" t="s">
        <v>9</v>
      </c>
      <c r="D117">
        <v>3</v>
      </c>
    </row>
    <row r="118" spans="1:4" x14ac:dyDescent="0.2">
      <c r="A118" t="s">
        <v>58</v>
      </c>
      <c r="B118" t="s">
        <v>188</v>
      </c>
      <c r="C118" t="s">
        <v>6</v>
      </c>
      <c r="D118">
        <v>3</v>
      </c>
    </row>
    <row r="119" spans="1:4" x14ac:dyDescent="0.2">
      <c r="A119" t="s">
        <v>58</v>
      </c>
      <c r="B119" t="s">
        <v>98</v>
      </c>
      <c r="C119" t="s">
        <v>9</v>
      </c>
      <c r="D119">
        <v>3</v>
      </c>
    </row>
    <row r="120" spans="1:4" x14ac:dyDescent="0.2">
      <c r="A120" t="s">
        <v>38</v>
      </c>
      <c r="B120" t="s">
        <v>38</v>
      </c>
      <c r="C120" t="s">
        <v>6</v>
      </c>
      <c r="D120">
        <v>3</v>
      </c>
    </row>
    <row r="121" spans="1:4" x14ac:dyDescent="0.2">
      <c r="A121" t="s">
        <v>62</v>
      </c>
      <c r="B121" t="s">
        <v>189</v>
      </c>
      <c r="C121" t="s">
        <v>6</v>
      </c>
      <c r="D121">
        <v>3</v>
      </c>
    </row>
    <row r="122" spans="1:4" x14ac:dyDescent="0.2">
      <c r="A122" t="s">
        <v>190</v>
      </c>
      <c r="B122" t="s">
        <v>191</v>
      </c>
      <c r="C122" t="s">
        <v>9</v>
      </c>
      <c r="D122">
        <v>3</v>
      </c>
    </row>
    <row r="123" spans="1:4" x14ac:dyDescent="0.2">
      <c r="A123" t="s">
        <v>192</v>
      </c>
      <c r="B123" t="s">
        <v>193</v>
      </c>
      <c r="C123" t="s">
        <v>6</v>
      </c>
      <c r="D123">
        <v>3</v>
      </c>
    </row>
    <row r="124" spans="1:4" x14ac:dyDescent="0.2">
      <c r="A124" t="s">
        <v>49</v>
      </c>
      <c r="B124" t="s">
        <v>50</v>
      </c>
      <c r="C124" t="s">
        <v>6</v>
      </c>
      <c r="D124">
        <v>3</v>
      </c>
    </row>
    <row r="125" spans="1:4" x14ac:dyDescent="0.2">
      <c r="A125" t="s">
        <v>194</v>
      </c>
      <c r="B125" t="s">
        <v>195</v>
      </c>
      <c r="C125" t="s">
        <v>9</v>
      </c>
      <c r="D125">
        <v>3</v>
      </c>
    </row>
    <row r="126" spans="1:4" x14ac:dyDescent="0.2">
      <c r="A126" t="s">
        <v>196</v>
      </c>
      <c r="B126" t="s">
        <v>197</v>
      </c>
      <c r="C126" t="s">
        <v>9</v>
      </c>
      <c r="D126">
        <v>3</v>
      </c>
    </row>
    <row r="127" spans="1:4" x14ac:dyDescent="0.2">
      <c r="A127" t="s">
        <v>198</v>
      </c>
      <c r="B127" t="s">
        <v>199</v>
      </c>
      <c r="C127" t="s">
        <v>9</v>
      </c>
      <c r="D127">
        <v>3</v>
      </c>
    </row>
    <row r="128" spans="1:4" x14ac:dyDescent="0.2">
      <c r="A128" t="s">
        <v>200</v>
      </c>
      <c r="B128" t="s">
        <v>201</v>
      </c>
      <c r="C128" t="s">
        <v>6</v>
      </c>
      <c r="D128">
        <v>3</v>
      </c>
    </row>
    <row r="129" spans="1:4" x14ac:dyDescent="0.2">
      <c r="A129" t="s">
        <v>202</v>
      </c>
      <c r="B129" t="s">
        <v>203</v>
      </c>
      <c r="C129" t="s">
        <v>9</v>
      </c>
      <c r="D129">
        <v>3</v>
      </c>
    </row>
    <row r="130" spans="1:4" x14ac:dyDescent="0.2">
      <c r="A130" t="s">
        <v>204</v>
      </c>
      <c r="B130" t="s">
        <v>205</v>
      </c>
      <c r="C130" t="s">
        <v>9</v>
      </c>
      <c r="D130">
        <v>3</v>
      </c>
    </row>
    <row r="131" spans="1:4" x14ac:dyDescent="0.2">
      <c r="A131" t="s">
        <v>206</v>
      </c>
      <c r="B131" t="s">
        <v>200</v>
      </c>
      <c r="C131" t="s">
        <v>6</v>
      </c>
      <c r="D131">
        <v>3</v>
      </c>
    </row>
    <row r="132" spans="1:4" x14ac:dyDescent="0.2">
      <c r="A132" t="s">
        <v>207</v>
      </c>
      <c r="B132" t="s">
        <v>208</v>
      </c>
      <c r="C132" t="s">
        <v>9</v>
      </c>
      <c r="D132">
        <v>3</v>
      </c>
    </row>
    <row r="133" spans="1:4" x14ac:dyDescent="0.2">
      <c r="A133" t="s">
        <v>209</v>
      </c>
      <c r="B133" t="s">
        <v>210</v>
      </c>
      <c r="C133" t="s">
        <v>9</v>
      </c>
      <c r="D133">
        <v>3</v>
      </c>
    </row>
    <row r="134" spans="1:4" x14ac:dyDescent="0.2">
      <c r="A134" t="s">
        <v>132</v>
      </c>
      <c r="B134" t="s">
        <v>211</v>
      </c>
      <c r="C134" t="s">
        <v>9</v>
      </c>
      <c r="D134">
        <v>3</v>
      </c>
    </row>
    <row r="135" spans="1:4" x14ac:dyDescent="0.2">
      <c r="A135" t="s">
        <v>212</v>
      </c>
      <c r="B135" t="s">
        <v>213</v>
      </c>
      <c r="C135" t="s">
        <v>9</v>
      </c>
      <c r="D135">
        <v>3</v>
      </c>
    </row>
    <row r="136" spans="1:4" x14ac:dyDescent="0.2">
      <c r="A136" t="s">
        <v>112</v>
      </c>
      <c r="B136" t="s">
        <v>87</v>
      </c>
      <c r="C136" t="s">
        <v>9</v>
      </c>
      <c r="D136">
        <v>3</v>
      </c>
    </row>
    <row r="137" spans="1:4" x14ac:dyDescent="0.2">
      <c r="A137" t="s">
        <v>214</v>
      </c>
      <c r="B137" t="s">
        <v>42</v>
      </c>
      <c r="C137" t="s">
        <v>6</v>
      </c>
      <c r="D137">
        <v>3</v>
      </c>
    </row>
    <row r="138" spans="1:4" x14ac:dyDescent="0.2">
      <c r="A138" t="s">
        <v>215</v>
      </c>
      <c r="B138" t="s">
        <v>216</v>
      </c>
      <c r="C138" t="s">
        <v>9</v>
      </c>
      <c r="D138">
        <v>3</v>
      </c>
    </row>
    <row r="139" spans="1:4" x14ac:dyDescent="0.2">
      <c r="A139" t="s">
        <v>134</v>
      </c>
      <c r="B139" t="s">
        <v>217</v>
      </c>
      <c r="C139" t="s">
        <v>9</v>
      </c>
      <c r="D139">
        <v>3</v>
      </c>
    </row>
    <row r="140" spans="1:4" x14ac:dyDescent="0.2">
      <c r="A140" t="s">
        <v>218</v>
      </c>
      <c r="B140" t="s">
        <v>117</v>
      </c>
      <c r="C140" t="s">
        <v>9</v>
      </c>
      <c r="D140">
        <v>3</v>
      </c>
    </row>
    <row r="141" spans="1:4" x14ac:dyDescent="0.2">
      <c r="A141" t="s">
        <v>219</v>
      </c>
      <c r="B141" t="s">
        <v>117</v>
      </c>
      <c r="C141" t="s">
        <v>9</v>
      </c>
      <c r="D141">
        <v>3</v>
      </c>
    </row>
    <row r="142" spans="1:4" x14ac:dyDescent="0.2">
      <c r="A142" t="s">
        <v>220</v>
      </c>
      <c r="B142" t="s">
        <v>221</v>
      </c>
      <c r="C142" t="s">
        <v>9</v>
      </c>
      <c r="D142">
        <v>3</v>
      </c>
    </row>
    <row r="143" spans="1:4" x14ac:dyDescent="0.2">
      <c r="A143" t="s">
        <v>222</v>
      </c>
      <c r="B143" t="s">
        <v>223</v>
      </c>
      <c r="C143" t="s">
        <v>9</v>
      </c>
      <c r="D143">
        <v>3</v>
      </c>
    </row>
    <row r="144" spans="1:4" x14ac:dyDescent="0.2">
      <c r="A144" t="s">
        <v>69</v>
      </c>
      <c r="B144" t="s">
        <v>224</v>
      </c>
      <c r="C144" t="s">
        <v>9</v>
      </c>
      <c r="D144">
        <v>3</v>
      </c>
    </row>
    <row r="145" spans="1:4" x14ac:dyDescent="0.2">
      <c r="A145" t="s">
        <v>225</v>
      </c>
      <c r="B145" t="s">
        <v>226</v>
      </c>
      <c r="C145" t="s">
        <v>6</v>
      </c>
      <c r="D145">
        <v>3</v>
      </c>
    </row>
    <row r="146" spans="1:4" x14ac:dyDescent="0.2">
      <c r="A146" t="s">
        <v>227</v>
      </c>
      <c r="B146" t="s">
        <v>228</v>
      </c>
      <c r="C146" t="s">
        <v>6</v>
      </c>
      <c r="D146">
        <v>3</v>
      </c>
    </row>
    <row r="147" spans="1:4" x14ac:dyDescent="0.2">
      <c r="A147" t="s">
        <v>229</v>
      </c>
      <c r="B147" t="s">
        <v>230</v>
      </c>
      <c r="C147" t="s">
        <v>9</v>
      </c>
      <c r="D147">
        <v>3</v>
      </c>
    </row>
    <row r="148" spans="1:4" x14ac:dyDescent="0.2">
      <c r="A148" t="s">
        <v>51</v>
      </c>
      <c r="B148" t="s">
        <v>231</v>
      </c>
      <c r="C148" t="s">
        <v>6</v>
      </c>
      <c r="D148">
        <v>3</v>
      </c>
    </row>
    <row r="149" spans="1:4" x14ac:dyDescent="0.2">
      <c r="A149" t="s">
        <v>51</v>
      </c>
      <c r="B149" t="s">
        <v>232</v>
      </c>
      <c r="C149" t="s">
        <v>6</v>
      </c>
      <c r="D149">
        <v>3</v>
      </c>
    </row>
    <row r="150" spans="1:4" x14ac:dyDescent="0.2">
      <c r="A150" t="s">
        <v>114</v>
      </c>
      <c r="B150" t="s">
        <v>52</v>
      </c>
      <c r="C150" t="s">
        <v>6</v>
      </c>
      <c r="D150">
        <v>3</v>
      </c>
    </row>
    <row r="151" spans="1:4" x14ac:dyDescent="0.2">
      <c r="A151" t="s">
        <v>22</v>
      </c>
      <c r="B151" t="s">
        <v>42</v>
      </c>
      <c r="C151" t="s">
        <v>6</v>
      </c>
      <c r="D151">
        <v>3</v>
      </c>
    </row>
    <row r="152" spans="1:4" x14ac:dyDescent="0.2">
      <c r="A152" t="s">
        <v>42</v>
      </c>
      <c r="B152" t="s">
        <v>233</v>
      </c>
      <c r="C152" t="s">
        <v>6</v>
      </c>
      <c r="D152">
        <v>3</v>
      </c>
    </row>
    <row r="153" spans="1:4" x14ac:dyDescent="0.2">
      <c r="A153" t="s">
        <v>234</v>
      </c>
      <c r="B153" t="s">
        <v>235</v>
      </c>
      <c r="C153" t="s">
        <v>6</v>
      </c>
      <c r="D153">
        <v>3</v>
      </c>
    </row>
    <row r="154" spans="1:4" x14ac:dyDescent="0.2">
      <c r="A154" t="s">
        <v>236</v>
      </c>
      <c r="B154" t="s">
        <v>237</v>
      </c>
      <c r="C154" t="s">
        <v>6</v>
      </c>
      <c r="D154">
        <v>3</v>
      </c>
    </row>
    <row r="155" spans="1:4" x14ac:dyDescent="0.2">
      <c r="A155" t="s">
        <v>138</v>
      </c>
      <c r="B155" t="s">
        <v>238</v>
      </c>
      <c r="C155" t="s">
        <v>6</v>
      </c>
      <c r="D155">
        <v>3</v>
      </c>
    </row>
    <row r="156" spans="1:4" x14ac:dyDescent="0.2">
      <c r="A156" t="s">
        <v>239</v>
      </c>
      <c r="B156" t="s">
        <v>86</v>
      </c>
      <c r="C156" t="s">
        <v>6</v>
      </c>
      <c r="D156">
        <v>3</v>
      </c>
    </row>
    <row r="157" spans="1:4" x14ac:dyDescent="0.2">
      <c r="A157" t="s">
        <v>101</v>
      </c>
      <c r="B157" t="s">
        <v>240</v>
      </c>
      <c r="C157" t="s">
        <v>6</v>
      </c>
      <c r="D157">
        <v>3</v>
      </c>
    </row>
    <row r="158" spans="1:4" x14ac:dyDescent="0.2">
      <c r="A158" t="s">
        <v>36</v>
      </c>
      <c r="B158" t="s">
        <v>241</v>
      </c>
      <c r="C158" t="s">
        <v>6</v>
      </c>
      <c r="D158">
        <v>3</v>
      </c>
    </row>
    <row r="159" spans="1:4" x14ac:dyDescent="0.2">
      <c r="A159" t="s">
        <v>139</v>
      </c>
      <c r="B159" t="s">
        <v>242</v>
      </c>
      <c r="C159" t="s">
        <v>6</v>
      </c>
      <c r="D159">
        <v>3</v>
      </c>
    </row>
    <row r="160" spans="1:4" x14ac:dyDescent="0.2">
      <c r="A160" t="s">
        <v>243</v>
      </c>
      <c r="B160" t="s">
        <v>243</v>
      </c>
      <c r="C160" t="s">
        <v>9</v>
      </c>
      <c r="D160">
        <v>3</v>
      </c>
    </row>
    <row r="161" spans="1:4" x14ac:dyDescent="0.2">
      <c r="A161" t="s">
        <v>244</v>
      </c>
      <c r="B161" t="s">
        <v>87</v>
      </c>
      <c r="C161" t="s">
        <v>6</v>
      </c>
      <c r="D161">
        <v>3</v>
      </c>
    </row>
    <row r="162" spans="1:4" x14ac:dyDescent="0.2">
      <c r="A162" t="s">
        <v>245</v>
      </c>
      <c r="B162" t="s">
        <v>246</v>
      </c>
      <c r="C162" t="s">
        <v>6</v>
      </c>
      <c r="D162">
        <v>2</v>
      </c>
    </row>
    <row r="163" spans="1:4" x14ac:dyDescent="0.2">
      <c r="A163" t="s">
        <v>247</v>
      </c>
      <c r="B163" t="s">
        <v>248</v>
      </c>
      <c r="C163" t="s">
        <v>6</v>
      </c>
      <c r="D163">
        <v>2</v>
      </c>
    </row>
    <row r="164" spans="1:4" x14ac:dyDescent="0.2">
      <c r="A164" t="s">
        <v>65</v>
      </c>
      <c r="B164" t="s">
        <v>8</v>
      </c>
      <c r="C164" t="s">
        <v>9</v>
      </c>
      <c r="D164">
        <v>2</v>
      </c>
    </row>
    <row r="165" spans="1:4" x14ac:dyDescent="0.2">
      <c r="A165" t="s">
        <v>249</v>
      </c>
      <c r="B165" t="s">
        <v>250</v>
      </c>
      <c r="C165" t="s">
        <v>9</v>
      </c>
      <c r="D165">
        <v>2</v>
      </c>
    </row>
    <row r="166" spans="1:4" x14ac:dyDescent="0.2">
      <c r="A166" t="s">
        <v>251</v>
      </c>
      <c r="B166" t="s">
        <v>252</v>
      </c>
      <c r="C166" t="s">
        <v>6</v>
      </c>
      <c r="D166">
        <v>2</v>
      </c>
    </row>
    <row r="167" spans="1:4" x14ac:dyDescent="0.2">
      <c r="A167" t="s">
        <v>28</v>
      </c>
      <c r="B167" t="s">
        <v>27</v>
      </c>
      <c r="C167" t="s">
        <v>9</v>
      </c>
      <c r="D167">
        <v>2</v>
      </c>
    </row>
    <row r="168" spans="1:4" x14ac:dyDescent="0.2">
      <c r="A168" t="s">
        <v>28</v>
      </c>
      <c r="B168" t="s">
        <v>253</v>
      </c>
      <c r="C168" t="s">
        <v>9</v>
      </c>
      <c r="D168">
        <v>2</v>
      </c>
    </row>
    <row r="169" spans="1:4" x14ac:dyDescent="0.2">
      <c r="A169" t="s">
        <v>254</v>
      </c>
      <c r="B169" t="s">
        <v>30</v>
      </c>
      <c r="C169" t="s">
        <v>9</v>
      </c>
      <c r="D169">
        <v>2</v>
      </c>
    </row>
    <row r="170" spans="1:4" x14ac:dyDescent="0.2">
      <c r="A170" t="s">
        <v>255</v>
      </c>
      <c r="B170" t="s">
        <v>256</v>
      </c>
      <c r="C170" t="s">
        <v>9</v>
      </c>
      <c r="D170">
        <v>2</v>
      </c>
    </row>
    <row r="171" spans="1:4" x14ac:dyDescent="0.2">
      <c r="A171" t="s">
        <v>257</v>
      </c>
      <c r="B171" t="s">
        <v>54</v>
      </c>
      <c r="C171" t="s">
        <v>9</v>
      </c>
      <c r="D171">
        <v>2</v>
      </c>
    </row>
    <row r="172" spans="1:4" x14ac:dyDescent="0.2">
      <c r="A172" t="s">
        <v>257</v>
      </c>
      <c r="B172" t="s">
        <v>258</v>
      </c>
      <c r="C172" t="s">
        <v>9</v>
      </c>
      <c r="D172">
        <v>2</v>
      </c>
    </row>
    <row r="173" spans="1:4" x14ac:dyDescent="0.2">
      <c r="A173" t="s">
        <v>233</v>
      </c>
      <c r="B173" t="s">
        <v>102</v>
      </c>
      <c r="C173" t="s">
        <v>6</v>
      </c>
      <c r="D173">
        <v>2</v>
      </c>
    </row>
    <row r="174" spans="1:4" x14ac:dyDescent="0.2">
      <c r="A174" t="s">
        <v>44</v>
      </c>
      <c r="B174" t="s">
        <v>259</v>
      </c>
      <c r="C174" t="s">
        <v>9</v>
      </c>
      <c r="D174">
        <v>2</v>
      </c>
    </row>
    <row r="175" spans="1:4" x14ac:dyDescent="0.2">
      <c r="A175" t="s">
        <v>260</v>
      </c>
      <c r="B175" t="s">
        <v>18</v>
      </c>
      <c r="C175" t="s">
        <v>9</v>
      </c>
      <c r="D175">
        <v>2</v>
      </c>
    </row>
    <row r="176" spans="1:4" x14ac:dyDescent="0.2">
      <c r="A176" t="s">
        <v>261</v>
      </c>
      <c r="B176" t="s">
        <v>262</v>
      </c>
      <c r="C176" t="s">
        <v>9</v>
      </c>
      <c r="D176">
        <v>2</v>
      </c>
    </row>
    <row r="177" spans="1:4" x14ac:dyDescent="0.2">
      <c r="A177" t="s">
        <v>263</v>
      </c>
      <c r="B177" t="s">
        <v>263</v>
      </c>
      <c r="C177" t="s">
        <v>9</v>
      </c>
      <c r="D177">
        <v>2</v>
      </c>
    </row>
    <row r="178" spans="1:4" x14ac:dyDescent="0.2">
      <c r="A178" t="s">
        <v>264</v>
      </c>
      <c r="B178" t="s">
        <v>265</v>
      </c>
      <c r="C178" t="s">
        <v>9</v>
      </c>
      <c r="D178">
        <v>2</v>
      </c>
    </row>
    <row r="179" spans="1:4" x14ac:dyDescent="0.2">
      <c r="A179" t="s">
        <v>266</v>
      </c>
      <c r="B179" t="s">
        <v>267</v>
      </c>
      <c r="C179" t="s">
        <v>9</v>
      </c>
      <c r="D179">
        <v>2</v>
      </c>
    </row>
    <row r="180" spans="1:4" x14ac:dyDescent="0.2">
      <c r="A180" t="s">
        <v>146</v>
      </c>
      <c r="B180" t="s">
        <v>268</v>
      </c>
      <c r="C180" t="s">
        <v>9</v>
      </c>
      <c r="D180">
        <v>2</v>
      </c>
    </row>
    <row r="181" spans="1:4" x14ac:dyDescent="0.2">
      <c r="A181" t="s">
        <v>269</v>
      </c>
      <c r="B181" t="s">
        <v>270</v>
      </c>
      <c r="C181" t="s">
        <v>9</v>
      </c>
      <c r="D181">
        <v>2</v>
      </c>
    </row>
    <row r="182" spans="1:4" x14ac:dyDescent="0.2">
      <c r="A182" t="s">
        <v>78</v>
      </c>
      <c r="B182" t="s">
        <v>271</v>
      </c>
      <c r="C182" t="s">
        <v>6</v>
      </c>
      <c r="D182">
        <v>2</v>
      </c>
    </row>
    <row r="183" spans="1:4" x14ac:dyDescent="0.2">
      <c r="A183" t="s">
        <v>73</v>
      </c>
      <c r="B183" t="s">
        <v>143</v>
      </c>
      <c r="C183" t="s">
        <v>9</v>
      </c>
      <c r="D183">
        <v>2</v>
      </c>
    </row>
    <row r="184" spans="1:4" x14ac:dyDescent="0.2">
      <c r="A184" t="s">
        <v>26</v>
      </c>
      <c r="B184" t="s">
        <v>272</v>
      </c>
      <c r="C184" t="s">
        <v>6</v>
      </c>
      <c r="D184">
        <v>2</v>
      </c>
    </row>
    <row r="185" spans="1:4" x14ac:dyDescent="0.2">
      <c r="A185" t="s">
        <v>273</v>
      </c>
      <c r="B185" t="s">
        <v>11</v>
      </c>
      <c r="C185" t="s">
        <v>6</v>
      </c>
      <c r="D185">
        <v>2</v>
      </c>
    </row>
    <row r="186" spans="1:4" x14ac:dyDescent="0.2">
      <c r="A186" t="s">
        <v>274</v>
      </c>
      <c r="B186" t="s">
        <v>275</v>
      </c>
      <c r="C186" t="s">
        <v>9</v>
      </c>
      <c r="D186">
        <v>2</v>
      </c>
    </row>
    <row r="187" spans="1:4" x14ac:dyDescent="0.2">
      <c r="A187" t="s">
        <v>68</v>
      </c>
      <c r="B187" t="s">
        <v>276</v>
      </c>
      <c r="C187" t="s">
        <v>9</v>
      </c>
      <c r="D187">
        <v>2</v>
      </c>
    </row>
    <row r="188" spans="1:4" x14ac:dyDescent="0.2">
      <c r="A188" t="s">
        <v>277</v>
      </c>
      <c r="B188" t="s">
        <v>278</v>
      </c>
      <c r="C188" t="s">
        <v>9</v>
      </c>
      <c r="D188">
        <v>2</v>
      </c>
    </row>
    <row r="189" spans="1:4" x14ac:dyDescent="0.2">
      <c r="A189" t="s">
        <v>14</v>
      </c>
      <c r="B189" t="s">
        <v>279</v>
      </c>
      <c r="C189" t="s">
        <v>9</v>
      </c>
      <c r="D189">
        <v>2</v>
      </c>
    </row>
    <row r="190" spans="1:4" x14ac:dyDescent="0.2">
      <c r="A190" t="s">
        <v>14</v>
      </c>
      <c r="B190" t="s">
        <v>280</v>
      </c>
      <c r="C190" t="s">
        <v>6</v>
      </c>
      <c r="D190">
        <v>2</v>
      </c>
    </row>
    <row r="191" spans="1:4" x14ac:dyDescent="0.2">
      <c r="A191" t="s">
        <v>14</v>
      </c>
      <c r="B191" t="s">
        <v>201</v>
      </c>
      <c r="C191" t="s">
        <v>6</v>
      </c>
      <c r="D191">
        <v>2</v>
      </c>
    </row>
    <row r="192" spans="1:4" x14ac:dyDescent="0.2">
      <c r="A192" t="s">
        <v>14</v>
      </c>
      <c r="B192" t="s">
        <v>281</v>
      </c>
      <c r="C192" t="s">
        <v>9</v>
      </c>
      <c r="D192">
        <v>2</v>
      </c>
    </row>
    <row r="193" spans="1:4" x14ac:dyDescent="0.2">
      <c r="A193" t="s">
        <v>63</v>
      </c>
      <c r="B193" t="s">
        <v>282</v>
      </c>
      <c r="C193" t="s">
        <v>9</v>
      </c>
      <c r="D193">
        <v>2</v>
      </c>
    </row>
    <row r="194" spans="1:4" x14ac:dyDescent="0.2">
      <c r="A194" t="s">
        <v>283</v>
      </c>
      <c r="B194" t="s">
        <v>284</v>
      </c>
      <c r="C194" t="s">
        <v>9</v>
      </c>
      <c r="D194">
        <v>2</v>
      </c>
    </row>
    <row r="195" spans="1:4" x14ac:dyDescent="0.2">
      <c r="A195" t="s">
        <v>283</v>
      </c>
      <c r="B195" t="s">
        <v>285</v>
      </c>
      <c r="C195" t="s">
        <v>9</v>
      </c>
      <c r="D195">
        <v>2</v>
      </c>
    </row>
    <row r="196" spans="1:4" x14ac:dyDescent="0.2">
      <c r="A196" t="s">
        <v>104</v>
      </c>
      <c r="B196" t="s">
        <v>286</v>
      </c>
      <c r="C196" t="s">
        <v>6</v>
      </c>
      <c r="D196">
        <v>2</v>
      </c>
    </row>
    <row r="197" spans="1:4" x14ac:dyDescent="0.2">
      <c r="A197" t="s">
        <v>287</v>
      </c>
      <c r="B197" t="s">
        <v>288</v>
      </c>
      <c r="C197" t="s">
        <v>9</v>
      </c>
      <c r="D197">
        <v>2</v>
      </c>
    </row>
    <row r="198" spans="1:4" x14ac:dyDescent="0.2">
      <c r="A198" t="s">
        <v>289</v>
      </c>
      <c r="B198" t="s">
        <v>290</v>
      </c>
      <c r="C198" t="s">
        <v>6</v>
      </c>
      <c r="D198">
        <v>2</v>
      </c>
    </row>
    <row r="199" spans="1:4" x14ac:dyDescent="0.2">
      <c r="A199" t="s">
        <v>291</v>
      </c>
      <c r="B199" t="s">
        <v>292</v>
      </c>
      <c r="C199" t="s">
        <v>6</v>
      </c>
      <c r="D199">
        <v>2</v>
      </c>
    </row>
    <row r="200" spans="1:4" x14ac:dyDescent="0.2">
      <c r="A200" t="s">
        <v>293</v>
      </c>
      <c r="B200" t="s">
        <v>294</v>
      </c>
      <c r="C200" t="s">
        <v>9</v>
      </c>
      <c r="D200">
        <v>2</v>
      </c>
    </row>
    <row r="201" spans="1:4" x14ac:dyDescent="0.2">
      <c r="A201" t="s">
        <v>293</v>
      </c>
      <c r="B201" t="s">
        <v>57</v>
      </c>
      <c r="C201" t="s">
        <v>9</v>
      </c>
      <c r="D201">
        <v>2</v>
      </c>
    </row>
    <row r="202" spans="1:4" x14ac:dyDescent="0.2">
      <c r="A202" t="s">
        <v>293</v>
      </c>
      <c r="B202" t="s">
        <v>295</v>
      </c>
      <c r="C202" t="s">
        <v>6</v>
      </c>
      <c r="D202">
        <v>2</v>
      </c>
    </row>
    <row r="203" spans="1:4" x14ac:dyDescent="0.2">
      <c r="A203" t="s">
        <v>296</v>
      </c>
      <c r="B203" t="s">
        <v>297</v>
      </c>
      <c r="C203" t="s">
        <v>6</v>
      </c>
      <c r="D203">
        <v>2</v>
      </c>
    </row>
    <row r="204" spans="1:4" x14ac:dyDescent="0.2">
      <c r="A204" t="s">
        <v>298</v>
      </c>
      <c r="B204" t="s">
        <v>299</v>
      </c>
      <c r="C204" t="s">
        <v>6</v>
      </c>
      <c r="D204">
        <v>2</v>
      </c>
    </row>
    <row r="205" spans="1:4" x14ac:dyDescent="0.2">
      <c r="A205" t="s">
        <v>298</v>
      </c>
      <c r="B205" t="s">
        <v>300</v>
      </c>
      <c r="C205" t="s">
        <v>9</v>
      </c>
      <c r="D205">
        <v>2</v>
      </c>
    </row>
    <row r="206" spans="1:4" x14ac:dyDescent="0.2">
      <c r="A206" t="s">
        <v>301</v>
      </c>
      <c r="B206" t="s">
        <v>302</v>
      </c>
      <c r="C206" t="s">
        <v>9</v>
      </c>
      <c r="D206">
        <v>2</v>
      </c>
    </row>
    <row r="207" spans="1:4" x14ac:dyDescent="0.2">
      <c r="A207" t="s">
        <v>303</v>
      </c>
      <c r="B207" t="s">
        <v>304</v>
      </c>
      <c r="C207" t="s">
        <v>9</v>
      </c>
      <c r="D207">
        <v>2</v>
      </c>
    </row>
    <row r="208" spans="1:4" x14ac:dyDescent="0.2">
      <c r="A208" t="s">
        <v>305</v>
      </c>
      <c r="B208" t="s">
        <v>294</v>
      </c>
      <c r="C208" t="s">
        <v>9</v>
      </c>
      <c r="D208">
        <v>2</v>
      </c>
    </row>
    <row r="209" spans="1:4" x14ac:dyDescent="0.2">
      <c r="A209" t="s">
        <v>106</v>
      </c>
      <c r="B209" t="s">
        <v>237</v>
      </c>
      <c r="C209" t="s">
        <v>6</v>
      </c>
      <c r="D209">
        <v>2</v>
      </c>
    </row>
    <row r="210" spans="1:4" x14ac:dyDescent="0.2">
      <c r="A210" t="s">
        <v>306</v>
      </c>
      <c r="B210" t="s">
        <v>22</v>
      </c>
      <c r="C210" t="s">
        <v>6</v>
      </c>
      <c r="D210">
        <v>2</v>
      </c>
    </row>
    <row r="211" spans="1:4" x14ac:dyDescent="0.2">
      <c r="A211" t="s">
        <v>307</v>
      </c>
      <c r="B211" t="s">
        <v>308</v>
      </c>
      <c r="C211" t="s">
        <v>6</v>
      </c>
      <c r="D211">
        <v>2</v>
      </c>
    </row>
    <row r="212" spans="1:4" x14ac:dyDescent="0.2">
      <c r="A212" t="s">
        <v>12</v>
      </c>
      <c r="B212" t="s">
        <v>168</v>
      </c>
      <c r="C212" t="s">
        <v>6</v>
      </c>
      <c r="D212">
        <v>2</v>
      </c>
    </row>
    <row r="213" spans="1:4" x14ac:dyDescent="0.2">
      <c r="A213" t="s">
        <v>12</v>
      </c>
      <c r="B213" t="s">
        <v>253</v>
      </c>
      <c r="C213" t="s">
        <v>6</v>
      </c>
      <c r="D213">
        <v>2</v>
      </c>
    </row>
    <row r="214" spans="1:4" x14ac:dyDescent="0.2">
      <c r="A214" t="s">
        <v>12</v>
      </c>
      <c r="B214" t="s">
        <v>309</v>
      </c>
      <c r="C214" t="s">
        <v>6</v>
      </c>
      <c r="D214">
        <v>2</v>
      </c>
    </row>
    <row r="215" spans="1:4" x14ac:dyDescent="0.2">
      <c r="A215" t="s">
        <v>12</v>
      </c>
      <c r="B215" t="s">
        <v>310</v>
      </c>
      <c r="C215" t="s">
        <v>6</v>
      </c>
      <c r="D215">
        <v>2</v>
      </c>
    </row>
    <row r="216" spans="1:4" x14ac:dyDescent="0.2">
      <c r="A216" t="s">
        <v>159</v>
      </c>
      <c r="B216" t="s">
        <v>75</v>
      </c>
      <c r="C216" t="s">
        <v>9</v>
      </c>
      <c r="D216">
        <v>2</v>
      </c>
    </row>
    <row r="217" spans="1:4" x14ac:dyDescent="0.2">
      <c r="A217" t="s">
        <v>311</v>
      </c>
      <c r="B217" t="s">
        <v>312</v>
      </c>
      <c r="C217" t="s">
        <v>9</v>
      </c>
      <c r="D217">
        <v>2</v>
      </c>
    </row>
    <row r="218" spans="1:4" x14ac:dyDescent="0.2">
      <c r="A218" t="s">
        <v>223</v>
      </c>
      <c r="B218" t="s">
        <v>31</v>
      </c>
      <c r="C218" t="s">
        <v>9</v>
      </c>
      <c r="D218">
        <v>2</v>
      </c>
    </row>
    <row r="219" spans="1:4" x14ac:dyDescent="0.2">
      <c r="A219" t="s">
        <v>313</v>
      </c>
      <c r="B219" t="s">
        <v>86</v>
      </c>
      <c r="C219" t="s">
        <v>9</v>
      </c>
      <c r="D219">
        <v>2</v>
      </c>
    </row>
    <row r="220" spans="1:4" x14ac:dyDescent="0.2">
      <c r="A220" t="s">
        <v>314</v>
      </c>
      <c r="B220" t="s">
        <v>315</v>
      </c>
      <c r="C220" t="s">
        <v>6</v>
      </c>
      <c r="D220">
        <v>2</v>
      </c>
    </row>
    <row r="221" spans="1:4" x14ac:dyDescent="0.2">
      <c r="A221" t="s">
        <v>153</v>
      </c>
      <c r="B221" t="s">
        <v>316</v>
      </c>
      <c r="C221" t="s">
        <v>9</v>
      </c>
      <c r="D221">
        <v>2</v>
      </c>
    </row>
    <row r="222" spans="1:4" x14ac:dyDescent="0.2">
      <c r="A222" t="s">
        <v>317</v>
      </c>
      <c r="B222" t="s">
        <v>149</v>
      </c>
      <c r="C222" t="s">
        <v>6</v>
      </c>
      <c r="D222">
        <v>2</v>
      </c>
    </row>
    <row r="223" spans="1:4" x14ac:dyDescent="0.2">
      <c r="A223" t="s">
        <v>317</v>
      </c>
      <c r="B223" t="s">
        <v>318</v>
      </c>
      <c r="C223" t="s">
        <v>6</v>
      </c>
      <c r="D223">
        <v>2</v>
      </c>
    </row>
    <row r="224" spans="1:4" x14ac:dyDescent="0.2">
      <c r="A224" t="s">
        <v>161</v>
      </c>
      <c r="B224" t="s">
        <v>319</v>
      </c>
      <c r="C224" t="s">
        <v>9</v>
      </c>
      <c r="D224">
        <v>2</v>
      </c>
    </row>
    <row r="225" spans="1:4" x14ac:dyDescent="0.2">
      <c r="A225" t="s">
        <v>137</v>
      </c>
      <c r="B225" t="s">
        <v>292</v>
      </c>
      <c r="C225" t="s">
        <v>9</v>
      </c>
      <c r="D225">
        <v>2</v>
      </c>
    </row>
    <row r="226" spans="1:4" x14ac:dyDescent="0.2">
      <c r="A226" t="s">
        <v>320</v>
      </c>
      <c r="B226" t="s">
        <v>12</v>
      </c>
      <c r="C226" t="s">
        <v>6</v>
      </c>
      <c r="D226">
        <v>2</v>
      </c>
    </row>
    <row r="227" spans="1:4" x14ac:dyDescent="0.2">
      <c r="A227" t="s">
        <v>320</v>
      </c>
      <c r="B227" t="s">
        <v>22</v>
      </c>
      <c r="C227" t="s">
        <v>6</v>
      </c>
      <c r="D227">
        <v>2</v>
      </c>
    </row>
    <row r="228" spans="1:4" x14ac:dyDescent="0.2">
      <c r="A228" t="s">
        <v>321</v>
      </c>
      <c r="B228" t="s">
        <v>322</v>
      </c>
      <c r="C228" t="s">
        <v>9</v>
      </c>
      <c r="D228">
        <v>2</v>
      </c>
    </row>
    <row r="229" spans="1:4" x14ac:dyDescent="0.2">
      <c r="A229" t="s">
        <v>323</v>
      </c>
      <c r="B229" t="s">
        <v>324</v>
      </c>
      <c r="C229" t="s">
        <v>9</v>
      </c>
      <c r="D229">
        <v>2</v>
      </c>
    </row>
    <row r="230" spans="1:4" x14ac:dyDescent="0.2">
      <c r="A230" t="s">
        <v>323</v>
      </c>
      <c r="B230" t="s">
        <v>325</v>
      </c>
      <c r="C230" t="s">
        <v>9</v>
      </c>
      <c r="D230">
        <v>2</v>
      </c>
    </row>
    <row r="231" spans="1:4" x14ac:dyDescent="0.2">
      <c r="A231" t="s">
        <v>326</v>
      </c>
      <c r="B231" t="s">
        <v>60</v>
      </c>
      <c r="C231" t="s">
        <v>6</v>
      </c>
      <c r="D231">
        <v>2</v>
      </c>
    </row>
    <row r="232" spans="1:4" x14ac:dyDescent="0.2">
      <c r="A232" t="s">
        <v>327</v>
      </c>
      <c r="B232" t="s">
        <v>327</v>
      </c>
      <c r="C232" t="s">
        <v>6</v>
      </c>
      <c r="D232">
        <v>2</v>
      </c>
    </row>
    <row r="233" spans="1:4" x14ac:dyDescent="0.2">
      <c r="A233" t="s">
        <v>328</v>
      </c>
      <c r="B233" t="s">
        <v>329</v>
      </c>
      <c r="C233" t="s">
        <v>6</v>
      </c>
      <c r="D233">
        <v>2</v>
      </c>
    </row>
    <row r="234" spans="1:4" x14ac:dyDescent="0.2">
      <c r="A234" t="s">
        <v>27</v>
      </c>
      <c r="B234" t="s">
        <v>76</v>
      </c>
      <c r="C234" t="s">
        <v>6</v>
      </c>
      <c r="D234">
        <v>2</v>
      </c>
    </row>
    <row r="235" spans="1:4" x14ac:dyDescent="0.2">
      <c r="A235" t="s">
        <v>27</v>
      </c>
      <c r="B235" t="s">
        <v>330</v>
      </c>
      <c r="C235" t="s">
        <v>9</v>
      </c>
      <c r="D235">
        <v>2</v>
      </c>
    </row>
    <row r="236" spans="1:4" x14ac:dyDescent="0.2">
      <c r="A236" t="s">
        <v>331</v>
      </c>
      <c r="B236" t="s">
        <v>28</v>
      </c>
      <c r="C236" t="s">
        <v>9</v>
      </c>
      <c r="D236">
        <v>2</v>
      </c>
    </row>
    <row r="237" spans="1:4" x14ac:dyDescent="0.2">
      <c r="A237" t="s">
        <v>331</v>
      </c>
      <c r="B237" t="s">
        <v>31</v>
      </c>
      <c r="C237" t="s">
        <v>9</v>
      </c>
      <c r="D237">
        <v>2</v>
      </c>
    </row>
    <row r="238" spans="1:4" x14ac:dyDescent="0.2">
      <c r="A238" t="s">
        <v>332</v>
      </c>
      <c r="B238" t="s">
        <v>24</v>
      </c>
      <c r="C238" t="s">
        <v>9</v>
      </c>
      <c r="D238">
        <v>2</v>
      </c>
    </row>
    <row r="239" spans="1:4" x14ac:dyDescent="0.2">
      <c r="A239" t="s">
        <v>333</v>
      </c>
      <c r="B239" t="s">
        <v>149</v>
      </c>
      <c r="C239" t="s">
        <v>9</v>
      </c>
      <c r="D239">
        <v>2</v>
      </c>
    </row>
    <row r="240" spans="1:4" x14ac:dyDescent="0.2">
      <c r="A240" t="s">
        <v>334</v>
      </c>
      <c r="B240" t="s">
        <v>19</v>
      </c>
      <c r="C240" t="s">
        <v>9</v>
      </c>
      <c r="D240">
        <v>2</v>
      </c>
    </row>
    <row r="241" spans="1:4" x14ac:dyDescent="0.2">
      <c r="A241" t="s">
        <v>252</v>
      </c>
      <c r="B241" t="s">
        <v>335</v>
      </c>
      <c r="C241" t="s">
        <v>6</v>
      </c>
      <c r="D241">
        <v>2</v>
      </c>
    </row>
    <row r="242" spans="1:4" x14ac:dyDescent="0.2">
      <c r="A242" t="s">
        <v>129</v>
      </c>
      <c r="B242" t="s">
        <v>336</v>
      </c>
      <c r="C242" t="s">
        <v>9</v>
      </c>
      <c r="D242">
        <v>2</v>
      </c>
    </row>
    <row r="243" spans="1:4" x14ac:dyDescent="0.2">
      <c r="A243" t="s">
        <v>129</v>
      </c>
      <c r="B243" t="s">
        <v>337</v>
      </c>
      <c r="C243" t="s">
        <v>9</v>
      </c>
      <c r="D243">
        <v>2</v>
      </c>
    </row>
    <row r="244" spans="1:4" x14ac:dyDescent="0.2">
      <c r="A244" t="s">
        <v>338</v>
      </c>
      <c r="B244" t="s">
        <v>339</v>
      </c>
      <c r="C244" t="s">
        <v>9</v>
      </c>
      <c r="D244">
        <v>2</v>
      </c>
    </row>
    <row r="245" spans="1:4" x14ac:dyDescent="0.2">
      <c r="A245" t="s">
        <v>167</v>
      </c>
      <c r="B245" t="s">
        <v>12</v>
      </c>
      <c r="C245" t="s">
        <v>6</v>
      </c>
      <c r="D245">
        <v>2</v>
      </c>
    </row>
    <row r="246" spans="1:4" x14ac:dyDescent="0.2">
      <c r="A246" t="s">
        <v>167</v>
      </c>
      <c r="B246" t="s">
        <v>91</v>
      </c>
      <c r="C246" t="s">
        <v>6</v>
      </c>
      <c r="D246">
        <v>2</v>
      </c>
    </row>
    <row r="247" spans="1:4" x14ac:dyDescent="0.2">
      <c r="A247" t="s">
        <v>340</v>
      </c>
      <c r="B247" t="s">
        <v>341</v>
      </c>
      <c r="C247" t="s">
        <v>9</v>
      </c>
      <c r="D247">
        <v>2</v>
      </c>
    </row>
    <row r="248" spans="1:4" x14ac:dyDescent="0.2">
      <c r="A248" t="s">
        <v>110</v>
      </c>
      <c r="B248" t="s">
        <v>342</v>
      </c>
      <c r="C248" t="s">
        <v>9</v>
      </c>
      <c r="D248">
        <v>2</v>
      </c>
    </row>
    <row r="249" spans="1:4" x14ac:dyDescent="0.2">
      <c r="A249" t="s">
        <v>110</v>
      </c>
      <c r="B249" t="s">
        <v>250</v>
      </c>
      <c r="C249" t="s">
        <v>9</v>
      </c>
      <c r="D249">
        <v>2</v>
      </c>
    </row>
    <row r="250" spans="1:4" x14ac:dyDescent="0.2">
      <c r="A250" t="s">
        <v>110</v>
      </c>
      <c r="B250" t="s">
        <v>198</v>
      </c>
      <c r="C250" t="s">
        <v>6</v>
      </c>
      <c r="D250">
        <v>2</v>
      </c>
    </row>
    <row r="251" spans="1:4" x14ac:dyDescent="0.2">
      <c r="A251" t="s">
        <v>343</v>
      </c>
      <c r="B251" t="s">
        <v>51</v>
      </c>
      <c r="C251" t="s">
        <v>9</v>
      </c>
      <c r="D251">
        <v>2</v>
      </c>
    </row>
    <row r="252" spans="1:4" x14ac:dyDescent="0.2">
      <c r="A252" t="s">
        <v>344</v>
      </c>
      <c r="B252" t="s">
        <v>345</v>
      </c>
      <c r="C252" t="s">
        <v>9</v>
      </c>
      <c r="D252">
        <v>2</v>
      </c>
    </row>
    <row r="253" spans="1:4" x14ac:dyDescent="0.2">
      <c r="A253" t="s">
        <v>346</v>
      </c>
      <c r="B253" t="s">
        <v>84</v>
      </c>
      <c r="C253" t="s">
        <v>9</v>
      </c>
      <c r="D253">
        <v>2</v>
      </c>
    </row>
    <row r="254" spans="1:4" x14ac:dyDescent="0.2">
      <c r="A254" t="s">
        <v>4</v>
      </c>
      <c r="B254" t="s">
        <v>347</v>
      </c>
      <c r="C254" t="s">
        <v>6</v>
      </c>
      <c r="D254">
        <v>2</v>
      </c>
    </row>
    <row r="255" spans="1:4" x14ac:dyDescent="0.2">
      <c r="A255" t="s">
        <v>4</v>
      </c>
      <c r="B255" t="s">
        <v>348</v>
      </c>
      <c r="C255" t="s">
        <v>6</v>
      </c>
      <c r="D255">
        <v>2</v>
      </c>
    </row>
    <row r="256" spans="1:4" x14ac:dyDescent="0.2">
      <c r="A256" t="s">
        <v>15</v>
      </c>
      <c r="B256" t="s">
        <v>42</v>
      </c>
      <c r="C256" t="s">
        <v>6</v>
      </c>
      <c r="D256">
        <v>2</v>
      </c>
    </row>
    <row r="257" spans="1:4" x14ac:dyDescent="0.2">
      <c r="A257" t="s">
        <v>15</v>
      </c>
      <c r="B257" t="s">
        <v>349</v>
      </c>
      <c r="C257" t="s">
        <v>6</v>
      </c>
      <c r="D257">
        <v>2</v>
      </c>
    </row>
    <row r="258" spans="1:4" x14ac:dyDescent="0.2">
      <c r="A258" t="s">
        <v>169</v>
      </c>
      <c r="B258" t="s">
        <v>350</v>
      </c>
      <c r="C258" t="s">
        <v>6</v>
      </c>
      <c r="D258">
        <v>2</v>
      </c>
    </row>
    <row r="259" spans="1:4" x14ac:dyDescent="0.2">
      <c r="A259" t="s">
        <v>169</v>
      </c>
      <c r="B259" t="s">
        <v>351</v>
      </c>
      <c r="C259" t="s">
        <v>6</v>
      </c>
      <c r="D259">
        <v>2</v>
      </c>
    </row>
    <row r="260" spans="1:4" x14ac:dyDescent="0.2">
      <c r="A260" t="s">
        <v>169</v>
      </c>
      <c r="B260" t="s">
        <v>352</v>
      </c>
      <c r="C260" t="s">
        <v>6</v>
      </c>
      <c r="D260">
        <v>2</v>
      </c>
    </row>
    <row r="261" spans="1:4" x14ac:dyDescent="0.2">
      <c r="A261" t="s">
        <v>169</v>
      </c>
      <c r="B261" t="s">
        <v>353</v>
      </c>
      <c r="C261" t="s">
        <v>6</v>
      </c>
      <c r="D261">
        <v>2</v>
      </c>
    </row>
    <row r="262" spans="1:4" x14ac:dyDescent="0.2">
      <c r="A262" t="s">
        <v>354</v>
      </c>
      <c r="B262" t="s">
        <v>355</v>
      </c>
      <c r="C262" t="s">
        <v>9</v>
      </c>
      <c r="D262">
        <v>2</v>
      </c>
    </row>
    <row r="263" spans="1:4" x14ac:dyDescent="0.2">
      <c r="A263" t="s">
        <v>356</v>
      </c>
      <c r="B263" t="s">
        <v>357</v>
      </c>
      <c r="C263" t="s">
        <v>6</v>
      </c>
      <c r="D263">
        <v>2</v>
      </c>
    </row>
    <row r="264" spans="1:4" x14ac:dyDescent="0.2">
      <c r="A264" t="s">
        <v>358</v>
      </c>
      <c r="B264" t="s">
        <v>359</v>
      </c>
      <c r="C264" t="s">
        <v>6</v>
      </c>
      <c r="D264">
        <v>2</v>
      </c>
    </row>
    <row r="265" spans="1:4" x14ac:dyDescent="0.2">
      <c r="A265" t="s">
        <v>360</v>
      </c>
      <c r="B265" t="s">
        <v>284</v>
      </c>
      <c r="C265" t="s">
        <v>9</v>
      </c>
      <c r="D265">
        <v>2</v>
      </c>
    </row>
    <row r="266" spans="1:4" x14ac:dyDescent="0.2">
      <c r="A266" t="s">
        <v>361</v>
      </c>
      <c r="B266" t="s">
        <v>225</v>
      </c>
      <c r="C266" t="s">
        <v>6</v>
      </c>
      <c r="D266">
        <v>2</v>
      </c>
    </row>
    <row r="267" spans="1:4" x14ac:dyDescent="0.2">
      <c r="A267" t="s">
        <v>20</v>
      </c>
      <c r="B267" t="s">
        <v>254</v>
      </c>
      <c r="C267" t="s">
        <v>9</v>
      </c>
      <c r="D267">
        <v>2</v>
      </c>
    </row>
    <row r="268" spans="1:4" x14ac:dyDescent="0.2">
      <c r="A268" t="s">
        <v>20</v>
      </c>
      <c r="B268" t="s">
        <v>362</v>
      </c>
      <c r="C268" t="s">
        <v>9</v>
      </c>
      <c r="D268">
        <v>2</v>
      </c>
    </row>
    <row r="269" spans="1:4" x14ac:dyDescent="0.2">
      <c r="A269" t="s">
        <v>20</v>
      </c>
      <c r="B269" t="s">
        <v>363</v>
      </c>
      <c r="C269" t="s">
        <v>9</v>
      </c>
      <c r="D269">
        <v>2</v>
      </c>
    </row>
    <row r="270" spans="1:4" x14ac:dyDescent="0.2">
      <c r="A270" t="s">
        <v>364</v>
      </c>
      <c r="B270" t="s">
        <v>365</v>
      </c>
      <c r="C270" t="s">
        <v>6</v>
      </c>
      <c r="D270">
        <v>2</v>
      </c>
    </row>
    <row r="271" spans="1:4" x14ac:dyDescent="0.2">
      <c r="A271" t="s">
        <v>366</v>
      </c>
      <c r="B271" t="s">
        <v>24</v>
      </c>
      <c r="C271" t="s">
        <v>9</v>
      </c>
      <c r="D271">
        <v>2</v>
      </c>
    </row>
    <row r="272" spans="1:4" x14ac:dyDescent="0.2">
      <c r="A272" t="s">
        <v>367</v>
      </c>
      <c r="B272" t="s">
        <v>368</v>
      </c>
      <c r="C272" t="s">
        <v>6</v>
      </c>
      <c r="D272">
        <v>2</v>
      </c>
    </row>
    <row r="273" spans="1:4" x14ac:dyDescent="0.2">
      <c r="A273" t="s">
        <v>367</v>
      </c>
      <c r="B273" t="s">
        <v>369</v>
      </c>
      <c r="C273" t="s">
        <v>6</v>
      </c>
      <c r="D273">
        <v>2</v>
      </c>
    </row>
    <row r="274" spans="1:4" x14ac:dyDescent="0.2">
      <c r="A274" t="s">
        <v>322</v>
      </c>
      <c r="B274" t="s">
        <v>370</v>
      </c>
      <c r="C274" t="s">
        <v>9</v>
      </c>
      <c r="D274">
        <v>2</v>
      </c>
    </row>
    <row r="275" spans="1:4" x14ac:dyDescent="0.2">
      <c r="A275" t="s">
        <v>322</v>
      </c>
      <c r="B275" t="s">
        <v>114</v>
      </c>
      <c r="C275" t="s">
        <v>9</v>
      </c>
      <c r="D275">
        <v>2</v>
      </c>
    </row>
    <row r="276" spans="1:4" x14ac:dyDescent="0.2">
      <c r="A276" t="s">
        <v>371</v>
      </c>
      <c r="B276" t="s">
        <v>231</v>
      </c>
      <c r="C276" t="s">
        <v>6</v>
      </c>
      <c r="D276">
        <v>2</v>
      </c>
    </row>
    <row r="277" spans="1:4" x14ac:dyDescent="0.2">
      <c r="A277" t="s">
        <v>57</v>
      </c>
      <c r="B277" t="s">
        <v>372</v>
      </c>
      <c r="C277" t="s">
        <v>6</v>
      </c>
      <c r="D277">
        <v>2</v>
      </c>
    </row>
    <row r="278" spans="1:4" x14ac:dyDescent="0.2">
      <c r="A278" t="s">
        <v>373</v>
      </c>
      <c r="B278" t="s">
        <v>61</v>
      </c>
      <c r="C278" t="s">
        <v>6</v>
      </c>
      <c r="D278">
        <v>2</v>
      </c>
    </row>
    <row r="279" spans="1:4" x14ac:dyDescent="0.2">
      <c r="A279" t="s">
        <v>374</v>
      </c>
      <c r="B279" t="s">
        <v>250</v>
      </c>
      <c r="C279" t="s">
        <v>9</v>
      </c>
      <c r="D279">
        <v>2</v>
      </c>
    </row>
    <row r="280" spans="1:4" x14ac:dyDescent="0.2">
      <c r="A280" t="s">
        <v>248</v>
      </c>
      <c r="B280" t="s">
        <v>375</v>
      </c>
      <c r="C280" t="s">
        <v>9</v>
      </c>
      <c r="D280">
        <v>2</v>
      </c>
    </row>
    <row r="281" spans="1:4" x14ac:dyDescent="0.2">
      <c r="A281" t="s">
        <v>376</v>
      </c>
      <c r="B281" t="s">
        <v>377</v>
      </c>
      <c r="C281" t="s">
        <v>9</v>
      </c>
      <c r="D281">
        <v>2</v>
      </c>
    </row>
    <row r="282" spans="1:4" x14ac:dyDescent="0.2">
      <c r="A282" t="s">
        <v>378</v>
      </c>
      <c r="B282" t="s">
        <v>188</v>
      </c>
      <c r="C282" t="s">
        <v>6</v>
      </c>
      <c r="D282">
        <v>2</v>
      </c>
    </row>
    <row r="283" spans="1:4" x14ac:dyDescent="0.2">
      <c r="A283" t="s">
        <v>175</v>
      </c>
      <c r="B283" t="s">
        <v>379</v>
      </c>
      <c r="C283" t="s">
        <v>9</v>
      </c>
      <c r="D283">
        <v>2</v>
      </c>
    </row>
    <row r="284" spans="1:4" x14ac:dyDescent="0.2">
      <c r="A284" t="s">
        <v>175</v>
      </c>
      <c r="B284" t="s">
        <v>379</v>
      </c>
      <c r="C284" t="s">
        <v>6</v>
      </c>
      <c r="D284">
        <v>2</v>
      </c>
    </row>
    <row r="285" spans="1:4" x14ac:dyDescent="0.2">
      <c r="A285" t="s">
        <v>380</v>
      </c>
      <c r="B285" t="s">
        <v>75</v>
      </c>
      <c r="C285" t="s">
        <v>9</v>
      </c>
      <c r="D285">
        <v>2</v>
      </c>
    </row>
    <row r="286" spans="1:4" x14ac:dyDescent="0.2">
      <c r="A286" t="s">
        <v>381</v>
      </c>
      <c r="B286" t="s">
        <v>382</v>
      </c>
      <c r="C286" t="s">
        <v>9</v>
      </c>
      <c r="D286">
        <v>2</v>
      </c>
    </row>
    <row r="287" spans="1:4" x14ac:dyDescent="0.2">
      <c r="A287" t="s">
        <v>383</v>
      </c>
      <c r="B287" t="s">
        <v>61</v>
      </c>
      <c r="C287" t="s">
        <v>6</v>
      </c>
      <c r="D287">
        <v>2</v>
      </c>
    </row>
    <row r="288" spans="1:4" x14ac:dyDescent="0.2">
      <c r="A288" t="s">
        <v>143</v>
      </c>
      <c r="B288" t="s">
        <v>384</v>
      </c>
      <c r="C288" t="s">
        <v>9</v>
      </c>
      <c r="D288">
        <v>2</v>
      </c>
    </row>
    <row r="289" spans="1:4" x14ac:dyDescent="0.2">
      <c r="A289" t="s">
        <v>385</v>
      </c>
      <c r="B289" t="s">
        <v>386</v>
      </c>
      <c r="C289" t="s">
        <v>9</v>
      </c>
      <c r="D289">
        <v>2</v>
      </c>
    </row>
    <row r="290" spans="1:4" x14ac:dyDescent="0.2">
      <c r="A290" t="s">
        <v>387</v>
      </c>
      <c r="B290" t="s">
        <v>338</v>
      </c>
      <c r="C290" t="s">
        <v>9</v>
      </c>
      <c r="D290">
        <v>2</v>
      </c>
    </row>
    <row r="291" spans="1:4" x14ac:dyDescent="0.2">
      <c r="A291" t="s">
        <v>388</v>
      </c>
      <c r="B291" t="s">
        <v>389</v>
      </c>
      <c r="C291" t="s">
        <v>6</v>
      </c>
      <c r="D291">
        <v>2</v>
      </c>
    </row>
    <row r="292" spans="1:4" x14ac:dyDescent="0.2">
      <c r="A292" t="s">
        <v>390</v>
      </c>
      <c r="B292" t="s">
        <v>389</v>
      </c>
      <c r="C292" t="s">
        <v>9</v>
      </c>
      <c r="D292">
        <v>2</v>
      </c>
    </row>
    <row r="293" spans="1:4" x14ac:dyDescent="0.2">
      <c r="A293" t="s">
        <v>115</v>
      </c>
      <c r="B293" t="s">
        <v>143</v>
      </c>
      <c r="C293" t="s">
        <v>9</v>
      </c>
      <c r="D293">
        <v>2</v>
      </c>
    </row>
    <row r="294" spans="1:4" x14ac:dyDescent="0.2">
      <c r="A294" t="s">
        <v>250</v>
      </c>
      <c r="B294" t="s">
        <v>28</v>
      </c>
      <c r="C294" t="s">
        <v>9</v>
      </c>
      <c r="D294">
        <v>2</v>
      </c>
    </row>
    <row r="295" spans="1:4" x14ac:dyDescent="0.2">
      <c r="A295" t="s">
        <v>391</v>
      </c>
      <c r="B295" t="s">
        <v>392</v>
      </c>
      <c r="C295" t="s">
        <v>9</v>
      </c>
      <c r="D295">
        <v>2</v>
      </c>
    </row>
    <row r="296" spans="1:4" x14ac:dyDescent="0.2">
      <c r="A296" t="s">
        <v>393</v>
      </c>
      <c r="B296" t="s">
        <v>176</v>
      </c>
      <c r="C296" t="s">
        <v>9</v>
      </c>
      <c r="D296">
        <v>2</v>
      </c>
    </row>
    <row r="297" spans="1:4" x14ac:dyDescent="0.2">
      <c r="A297" t="s">
        <v>394</v>
      </c>
      <c r="B297" t="s">
        <v>395</v>
      </c>
      <c r="C297" t="s">
        <v>9</v>
      </c>
      <c r="D297">
        <v>2</v>
      </c>
    </row>
    <row r="298" spans="1:4" x14ac:dyDescent="0.2">
      <c r="A298" t="s">
        <v>396</v>
      </c>
      <c r="B298" t="s">
        <v>397</v>
      </c>
      <c r="C298" t="s">
        <v>9</v>
      </c>
      <c r="D298">
        <v>2</v>
      </c>
    </row>
    <row r="299" spans="1:4" x14ac:dyDescent="0.2">
      <c r="A299" t="s">
        <v>398</v>
      </c>
      <c r="B299" t="s">
        <v>399</v>
      </c>
      <c r="C299" t="s">
        <v>6</v>
      </c>
      <c r="D299">
        <v>2</v>
      </c>
    </row>
    <row r="300" spans="1:4" x14ac:dyDescent="0.2">
      <c r="A300" t="s">
        <v>117</v>
      </c>
      <c r="B300" t="s">
        <v>118</v>
      </c>
      <c r="C300" t="s">
        <v>6</v>
      </c>
      <c r="D300">
        <v>2</v>
      </c>
    </row>
    <row r="301" spans="1:4" x14ac:dyDescent="0.2">
      <c r="A301" t="s">
        <v>400</v>
      </c>
      <c r="B301" t="s">
        <v>139</v>
      </c>
      <c r="C301" t="s">
        <v>6</v>
      </c>
      <c r="D301">
        <v>2</v>
      </c>
    </row>
    <row r="302" spans="1:4" x14ac:dyDescent="0.2">
      <c r="A302" t="s">
        <v>11</v>
      </c>
      <c r="B302" t="s">
        <v>401</v>
      </c>
      <c r="C302" t="s">
        <v>6</v>
      </c>
      <c r="D302">
        <v>2</v>
      </c>
    </row>
    <row r="303" spans="1:4" x14ac:dyDescent="0.2">
      <c r="A303" t="s">
        <v>61</v>
      </c>
      <c r="B303" t="s">
        <v>402</v>
      </c>
      <c r="C303" t="s">
        <v>6</v>
      </c>
      <c r="D303">
        <v>2</v>
      </c>
    </row>
    <row r="304" spans="1:4" x14ac:dyDescent="0.2">
      <c r="A304" t="s">
        <v>403</v>
      </c>
      <c r="B304" t="s">
        <v>30</v>
      </c>
      <c r="C304" t="s">
        <v>9</v>
      </c>
      <c r="D304">
        <v>2</v>
      </c>
    </row>
    <row r="305" spans="1:4" x14ac:dyDescent="0.2">
      <c r="A305" t="s">
        <v>404</v>
      </c>
      <c r="B305" t="s">
        <v>405</v>
      </c>
      <c r="C305" t="s">
        <v>9</v>
      </c>
      <c r="D305">
        <v>2</v>
      </c>
    </row>
    <row r="306" spans="1:4" x14ac:dyDescent="0.2">
      <c r="A306" t="s">
        <v>406</v>
      </c>
      <c r="B306" t="s">
        <v>407</v>
      </c>
      <c r="C306" t="s">
        <v>6</v>
      </c>
      <c r="D306">
        <v>2</v>
      </c>
    </row>
    <row r="307" spans="1:4" x14ac:dyDescent="0.2">
      <c r="A307" t="s">
        <v>71</v>
      </c>
      <c r="B307" t="s">
        <v>408</v>
      </c>
      <c r="C307" t="s">
        <v>9</v>
      </c>
      <c r="D307">
        <v>2</v>
      </c>
    </row>
    <row r="308" spans="1:4" x14ac:dyDescent="0.2">
      <c r="A308" t="s">
        <v>71</v>
      </c>
      <c r="B308" t="s">
        <v>409</v>
      </c>
      <c r="C308" t="s">
        <v>6</v>
      </c>
      <c r="D308">
        <v>2</v>
      </c>
    </row>
    <row r="309" spans="1:4" x14ac:dyDescent="0.2">
      <c r="A309" t="s">
        <v>224</v>
      </c>
      <c r="B309" t="s">
        <v>410</v>
      </c>
      <c r="C309" t="s">
        <v>6</v>
      </c>
      <c r="D309">
        <v>2</v>
      </c>
    </row>
    <row r="310" spans="1:4" x14ac:dyDescent="0.2">
      <c r="A310" t="s">
        <v>224</v>
      </c>
      <c r="B310" t="s">
        <v>411</v>
      </c>
      <c r="C310" t="s">
        <v>9</v>
      </c>
      <c r="D310">
        <v>2</v>
      </c>
    </row>
    <row r="311" spans="1:4" x14ac:dyDescent="0.2">
      <c r="A311" t="s">
        <v>186</v>
      </c>
      <c r="B311" t="s">
        <v>412</v>
      </c>
      <c r="C311" t="s">
        <v>9</v>
      </c>
      <c r="D311">
        <v>2</v>
      </c>
    </row>
    <row r="312" spans="1:4" x14ac:dyDescent="0.2">
      <c r="A312" t="s">
        <v>413</v>
      </c>
      <c r="B312" t="s">
        <v>311</v>
      </c>
      <c r="C312" t="s">
        <v>9</v>
      </c>
      <c r="D312">
        <v>2</v>
      </c>
    </row>
    <row r="313" spans="1:4" x14ac:dyDescent="0.2">
      <c r="A313" t="s">
        <v>413</v>
      </c>
      <c r="B313" t="s">
        <v>414</v>
      </c>
      <c r="C313" t="s">
        <v>9</v>
      </c>
      <c r="D313">
        <v>2</v>
      </c>
    </row>
    <row r="314" spans="1:4" x14ac:dyDescent="0.2">
      <c r="A314" t="s">
        <v>201</v>
      </c>
      <c r="B314" t="s">
        <v>415</v>
      </c>
      <c r="C314" t="s">
        <v>6</v>
      </c>
      <c r="D314">
        <v>2</v>
      </c>
    </row>
    <row r="315" spans="1:4" x14ac:dyDescent="0.2">
      <c r="A315" t="s">
        <v>201</v>
      </c>
      <c r="B315" t="s">
        <v>242</v>
      </c>
      <c r="C315" t="s">
        <v>6</v>
      </c>
      <c r="D315">
        <v>2</v>
      </c>
    </row>
    <row r="316" spans="1:4" x14ac:dyDescent="0.2">
      <c r="A316" t="s">
        <v>416</v>
      </c>
      <c r="B316" t="s">
        <v>417</v>
      </c>
      <c r="C316" t="s">
        <v>9</v>
      </c>
      <c r="D316">
        <v>2</v>
      </c>
    </row>
    <row r="317" spans="1:4" x14ac:dyDescent="0.2">
      <c r="A317" t="s">
        <v>81</v>
      </c>
      <c r="B317" t="s">
        <v>418</v>
      </c>
      <c r="C317" t="s">
        <v>9</v>
      </c>
      <c r="D317">
        <v>2</v>
      </c>
    </row>
    <row r="318" spans="1:4" x14ac:dyDescent="0.2">
      <c r="A318" t="s">
        <v>81</v>
      </c>
      <c r="B318" t="s">
        <v>419</v>
      </c>
      <c r="C318" t="s">
        <v>9</v>
      </c>
      <c r="D318">
        <v>2</v>
      </c>
    </row>
    <row r="319" spans="1:4" x14ac:dyDescent="0.2">
      <c r="A319" t="s">
        <v>420</v>
      </c>
      <c r="B319" t="s">
        <v>421</v>
      </c>
      <c r="C319" t="s">
        <v>9</v>
      </c>
      <c r="D319">
        <v>2</v>
      </c>
    </row>
    <row r="320" spans="1:4" x14ac:dyDescent="0.2">
      <c r="A320" t="s">
        <v>422</v>
      </c>
      <c r="B320" t="s">
        <v>423</v>
      </c>
      <c r="C320" t="s">
        <v>6</v>
      </c>
      <c r="D320">
        <v>2</v>
      </c>
    </row>
    <row r="321" spans="1:4" x14ac:dyDescent="0.2">
      <c r="A321" t="s">
        <v>24</v>
      </c>
      <c r="B321" t="s">
        <v>27</v>
      </c>
      <c r="C321" t="s">
        <v>6</v>
      </c>
      <c r="D321">
        <v>2</v>
      </c>
    </row>
    <row r="322" spans="1:4" x14ac:dyDescent="0.2">
      <c r="A322" t="s">
        <v>424</v>
      </c>
      <c r="B322" t="s">
        <v>425</v>
      </c>
      <c r="C322" t="s">
        <v>6</v>
      </c>
      <c r="D322">
        <v>2</v>
      </c>
    </row>
    <row r="323" spans="1:4" x14ac:dyDescent="0.2">
      <c r="A323" t="s">
        <v>426</v>
      </c>
      <c r="B323" t="s">
        <v>427</v>
      </c>
      <c r="C323" t="s">
        <v>6</v>
      </c>
      <c r="D323">
        <v>2</v>
      </c>
    </row>
    <row r="324" spans="1:4" x14ac:dyDescent="0.2">
      <c r="A324" t="s">
        <v>428</v>
      </c>
      <c r="B324" t="s">
        <v>429</v>
      </c>
      <c r="C324" t="s">
        <v>9</v>
      </c>
      <c r="D324">
        <v>2</v>
      </c>
    </row>
    <row r="325" spans="1:4" x14ac:dyDescent="0.2">
      <c r="A325" t="s">
        <v>428</v>
      </c>
      <c r="B325" t="s">
        <v>430</v>
      </c>
      <c r="C325" t="s">
        <v>9</v>
      </c>
      <c r="D325">
        <v>2</v>
      </c>
    </row>
    <row r="326" spans="1:4" x14ac:dyDescent="0.2">
      <c r="A326" t="s">
        <v>428</v>
      </c>
      <c r="B326" t="s">
        <v>431</v>
      </c>
      <c r="C326" t="s">
        <v>6</v>
      </c>
      <c r="D326">
        <v>2</v>
      </c>
    </row>
    <row r="327" spans="1:4" x14ac:dyDescent="0.2">
      <c r="A327" t="s">
        <v>428</v>
      </c>
      <c r="B327" t="s">
        <v>432</v>
      </c>
      <c r="C327" t="s">
        <v>9</v>
      </c>
      <c r="D327">
        <v>2</v>
      </c>
    </row>
    <row r="328" spans="1:4" x14ac:dyDescent="0.2">
      <c r="A328" t="s">
        <v>428</v>
      </c>
      <c r="B328" t="s">
        <v>433</v>
      </c>
      <c r="C328" t="s">
        <v>9</v>
      </c>
      <c r="D328">
        <v>2</v>
      </c>
    </row>
    <row r="329" spans="1:4" x14ac:dyDescent="0.2">
      <c r="A329" t="s">
        <v>428</v>
      </c>
      <c r="B329" t="s">
        <v>434</v>
      </c>
      <c r="C329" t="s">
        <v>6</v>
      </c>
      <c r="D329">
        <v>2</v>
      </c>
    </row>
    <row r="330" spans="1:4" x14ac:dyDescent="0.2">
      <c r="A330" t="s">
        <v>428</v>
      </c>
      <c r="B330" t="s">
        <v>435</v>
      </c>
      <c r="C330" t="s">
        <v>6</v>
      </c>
      <c r="D330">
        <v>2</v>
      </c>
    </row>
    <row r="331" spans="1:4" x14ac:dyDescent="0.2">
      <c r="A331" t="s">
        <v>428</v>
      </c>
      <c r="B331" t="s">
        <v>436</v>
      </c>
      <c r="C331" t="s">
        <v>9</v>
      </c>
      <c r="D331">
        <v>2</v>
      </c>
    </row>
    <row r="332" spans="1:4" x14ac:dyDescent="0.2">
      <c r="A332" t="s">
        <v>272</v>
      </c>
      <c r="B332" t="s">
        <v>122</v>
      </c>
      <c r="C332" t="s">
        <v>6</v>
      </c>
      <c r="D332">
        <v>2</v>
      </c>
    </row>
    <row r="333" spans="1:4" x14ac:dyDescent="0.2">
      <c r="A333" t="s">
        <v>272</v>
      </c>
      <c r="B333" t="s">
        <v>437</v>
      </c>
      <c r="C333" t="s">
        <v>9</v>
      </c>
      <c r="D333">
        <v>2</v>
      </c>
    </row>
    <row r="334" spans="1:4" x14ac:dyDescent="0.2">
      <c r="A334" t="s">
        <v>35</v>
      </c>
      <c r="B334" t="s">
        <v>438</v>
      </c>
      <c r="C334" t="s">
        <v>6</v>
      </c>
      <c r="D334">
        <v>2</v>
      </c>
    </row>
    <row r="335" spans="1:4" x14ac:dyDescent="0.2">
      <c r="A335" t="s">
        <v>439</v>
      </c>
      <c r="B335" t="s">
        <v>440</v>
      </c>
      <c r="C335" t="s">
        <v>6</v>
      </c>
      <c r="D335">
        <v>2</v>
      </c>
    </row>
    <row r="336" spans="1:4" x14ac:dyDescent="0.2">
      <c r="A336" t="s">
        <v>30</v>
      </c>
      <c r="B336" t="s">
        <v>20</v>
      </c>
      <c r="C336" t="s">
        <v>9</v>
      </c>
      <c r="D336">
        <v>2</v>
      </c>
    </row>
    <row r="337" spans="1:4" x14ac:dyDescent="0.2">
      <c r="A337" t="s">
        <v>38</v>
      </c>
      <c r="B337" t="s">
        <v>441</v>
      </c>
      <c r="C337" t="s">
        <v>6</v>
      </c>
      <c r="D337">
        <v>2</v>
      </c>
    </row>
    <row r="338" spans="1:4" x14ac:dyDescent="0.2">
      <c r="A338" t="s">
        <v>21</v>
      </c>
      <c r="B338" t="s">
        <v>27</v>
      </c>
      <c r="C338" t="s">
        <v>6</v>
      </c>
      <c r="D338">
        <v>2</v>
      </c>
    </row>
    <row r="339" spans="1:4" x14ac:dyDescent="0.2">
      <c r="A339" t="s">
        <v>21</v>
      </c>
      <c r="B339" t="s">
        <v>235</v>
      </c>
      <c r="C339" t="s">
        <v>6</v>
      </c>
      <c r="D339">
        <v>2</v>
      </c>
    </row>
    <row r="340" spans="1:4" x14ac:dyDescent="0.2">
      <c r="A340" t="s">
        <v>62</v>
      </c>
      <c r="B340" t="s">
        <v>442</v>
      </c>
      <c r="C340" t="s">
        <v>6</v>
      </c>
      <c r="D340">
        <v>2</v>
      </c>
    </row>
    <row r="341" spans="1:4" x14ac:dyDescent="0.2">
      <c r="A341" t="s">
        <v>443</v>
      </c>
      <c r="B341" t="s">
        <v>444</v>
      </c>
      <c r="C341" t="s">
        <v>9</v>
      </c>
      <c r="D341">
        <v>2</v>
      </c>
    </row>
    <row r="342" spans="1:4" x14ac:dyDescent="0.2">
      <c r="A342" t="s">
        <v>84</v>
      </c>
      <c r="B342" t="s">
        <v>175</v>
      </c>
      <c r="C342" t="s">
        <v>9</v>
      </c>
      <c r="D342">
        <v>2</v>
      </c>
    </row>
    <row r="343" spans="1:4" x14ac:dyDescent="0.2">
      <c r="A343" t="s">
        <v>157</v>
      </c>
      <c r="B343" t="s">
        <v>445</v>
      </c>
      <c r="C343" t="s">
        <v>6</v>
      </c>
      <c r="D343">
        <v>2</v>
      </c>
    </row>
    <row r="344" spans="1:4" x14ac:dyDescent="0.2">
      <c r="A344" t="s">
        <v>49</v>
      </c>
      <c r="B344" t="s">
        <v>446</v>
      </c>
      <c r="C344" t="s">
        <v>9</v>
      </c>
      <c r="D344">
        <v>2</v>
      </c>
    </row>
    <row r="345" spans="1:4" x14ac:dyDescent="0.2">
      <c r="A345" t="s">
        <v>49</v>
      </c>
      <c r="B345" t="s">
        <v>30</v>
      </c>
      <c r="C345" t="s">
        <v>9</v>
      </c>
      <c r="D345">
        <v>2</v>
      </c>
    </row>
    <row r="346" spans="1:4" x14ac:dyDescent="0.2">
      <c r="A346" t="s">
        <v>49</v>
      </c>
      <c r="B346" t="s">
        <v>447</v>
      </c>
      <c r="C346" t="s">
        <v>9</v>
      </c>
      <c r="D346">
        <v>2</v>
      </c>
    </row>
    <row r="347" spans="1:4" x14ac:dyDescent="0.2">
      <c r="A347" t="s">
        <v>49</v>
      </c>
      <c r="B347" t="s">
        <v>448</v>
      </c>
      <c r="C347" t="s">
        <v>9</v>
      </c>
      <c r="D347">
        <v>2</v>
      </c>
    </row>
    <row r="348" spans="1:4" x14ac:dyDescent="0.2">
      <c r="A348" t="s">
        <v>49</v>
      </c>
      <c r="B348" t="s">
        <v>449</v>
      </c>
      <c r="C348" t="s">
        <v>9</v>
      </c>
      <c r="D348">
        <v>2</v>
      </c>
    </row>
    <row r="349" spans="1:4" x14ac:dyDescent="0.2">
      <c r="A349" t="s">
        <v>49</v>
      </c>
      <c r="B349" t="s">
        <v>83</v>
      </c>
      <c r="C349" t="s">
        <v>9</v>
      </c>
      <c r="D349">
        <v>2</v>
      </c>
    </row>
    <row r="350" spans="1:4" x14ac:dyDescent="0.2">
      <c r="A350" t="s">
        <v>450</v>
      </c>
      <c r="B350" t="s">
        <v>451</v>
      </c>
      <c r="C350" t="s">
        <v>6</v>
      </c>
      <c r="D350">
        <v>2</v>
      </c>
    </row>
    <row r="351" spans="1:4" x14ac:dyDescent="0.2">
      <c r="A351" t="s">
        <v>452</v>
      </c>
      <c r="B351" t="s">
        <v>343</v>
      </c>
      <c r="C351" t="s">
        <v>6</v>
      </c>
      <c r="D351">
        <v>2</v>
      </c>
    </row>
    <row r="352" spans="1:4" x14ac:dyDescent="0.2">
      <c r="A352" t="s">
        <v>453</v>
      </c>
      <c r="B352" t="s">
        <v>454</v>
      </c>
      <c r="C352" t="s">
        <v>9</v>
      </c>
      <c r="D352">
        <v>2</v>
      </c>
    </row>
    <row r="353" spans="1:4" x14ac:dyDescent="0.2">
      <c r="A353" t="s">
        <v>455</v>
      </c>
      <c r="B353" t="s">
        <v>456</v>
      </c>
      <c r="C353" t="s">
        <v>6</v>
      </c>
      <c r="D353">
        <v>2</v>
      </c>
    </row>
    <row r="354" spans="1:4" x14ac:dyDescent="0.2">
      <c r="A354" t="s">
        <v>194</v>
      </c>
      <c r="B354" t="s">
        <v>457</v>
      </c>
      <c r="C354" t="s">
        <v>9</v>
      </c>
      <c r="D354">
        <v>2</v>
      </c>
    </row>
    <row r="355" spans="1:4" x14ac:dyDescent="0.2">
      <c r="A355" t="s">
        <v>458</v>
      </c>
      <c r="B355" t="s">
        <v>459</v>
      </c>
      <c r="C355" t="s">
        <v>9</v>
      </c>
      <c r="D355">
        <v>2</v>
      </c>
    </row>
    <row r="356" spans="1:4" x14ac:dyDescent="0.2">
      <c r="A356" t="s">
        <v>460</v>
      </c>
      <c r="B356" t="s">
        <v>461</v>
      </c>
      <c r="C356" t="s">
        <v>6</v>
      </c>
      <c r="D356">
        <v>2</v>
      </c>
    </row>
    <row r="357" spans="1:4" x14ac:dyDescent="0.2">
      <c r="A357" t="s">
        <v>460</v>
      </c>
      <c r="B357" t="s">
        <v>462</v>
      </c>
      <c r="C357" t="s">
        <v>6</v>
      </c>
      <c r="D357">
        <v>2</v>
      </c>
    </row>
    <row r="358" spans="1:4" x14ac:dyDescent="0.2">
      <c r="A358" t="s">
        <v>86</v>
      </c>
      <c r="B358" t="s">
        <v>402</v>
      </c>
      <c r="C358" t="s">
        <v>6</v>
      </c>
      <c r="D358">
        <v>2</v>
      </c>
    </row>
    <row r="359" spans="1:4" x14ac:dyDescent="0.2">
      <c r="A359" t="s">
        <v>86</v>
      </c>
      <c r="B359" t="s">
        <v>180</v>
      </c>
      <c r="C359" t="s">
        <v>6</v>
      </c>
      <c r="D359">
        <v>2</v>
      </c>
    </row>
    <row r="360" spans="1:4" x14ac:dyDescent="0.2">
      <c r="A360" t="s">
        <v>463</v>
      </c>
      <c r="B360" t="s">
        <v>464</v>
      </c>
      <c r="C360" t="s">
        <v>9</v>
      </c>
      <c r="D360">
        <v>2</v>
      </c>
    </row>
    <row r="361" spans="1:4" x14ac:dyDescent="0.2">
      <c r="A361" t="s">
        <v>465</v>
      </c>
      <c r="B361" t="s">
        <v>466</v>
      </c>
      <c r="C361" t="s">
        <v>9</v>
      </c>
      <c r="D361">
        <v>2</v>
      </c>
    </row>
    <row r="362" spans="1:4" x14ac:dyDescent="0.2">
      <c r="A362" t="s">
        <v>300</v>
      </c>
      <c r="B362" t="s">
        <v>137</v>
      </c>
      <c r="C362" t="s">
        <v>9</v>
      </c>
      <c r="D362">
        <v>2</v>
      </c>
    </row>
    <row r="363" spans="1:4" x14ac:dyDescent="0.2">
      <c r="A363" t="s">
        <v>467</v>
      </c>
      <c r="B363" t="s">
        <v>468</v>
      </c>
      <c r="C363" t="s">
        <v>6</v>
      </c>
      <c r="D363">
        <v>2</v>
      </c>
    </row>
    <row r="364" spans="1:4" x14ac:dyDescent="0.2">
      <c r="A364" t="s">
        <v>469</v>
      </c>
      <c r="B364" t="s">
        <v>470</v>
      </c>
      <c r="C364" t="s">
        <v>9</v>
      </c>
      <c r="D364">
        <v>2</v>
      </c>
    </row>
    <row r="365" spans="1:4" x14ac:dyDescent="0.2">
      <c r="A365" t="s">
        <v>253</v>
      </c>
      <c r="B365" t="s">
        <v>471</v>
      </c>
      <c r="C365" t="s">
        <v>6</v>
      </c>
      <c r="D365">
        <v>2</v>
      </c>
    </row>
    <row r="366" spans="1:4" x14ac:dyDescent="0.2">
      <c r="A366" t="s">
        <v>64</v>
      </c>
      <c r="B366" t="s">
        <v>190</v>
      </c>
      <c r="C366" t="s">
        <v>9</v>
      </c>
      <c r="D366">
        <v>2</v>
      </c>
    </row>
    <row r="367" spans="1:4" x14ac:dyDescent="0.2">
      <c r="A367" t="s">
        <v>64</v>
      </c>
      <c r="B367" t="s">
        <v>472</v>
      </c>
      <c r="C367" t="s">
        <v>9</v>
      </c>
      <c r="D367">
        <v>2</v>
      </c>
    </row>
    <row r="368" spans="1:4" x14ac:dyDescent="0.2">
      <c r="A368" t="s">
        <v>64</v>
      </c>
      <c r="B368" t="s">
        <v>473</v>
      </c>
      <c r="C368" t="s">
        <v>9</v>
      </c>
      <c r="D368">
        <v>2</v>
      </c>
    </row>
    <row r="369" spans="1:4" x14ac:dyDescent="0.2">
      <c r="A369" t="s">
        <v>474</v>
      </c>
      <c r="B369" t="s">
        <v>475</v>
      </c>
      <c r="C369" t="s">
        <v>9</v>
      </c>
      <c r="D369">
        <v>2</v>
      </c>
    </row>
    <row r="370" spans="1:4" x14ac:dyDescent="0.2">
      <c r="A370" t="s">
        <v>476</v>
      </c>
      <c r="B370" t="s">
        <v>89</v>
      </c>
      <c r="C370" t="s">
        <v>6</v>
      </c>
      <c r="D370">
        <v>2</v>
      </c>
    </row>
    <row r="371" spans="1:4" x14ac:dyDescent="0.2">
      <c r="A371" t="s">
        <v>477</v>
      </c>
      <c r="B371" t="s">
        <v>323</v>
      </c>
      <c r="C371" t="s">
        <v>9</v>
      </c>
      <c r="D371">
        <v>2</v>
      </c>
    </row>
    <row r="372" spans="1:4" x14ac:dyDescent="0.2">
      <c r="A372" t="s">
        <v>477</v>
      </c>
      <c r="B372" t="s">
        <v>478</v>
      </c>
      <c r="C372" t="s">
        <v>6</v>
      </c>
      <c r="D372">
        <v>2</v>
      </c>
    </row>
    <row r="373" spans="1:4" x14ac:dyDescent="0.2">
      <c r="A373" t="s">
        <v>309</v>
      </c>
      <c r="B373" t="s">
        <v>167</v>
      </c>
      <c r="C373" t="s">
        <v>9</v>
      </c>
      <c r="D373">
        <v>2</v>
      </c>
    </row>
    <row r="374" spans="1:4" x14ac:dyDescent="0.2">
      <c r="A374" t="s">
        <v>479</v>
      </c>
      <c r="B374" t="s">
        <v>254</v>
      </c>
      <c r="C374" t="s">
        <v>9</v>
      </c>
      <c r="D374">
        <v>2</v>
      </c>
    </row>
    <row r="375" spans="1:4" x14ac:dyDescent="0.2">
      <c r="A375" t="s">
        <v>479</v>
      </c>
      <c r="B375" t="s">
        <v>20</v>
      </c>
      <c r="C375" t="s">
        <v>9</v>
      </c>
      <c r="D375">
        <v>2</v>
      </c>
    </row>
    <row r="376" spans="1:4" x14ac:dyDescent="0.2">
      <c r="A376" t="s">
        <v>480</v>
      </c>
      <c r="B376" t="s">
        <v>481</v>
      </c>
      <c r="C376" t="s">
        <v>6</v>
      </c>
      <c r="D376">
        <v>2</v>
      </c>
    </row>
    <row r="377" spans="1:4" x14ac:dyDescent="0.2">
      <c r="A377" t="s">
        <v>482</v>
      </c>
      <c r="B377" t="s">
        <v>483</v>
      </c>
      <c r="C377" t="s">
        <v>9</v>
      </c>
      <c r="D377">
        <v>2</v>
      </c>
    </row>
    <row r="378" spans="1:4" x14ac:dyDescent="0.2">
      <c r="A378" t="s">
        <v>484</v>
      </c>
      <c r="B378" t="s">
        <v>485</v>
      </c>
      <c r="C378" t="s">
        <v>6</v>
      </c>
      <c r="D378">
        <v>2</v>
      </c>
    </row>
    <row r="379" spans="1:4" x14ac:dyDescent="0.2">
      <c r="A379" t="s">
        <v>484</v>
      </c>
      <c r="B379" t="s">
        <v>486</v>
      </c>
      <c r="C379" t="s">
        <v>6</v>
      </c>
      <c r="D379">
        <v>2</v>
      </c>
    </row>
    <row r="380" spans="1:4" x14ac:dyDescent="0.2">
      <c r="A380" t="s">
        <v>487</v>
      </c>
      <c r="B380" t="s">
        <v>488</v>
      </c>
      <c r="C380" t="s">
        <v>9</v>
      </c>
      <c r="D380">
        <v>2</v>
      </c>
    </row>
    <row r="381" spans="1:4" x14ac:dyDescent="0.2">
      <c r="A381" t="s">
        <v>7</v>
      </c>
      <c r="B381" t="s">
        <v>19</v>
      </c>
      <c r="C381" t="s">
        <v>9</v>
      </c>
      <c r="D381">
        <v>2</v>
      </c>
    </row>
    <row r="382" spans="1:4" x14ac:dyDescent="0.2">
      <c r="A382" t="s">
        <v>7</v>
      </c>
      <c r="B382" t="s">
        <v>489</v>
      </c>
      <c r="C382" t="s">
        <v>9</v>
      </c>
      <c r="D382">
        <v>2</v>
      </c>
    </row>
    <row r="383" spans="1:4" x14ac:dyDescent="0.2">
      <c r="A383" t="s">
        <v>490</v>
      </c>
      <c r="B383" t="s">
        <v>491</v>
      </c>
      <c r="C383" t="s">
        <v>9</v>
      </c>
      <c r="D383">
        <v>2</v>
      </c>
    </row>
    <row r="384" spans="1:4" x14ac:dyDescent="0.2">
      <c r="A384" t="s">
        <v>379</v>
      </c>
      <c r="B384" t="s">
        <v>492</v>
      </c>
      <c r="C384" t="s">
        <v>9</v>
      </c>
      <c r="D384">
        <v>2</v>
      </c>
    </row>
    <row r="385" spans="1:4" x14ac:dyDescent="0.2">
      <c r="A385" t="s">
        <v>493</v>
      </c>
      <c r="B385" t="s">
        <v>494</v>
      </c>
      <c r="C385" t="s">
        <v>6</v>
      </c>
      <c r="D385">
        <v>2</v>
      </c>
    </row>
    <row r="386" spans="1:4" x14ac:dyDescent="0.2">
      <c r="A386" t="s">
        <v>207</v>
      </c>
      <c r="B386" t="s">
        <v>495</v>
      </c>
      <c r="C386" t="s">
        <v>9</v>
      </c>
      <c r="D386">
        <v>2</v>
      </c>
    </row>
    <row r="387" spans="1:4" x14ac:dyDescent="0.2">
      <c r="A387" t="s">
        <v>132</v>
      </c>
      <c r="B387" t="s">
        <v>496</v>
      </c>
      <c r="C387" t="s">
        <v>9</v>
      </c>
      <c r="D387">
        <v>2</v>
      </c>
    </row>
    <row r="388" spans="1:4" x14ac:dyDescent="0.2">
      <c r="A388" t="s">
        <v>132</v>
      </c>
      <c r="B388" t="s">
        <v>497</v>
      </c>
      <c r="C388" t="s">
        <v>9</v>
      </c>
      <c r="D388">
        <v>2</v>
      </c>
    </row>
    <row r="389" spans="1:4" x14ac:dyDescent="0.2">
      <c r="A389" t="s">
        <v>498</v>
      </c>
      <c r="B389" t="s">
        <v>66</v>
      </c>
      <c r="C389" t="s">
        <v>6</v>
      </c>
      <c r="D389">
        <v>2</v>
      </c>
    </row>
    <row r="390" spans="1:4" x14ac:dyDescent="0.2">
      <c r="A390" t="s">
        <v>411</v>
      </c>
      <c r="B390" t="s">
        <v>113</v>
      </c>
      <c r="C390" t="s">
        <v>9</v>
      </c>
      <c r="D390">
        <v>2</v>
      </c>
    </row>
    <row r="391" spans="1:4" x14ac:dyDescent="0.2">
      <c r="A391" t="s">
        <v>499</v>
      </c>
      <c r="B391" t="s">
        <v>87</v>
      </c>
      <c r="C391" t="s">
        <v>6</v>
      </c>
      <c r="D391">
        <v>2</v>
      </c>
    </row>
    <row r="392" spans="1:4" x14ac:dyDescent="0.2">
      <c r="A392" t="s">
        <v>149</v>
      </c>
      <c r="B392" t="s">
        <v>228</v>
      </c>
      <c r="C392" t="s">
        <v>6</v>
      </c>
      <c r="D392">
        <v>2</v>
      </c>
    </row>
    <row r="393" spans="1:4" x14ac:dyDescent="0.2">
      <c r="A393" t="s">
        <v>32</v>
      </c>
      <c r="B393" t="s">
        <v>51</v>
      </c>
      <c r="C393" t="s">
        <v>9</v>
      </c>
      <c r="D393">
        <v>2</v>
      </c>
    </row>
    <row r="394" spans="1:4" x14ac:dyDescent="0.2">
      <c r="A394" t="s">
        <v>500</v>
      </c>
      <c r="B394" t="s">
        <v>501</v>
      </c>
      <c r="C394" t="s">
        <v>9</v>
      </c>
      <c r="D394">
        <v>2</v>
      </c>
    </row>
    <row r="395" spans="1:4" x14ac:dyDescent="0.2">
      <c r="A395" t="s">
        <v>502</v>
      </c>
      <c r="B395" t="s">
        <v>238</v>
      </c>
      <c r="C395" t="s">
        <v>6</v>
      </c>
      <c r="D395">
        <v>2</v>
      </c>
    </row>
    <row r="396" spans="1:4" x14ac:dyDescent="0.2">
      <c r="A396" t="s">
        <v>503</v>
      </c>
      <c r="B396" t="s">
        <v>504</v>
      </c>
      <c r="C396" t="s">
        <v>6</v>
      </c>
      <c r="D396">
        <v>2</v>
      </c>
    </row>
    <row r="397" spans="1:4" x14ac:dyDescent="0.2">
      <c r="A397" t="s">
        <v>505</v>
      </c>
      <c r="B397" t="s">
        <v>506</v>
      </c>
      <c r="C397" t="s">
        <v>9</v>
      </c>
      <c r="D397">
        <v>2</v>
      </c>
    </row>
    <row r="398" spans="1:4" x14ac:dyDescent="0.2">
      <c r="A398" t="s">
        <v>507</v>
      </c>
      <c r="B398" t="s">
        <v>24</v>
      </c>
      <c r="C398" t="s">
        <v>9</v>
      </c>
      <c r="D398">
        <v>2</v>
      </c>
    </row>
    <row r="399" spans="1:4" x14ac:dyDescent="0.2">
      <c r="A399" t="s">
        <v>508</v>
      </c>
      <c r="B399" t="s">
        <v>122</v>
      </c>
      <c r="C399" t="s">
        <v>6</v>
      </c>
      <c r="D399">
        <v>2</v>
      </c>
    </row>
    <row r="400" spans="1:4" x14ac:dyDescent="0.2">
      <c r="A400" t="s">
        <v>509</v>
      </c>
      <c r="B400" t="s">
        <v>110</v>
      </c>
      <c r="C400" t="s">
        <v>9</v>
      </c>
      <c r="D400">
        <v>2</v>
      </c>
    </row>
    <row r="401" spans="1:4" x14ac:dyDescent="0.2">
      <c r="A401" t="s">
        <v>510</v>
      </c>
      <c r="B401" t="s">
        <v>382</v>
      </c>
      <c r="C401" t="s">
        <v>9</v>
      </c>
      <c r="D401">
        <v>2</v>
      </c>
    </row>
    <row r="402" spans="1:4" x14ac:dyDescent="0.2">
      <c r="A402" t="s">
        <v>511</v>
      </c>
      <c r="B402" t="s">
        <v>211</v>
      </c>
      <c r="C402" t="s">
        <v>9</v>
      </c>
      <c r="D402">
        <v>2</v>
      </c>
    </row>
    <row r="403" spans="1:4" x14ac:dyDescent="0.2">
      <c r="A403" t="s">
        <v>512</v>
      </c>
      <c r="B403" t="s">
        <v>513</v>
      </c>
      <c r="C403" t="s">
        <v>6</v>
      </c>
      <c r="D403">
        <v>2</v>
      </c>
    </row>
    <row r="404" spans="1:4" x14ac:dyDescent="0.2">
      <c r="A404" t="s">
        <v>512</v>
      </c>
      <c r="B404" t="s">
        <v>514</v>
      </c>
      <c r="C404" t="s">
        <v>6</v>
      </c>
      <c r="D404">
        <v>2</v>
      </c>
    </row>
    <row r="405" spans="1:4" x14ac:dyDescent="0.2">
      <c r="A405" t="s">
        <v>515</v>
      </c>
      <c r="B405" t="s">
        <v>516</v>
      </c>
      <c r="C405" t="s">
        <v>9</v>
      </c>
      <c r="D405">
        <v>2</v>
      </c>
    </row>
    <row r="406" spans="1:4" x14ac:dyDescent="0.2">
      <c r="A406" t="s">
        <v>517</v>
      </c>
      <c r="B406" t="s">
        <v>518</v>
      </c>
      <c r="C406" t="s">
        <v>6</v>
      </c>
      <c r="D406">
        <v>2</v>
      </c>
    </row>
    <row r="407" spans="1:4" x14ac:dyDescent="0.2">
      <c r="A407" t="s">
        <v>519</v>
      </c>
      <c r="B407" t="s">
        <v>147</v>
      </c>
      <c r="C407" t="s">
        <v>9</v>
      </c>
      <c r="D407">
        <v>2</v>
      </c>
    </row>
    <row r="408" spans="1:4" x14ac:dyDescent="0.2">
      <c r="A408" t="s">
        <v>520</v>
      </c>
      <c r="B408" t="s">
        <v>2</v>
      </c>
      <c r="C408" t="s">
        <v>9</v>
      </c>
      <c r="D408">
        <v>2</v>
      </c>
    </row>
    <row r="409" spans="1:4" x14ac:dyDescent="0.2">
      <c r="A409" t="s">
        <v>134</v>
      </c>
      <c r="B409" t="s">
        <v>168</v>
      </c>
      <c r="C409" t="s">
        <v>9</v>
      </c>
      <c r="D409">
        <v>2</v>
      </c>
    </row>
    <row r="410" spans="1:4" x14ac:dyDescent="0.2">
      <c r="A410" t="s">
        <v>134</v>
      </c>
      <c r="B410" t="s">
        <v>248</v>
      </c>
      <c r="C410" t="s">
        <v>6</v>
      </c>
      <c r="D410">
        <v>2</v>
      </c>
    </row>
    <row r="411" spans="1:4" x14ac:dyDescent="0.2">
      <c r="A411" t="s">
        <v>134</v>
      </c>
      <c r="B411" t="s">
        <v>61</v>
      </c>
      <c r="C411" t="s">
        <v>9</v>
      </c>
      <c r="D411">
        <v>2</v>
      </c>
    </row>
    <row r="412" spans="1:4" x14ac:dyDescent="0.2">
      <c r="A412" t="s">
        <v>134</v>
      </c>
      <c r="B412" t="s">
        <v>62</v>
      </c>
      <c r="C412" t="s">
        <v>6</v>
      </c>
      <c r="D412">
        <v>2</v>
      </c>
    </row>
    <row r="413" spans="1:4" x14ac:dyDescent="0.2">
      <c r="A413" t="s">
        <v>134</v>
      </c>
      <c r="B413" t="s">
        <v>302</v>
      </c>
      <c r="C413" t="s">
        <v>9</v>
      </c>
      <c r="D413">
        <v>2</v>
      </c>
    </row>
    <row r="414" spans="1:4" x14ac:dyDescent="0.2">
      <c r="A414" t="s">
        <v>134</v>
      </c>
      <c r="B414" t="s">
        <v>521</v>
      </c>
      <c r="C414" t="s">
        <v>6</v>
      </c>
      <c r="D414">
        <v>2</v>
      </c>
    </row>
    <row r="415" spans="1:4" x14ac:dyDescent="0.2">
      <c r="A415" t="s">
        <v>134</v>
      </c>
      <c r="B415" t="s">
        <v>101</v>
      </c>
      <c r="C415" t="s">
        <v>6</v>
      </c>
      <c r="D415">
        <v>2</v>
      </c>
    </row>
    <row r="416" spans="1:4" x14ac:dyDescent="0.2">
      <c r="A416" t="s">
        <v>522</v>
      </c>
      <c r="B416" t="s">
        <v>27</v>
      </c>
      <c r="C416" t="s">
        <v>6</v>
      </c>
      <c r="D416">
        <v>2</v>
      </c>
    </row>
    <row r="417" spans="1:4" x14ac:dyDescent="0.2">
      <c r="A417" t="s">
        <v>220</v>
      </c>
      <c r="B417" t="s">
        <v>230</v>
      </c>
      <c r="C417" t="s">
        <v>9</v>
      </c>
      <c r="D417">
        <v>2</v>
      </c>
    </row>
    <row r="418" spans="1:4" x14ac:dyDescent="0.2">
      <c r="A418" t="s">
        <v>220</v>
      </c>
      <c r="B418" t="s">
        <v>343</v>
      </c>
      <c r="C418" t="s">
        <v>9</v>
      </c>
      <c r="D418">
        <v>2</v>
      </c>
    </row>
    <row r="419" spans="1:4" x14ac:dyDescent="0.2">
      <c r="A419" t="s">
        <v>220</v>
      </c>
      <c r="B419" t="s">
        <v>523</v>
      </c>
      <c r="C419" t="s">
        <v>9</v>
      </c>
      <c r="D419">
        <v>2</v>
      </c>
    </row>
    <row r="420" spans="1:4" x14ac:dyDescent="0.2">
      <c r="A420" t="s">
        <v>220</v>
      </c>
      <c r="B420" t="s">
        <v>524</v>
      </c>
      <c r="C420" t="s">
        <v>9</v>
      </c>
      <c r="D420">
        <v>2</v>
      </c>
    </row>
    <row r="421" spans="1:4" x14ac:dyDescent="0.2">
      <c r="A421" t="s">
        <v>525</v>
      </c>
      <c r="B421" t="s">
        <v>526</v>
      </c>
      <c r="C421" t="s">
        <v>9</v>
      </c>
      <c r="D421">
        <v>2</v>
      </c>
    </row>
    <row r="422" spans="1:4" x14ac:dyDescent="0.2">
      <c r="A422" t="s">
        <v>527</v>
      </c>
      <c r="B422" t="s">
        <v>24</v>
      </c>
      <c r="C422" t="s">
        <v>6</v>
      </c>
      <c r="D422">
        <v>2</v>
      </c>
    </row>
    <row r="423" spans="1:4" x14ac:dyDescent="0.2">
      <c r="A423" t="s">
        <v>528</v>
      </c>
      <c r="B423" t="s">
        <v>17</v>
      </c>
      <c r="C423" t="s">
        <v>6</v>
      </c>
      <c r="D423">
        <v>2</v>
      </c>
    </row>
    <row r="424" spans="1:4" x14ac:dyDescent="0.2">
      <c r="A424" t="s">
        <v>529</v>
      </c>
      <c r="B424" t="s">
        <v>530</v>
      </c>
      <c r="C424" t="s">
        <v>9</v>
      </c>
      <c r="D424">
        <v>2</v>
      </c>
    </row>
    <row r="425" spans="1:4" x14ac:dyDescent="0.2">
      <c r="A425" t="s">
        <v>531</v>
      </c>
      <c r="B425" t="s">
        <v>532</v>
      </c>
      <c r="C425" t="s">
        <v>9</v>
      </c>
      <c r="D425">
        <v>2</v>
      </c>
    </row>
    <row r="426" spans="1:4" x14ac:dyDescent="0.2">
      <c r="A426" t="s">
        <v>533</v>
      </c>
      <c r="B426" t="s">
        <v>534</v>
      </c>
      <c r="C426" t="s">
        <v>9</v>
      </c>
      <c r="D426">
        <v>2</v>
      </c>
    </row>
    <row r="427" spans="1:4" x14ac:dyDescent="0.2">
      <c r="A427" t="s">
        <v>535</v>
      </c>
      <c r="B427" t="s">
        <v>216</v>
      </c>
      <c r="C427" t="s">
        <v>9</v>
      </c>
      <c r="D427">
        <v>2</v>
      </c>
    </row>
    <row r="428" spans="1:4" x14ac:dyDescent="0.2">
      <c r="A428" t="s">
        <v>536</v>
      </c>
      <c r="B428" t="s">
        <v>537</v>
      </c>
      <c r="C428" t="s">
        <v>9</v>
      </c>
      <c r="D428">
        <v>2</v>
      </c>
    </row>
    <row r="429" spans="1:4" x14ac:dyDescent="0.2">
      <c r="A429" t="s">
        <v>538</v>
      </c>
      <c r="B429" t="s">
        <v>539</v>
      </c>
      <c r="C429" t="s">
        <v>9</v>
      </c>
      <c r="D429">
        <v>2</v>
      </c>
    </row>
    <row r="430" spans="1:4" x14ac:dyDescent="0.2">
      <c r="A430" t="s">
        <v>69</v>
      </c>
      <c r="B430" t="s">
        <v>153</v>
      </c>
      <c r="C430" t="s">
        <v>9</v>
      </c>
      <c r="D430">
        <v>2</v>
      </c>
    </row>
    <row r="431" spans="1:4" x14ac:dyDescent="0.2">
      <c r="A431" t="s">
        <v>69</v>
      </c>
      <c r="B431" t="s">
        <v>540</v>
      </c>
      <c r="C431" t="s">
        <v>6</v>
      </c>
      <c r="D431">
        <v>2</v>
      </c>
    </row>
    <row r="432" spans="1:4" x14ac:dyDescent="0.2">
      <c r="A432" t="s">
        <v>69</v>
      </c>
      <c r="B432" t="s">
        <v>541</v>
      </c>
      <c r="C432" t="s">
        <v>6</v>
      </c>
      <c r="D432">
        <v>2</v>
      </c>
    </row>
    <row r="433" spans="1:4" x14ac:dyDescent="0.2">
      <c r="A433" t="s">
        <v>542</v>
      </c>
      <c r="B433" t="s">
        <v>22</v>
      </c>
      <c r="C433" t="s">
        <v>6</v>
      </c>
      <c r="D433">
        <v>2</v>
      </c>
    </row>
    <row r="434" spans="1:4" x14ac:dyDescent="0.2">
      <c r="A434" t="s">
        <v>94</v>
      </c>
      <c r="B434" t="s">
        <v>4</v>
      </c>
      <c r="C434" t="s">
        <v>6</v>
      </c>
      <c r="D434">
        <v>2</v>
      </c>
    </row>
    <row r="435" spans="1:4" x14ac:dyDescent="0.2">
      <c r="A435" t="s">
        <v>94</v>
      </c>
      <c r="B435" t="s">
        <v>22</v>
      </c>
      <c r="C435" t="s">
        <v>6</v>
      </c>
      <c r="D435">
        <v>2</v>
      </c>
    </row>
    <row r="436" spans="1:4" x14ac:dyDescent="0.2">
      <c r="A436" t="s">
        <v>543</v>
      </c>
      <c r="B436" t="s">
        <v>22</v>
      </c>
      <c r="C436" t="s">
        <v>6</v>
      </c>
      <c r="D436">
        <v>2</v>
      </c>
    </row>
    <row r="437" spans="1:4" x14ac:dyDescent="0.2">
      <c r="A437" t="s">
        <v>43</v>
      </c>
      <c r="B437" t="s">
        <v>10</v>
      </c>
      <c r="C437" t="s">
        <v>6</v>
      </c>
      <c r="D437">
        <v>2</v>
      </c>
    </row>
    <row r="438" spans="1:4" x14ac:dyDescent="0.2">
      <c r="A438" t="s">
        <v>43</v>
      </c>
      <c r="B438" t="s">
        <v>102</v>
      </c>
      <c r="C438" t="s">
        <v>6</v>
      </c>
      <c r="D438">
        <v>2</v>
      </c>
    </row>
    <row r="439" spans="1:4" x14ac:dyDescent="0.2">
      <c r="A439" t="s">
        <v>544</v>
      </c>
      <c r="B439" t="s">
        <v>114</v>
      </c>
      <c r="C439" t="s">
        <v>6</v>
      </c>
      <c r="D439">
        <v>2</v>
      </c>
    </row>
    <row r="440" spans="1:4" x14ac:dyDescent="0.2">
      <c r="A440" t="s">
        <v>545</v>
      </c>
      <c r="B440" t="s">
        <v>546</v>
      </c>
      <c r="C440" t="s">
        <v>6</v>
      </c>
      <c r="D440">
        <v>2</v>
      </c>
    </row>
    <row r="441" spans="1:4" x14ac:dyDescent="0.2">
      <c r="A441" t="s">
        <v>547</v>
      </c>
      <c r="B441" t="s">
        <v>22</v>
      </c>
      <c r="C441" t="s">
        <v>6</v>
      </c>
      <c r="D441">
        <v>2</v>
      </c>
    </row>
    <row r="442" spans="1:4" x14ac:dyDescent="0.2">
      <c r="A442" t="s">
        <v>548</v>
      </c>
      <c r="B442" t="s">
        <v>549</v>
      </c>
      <c r="C442" t="s">
        <v>6</v>
      </c>
      <c r="D442">
        <v>2</v>
      </c>
    </row>
    <row r="443" spans="1:4" x14ac:dyDescent="0.2">
      <c r="A443" t="s">
        <v>90</v>
      </c>
      <c r="B443" t="s">
        <v>550</v>
      </c>
      <c r="C443" t="s">
        <v>6</v>
      </c>
      <c r="D443">
        <v>2</v>
      </c>
    </row>
    <row r="444" spans="1:4" x14ac:dyDescent="0.2">
      <c r="A444" t="s">
        <v>551</v>
      </c>
      <c r="B444" t="s">
        <v>50</v>
      </c>
      <c r="C444" t="s">
        <v>6</v>
      </c>
      <c r="D444">
        <v>2</v>
      </c>
    </row>
    <row r="445" spans="1:4" x14ac:dyDescent="0.2">
      <c r="A445" t="s">
        <v>225</v>
      </c>
      <c r="B445" t="s">
        <v>552</v>
      </c>
      <c r="C445" t="s">
        <v>6</v>
      </c>
      <c r="D445">
        <v>2</v>
      </c>
    </row>
    <row r="446" spans="1:4" x14ac:dyDescent="0.2">
      <c r="A446" t="s">
        <v>213</v>
      </c>
      <c r="B446" t="s">
        <v>207</v>
      </c>
      <c r="C446" t="s">
        <v>9</v>
      </c>
      <c r="D446">
        <v>2</v>
      </c>
    </row>
    <row r="447" spans="1:4" x14ac:dyDescent="0.2">
      <c r="A447" t="s">
        <v>534</v>
      </c>
      <c r="B447" t="s">
        <v>63</v>
      </c>
      <c r="C447" t="s">
        <v>9</v>
      </c>
      <c r="D447">
        <v>2</v>
      </c>
    </row>
    <row r="448" spans="1:4" x14ac:dyDescent="0.2">
      <c r="A448" t="s">
        <v>534</v>
      </c>
      <c r="B448" t="s">
        <v>553</v>
      </c>
      <c r="C448" t="s">
        <v>9</v>
      </c>
      <c r="D448">
        <v>2</v>
      </c>
    </row>
    <row r="449" spans="1:4" x14ac:dyDescent="0.2">
      <c r="A449" t="s">
        <v>478</v>
      </c>
      <c r="B449" t="s">
        <v>323</v>
      </c>
      <c r="C449" t="s">
        <v>6</v>
      </c>
      <c r="D449">
        <v>2</v>
      </c>
    </row>
    <row r="450" spans="1:4" x14ac:dyDescent="0.2">
      <c r="A450" t="s">
        <v>478</v>
      </c>
      <c r="B450" t="s">
        <v>554</v>
      </c>
      <c r="C450" t="s">
        <v>6</v>
      </c>
      <c r="D450">
        <v>2</v>
      </c>
    </row>
    <row r="451" spans="1:4" x14ac:dyDescent="0.2">
      <c r="A451" t="s">
        <v>229</v>
      </c>
      <c r="B451" t="s">
        <v>555</v>
      </c>
      <c r="C451" t="s">
        <v>6</v>
      </c>
      <c r="D451">
        <v>2</v>
      </c>
    </row>
    <row r="452" spans="1:4" x14ac:dyDescent="0.2">
      <c r="A452" t="s">
        <v>556</v>
      </c>
      <c r="B452" t="s">
        <v>557</v>
      </c>
      <c r="C452" t="s">
        <v>9</v>
      </c>
      <c r="D452">
        <v>2</v>
      </c>
    </row>
    <row r="453" spans="1:4" x14ac:dyDescent="0.2">
      <c r="A453" t="s">
        <v>556</v>
      </c>
      <c r="B453" t="s">
        <v>239</v>
      </c>
      <c r="C453" t="s">
        <v>6</v>
      </c>
      <c r="D453">
        <v>2</v>
      </c>
    </row>
    <row r="454" spans="1:4" x14ac:dyDescent="0.2">
      <c r="A454" t="s">
        <v>558</v>
      </c>
      <c r="B454" t="s">
        <v>559</v>
      </c>
      <c r="C454" t="s">
        <v>6</v>
      </c>
      <c r="D454">
        <v>2</v>
      </c>
    </row>
    <row r="455" spans="1:4" x14ac:dyDescent="0.2">
      <c r="A455" t="s">
        <v>418</v>
      </c>
      <c r="B455" t="s">
        <v>560</v>
      </c>
      <c r="C455" t="s">
        <v>9</v>
      </c>
      <c r="D455">
        <v>2</v>
      </c>
    </row>
    <row r="456" spans="1:4" x14ac:dyDescent="0.2">
      <c r="A456" t="s">
        <v>418</v>
      </c>
      <c r="B456" t="s">
        <v>143</v>
      </c>
      <c r="C456" t="s">
        <v>9</v>
      </c>
      <c r="D456">
        <v>2</v>
      </c>
    </row>
    <row r="457" spans="1:4" x14ac:dyDescent="0.2">
      <c r="A457" t="s">
        <v>51</v>
      </c>
      <c r="B457" t="s">
        <v>561</v>
      </c>
      <c r="C457" t="s">
        <v>9</v>
      </c>
      <c r="D457">
        <v>2</v>
      </c>
    </row>
    <row r="458" spans="1:4" x14ac:dyDescent="0.2">
      <c r="A458" t="s">
        <v>51</v>
      </c>
      <c r="B458" t="s">
        <v>562</v>
      </c>
      <c r="C458" t="s">
        <v>6</v>
      </c>
      <c r="D458">
        <v>2</v>
      </c>
    </row>
    <row r="459" spans="1:4" x14ac:dyDescent="0.2">
      <c r="A459" t="s">
        <v>51</v>
      </c>
      <c r="B459" t="s">
        <v>563</v>
      </c>
      <c r="C459" t="s">
        <v>6</v>
      </c>
      <c r="D459">
        <v>2</v>
      </c>
    </row>
    <row r="460" spans="1:4" x14ac:dyDescent="0.2">
      <c r="A460" t="s">
        <v>51</v>
      </c>
      <c r="B460" t="s">
        <v>564</v>
      </c>
      <c r="C460" t="s">
        <v>6</v>
      </c>
      <c r="D460">
        <v>2</v>
      </c>
    </row>
    <row r="461" spans="1:4" x14ac:dyDescent="0.2">
      <c r="A461" t="s">
        <v>565</v>
      </c>
      <c r="B461" t="s">
        <v>12</v>
      </c>
      <c r="C461" t="s">
        <v>9</v>
      </c>
      <c r="D461">
        <v>2</v>
      </c>
    </row>
    <row r="462" spans="1:4" x14ac:dyDescent="0.2">
      <c r="A462" t="s">
        <v>337</v>
      </c>
      <c r="B462" t="s">
        <v>176</v>
      </c>
      <c r="C462" t="s">
        <v>9</v>
      </c>
      <c r="D462">
        <v>2</v>
      </c>
    </row>
    <row r="463" spans="1:4" x14ac:dyDescent="0.2">
      <c r="A463" t="s">
        <v>337</v>
      </c>
      <c r="B463" t="s">
        <v>566</v>
      </c>
      <c r="C463" t="s">
        <v>9</v>
      </c>
      <c r="D463">
        <v>2</v>
      </c>
    </row>
    <row r="464" spans="1:4" x14ac:dyDescent="0.2">
      <c r="A464" t="s">
        <v>114</v>
      </c>
      <c r="B464" t="s">
        <v>107</v>
      </c>
      <c r="C464" t="s">
        <v>6</v>
      </c>
      <c r="D464">
        <v>2</v>
      </c>
    </row>
    <row r="465" spans="1:4" x14ac:dyDescent="0.2">
      <c r="A465" t="s">
        <v>114</v>
      </c>
      <c r="B465" t="s">
        <v>4</v>
      </c>
      <c r="C465" t="s">
        <v>6</v>
      </c>
      <c r="D465">
        <v>2</v>
      </c>
    </row>
    <row r="466" spans="1:4" x14ac:dyDescent="0.2">
      <c r="A466" t="s">
        <v>271</v>
      </c>
      <c r="B466" t="s">
        <v>61</v>
      </c>
      <c r="C466" t="s">
        <v>9</v>
      </c>
      <c r="D466">
        <v>2</v>
      </c>
    </row>
    <row r="467" spans="1:4" x14ac:dyDescent="0.2">
      <c r="A467" t="s">
        <v>567</v>
      </c>
      <c r="B467" t="s">
        <v>63</v>
      </c>
      <c r="C467" t="s">
        <v>6</v>
      </c>
      <c r="D467">
        <v>2</v>
      </c>
    </row>
    <row r="468" spans="1:4" x14ac:dyDescent="0.2">
      <c r="A468" t="s">
        <v>180</v>
      </c>
      <c r="B468" t="s">
        <v>568</v>
      </c>
      <c r="C468" t="s">
        <v>6</v>
      </c>
      <c r="D468">
        <v>2</v>
      </c>
    </row>
    <row r="469" spans="1:4" x14ac:dyDescent="0.2">
      <c r="A469" t="s">
        <v>569</v>
      </c>
      <c r="B469" t="s">
        <v>570</v>
      </c>
      <c r="C469" t="s">
        <v>9</v>
      </c>
      <c r="D469">
        <v>2</v>
      </c>
    </row>
    <row r="470" spans="1:4" x14ac:dyDescent="0.2">
      <c r="A470" t="s">
        <v>22</v>
      </c>
      <c r="B470" t="s">
        <v>571</v>
      </c>
      <c r="C470" t="s">
        <v>6</v>
      </c>
      <c r="D470">
        <v>2</v>
      </c>
    </row>
    <row r="471" spans="1:4" x14ac:dyDescent="0.2">
      <c r="A471" t="s">
        <v>22</v>
      </c>
      <c r="B471" t="s">
        <v>388</v>
      </c>
      <c r="C471" t="s">
        <v>6</v>
      </c>
      <c r="D471">
        <v>2</v>
      </c>
    </row>
    <row r="472" spans="1:4" x14ac:dyDescent="0.2">
      <c r="A472" t="s">
        <v>42</v>
      </c>
      <c r="B472" t="s">
        <v>331</v>
      </c>
      <c r="C472" t="s">
        <v>9</v>
      </c>
      <c r="D472">
        <v>2</v>
      </c>
    </row>
    <row r="473" spans="1:4" x14ac:dyDescent="0.2">
      <c r="A473" t="s">
        <v>572</v>
      </c>
      <c r="B473" t="s">
        <v>109</v>
      </c>
      <c r="C473" t="s">
        <v>9</v>
      </c>
      <c r="D473">
        <v>2</v>
      </c>
    </row>
    <row r="474" spans="1:4" x14ac:dyDescent="0.2">
      <c r="A474" t="s">
        <v>13</v>
      </c>
      <c r="B474" t="s">
        <v>439</v>
      </c>
      <c r="C474" t="s">
        <v>6</v>
      </c>
      <c r="D474">
        <v>2</v>
      </c>
    </row>
    <row r="475" spans="1:4" x14ac:dyDescent="0.2">
      <c r="A475" t="s">
        <v>573</v>
      </c>
      <c r="B475" t="s">
        <v>574</v>
      </c>
      <c r="C475" t="s">
        <v>6</v>
      </c>
      <c r="D475">
        <v>2</v>
      </c>
    </row>
    <row r="476" spans="1:4" x14ac:dyDescent="0.2">
      <c r="A476" t="s">
        <v>575</v>
      </c>
      <c r="B476" t="s">
        <v>576</v>
      </c>
      <c r="C476" t="s">
        <v>6</v>
      </c>
      <c r="D476">
        <v>2</v>
      </c>
    </row>
    <row r="477" spans="1:4" x14ac:dyDescent="0.2">
      <c r="A477" t="s">
        <v>375</v>
      </c>
      <c r="B477" t="s">
        <v>453</v>
      </c>
      <c r="C477" t="s">
        <v>9</v>
      </c>
      <c r="D477">
        <v>2</v>
      </c>
    </row>
    <row r="478" spans="1:4" x14ac:dyDescent="0.2">
      <c r="A478" t="s">
        <v>577</v>
      </c>
      <c r="B478" t="s">
        <v>276</v>
      </c>
      <c r="C478" t="s">
        <v>9</v>
      </c>
      <c r="D478">
        <v>2</v>
      </c>
    </row>
    <row r="479" spans="1:4" x14ac:dyDescent="0.2">
      <c r="A479" t="s">
        <v>578</v>
      </c>
      <c r="B479" t="s">
        <v>90</v>
      </c>
      <c r="C479" t="s">
        <v>6</v>
      </c>
      <c r="D479">
        <v>2</v>
      </c>
    </row>
    <row r="480" spans="1:4" x14ac:dyDescent="0.2">
      <c r="A480" t="s">
        <v>234</v>
      </c>
      <c r="B480" t="s">
        <v>440</v>
      </c>
      <c r="C480" t="s">
        <v>6</v>
      </c>
      <c r="D480">
        <v>2</v>
      </c>
    </row>
    <row r="481" spans="1:4" x14ac:dyDescent="0.2">
      <c r="A481" t="s">
        <v>234</v>
      </c>
      <c r="B481" t="s">
        <v>579</v>
      </c>
      <c r="C481" t="s">
        <v>6</v>
      </c>
      <c r="D481">
        <v>2</v>
      </c>
    </row>
    <row r="482" spans="1:4" x14ac:dyDescent="0.2">
      <c r="A482" t="s">
        <v>580</v>
      </c>
      <c r="B482" t="s">
        <v>581</v>
      </c>
      <c r="C482" t="s">
        <v>9</v>
      </c>
      <c r="D482">
        <v>2</v>
      </c>
    </row>
    <row r="483" spans="1:4" x14ac:dyDescent="0.2">
      <c r="A483" t="s">
        <v>236</v>
      </c>
      <c r="B483" t="s">
        <v>582</v>
      </c>
      <c r="C483" t="s">
        <v>6</v>
      </c>
      <c r="D483">
        <v>2</v>
      </c>
    </row>
    <row r="484" spans="1:4" x14ac:dyDescent="0.2">
      <c r="A484" t="s">
        <v>236</v>
      </c>
      <c r="B484" t="s">
        <v>583</v>
      </c>
      <c r="C484" t="s">
        <v>6</v>
      </c>
      <c r="D484">
        <v>2</v>
      </c>
    </row>
    <row r="485" spans="1:4" x14ac:dyDescent="0.2">
      <c r="A485" t="s">
        <v>584</v>
      </c>
      <c r="B485" t="s">
        <v>167</v>
      </c>
      <c r="C485" t="s">
        <v>6</v>
      </c>
      <c r="D485">
        <v>2</v>
      </c>
    </row>
    <row r="486" spans="1:4" x14ac:dyDescent="0.2">
      <c r="A486" t="s">
        <v>437</v>
      </c>
      <c r="B486" t="s">
        <v>585</v>
      </c>
      <c r="C486" t="s">
        <v>9</v>
      </c>
      <c r="D486">
        <v>2</v>
      </c>
    </row>
    <row r="487" spans="1:4" x14ac:dyDescent="0.2">
      <c r="A487" t="s">
        <v>437</v>
      </c>
      <c r="B487" t="s">
        <v>586</v>
      </c>
      <c r="C487" t="s">
        <v>6</v>
      </c>
      <c r="D487">
        <v>2</v>
      </c>
    </row>
    <row r="488" spans="1:4" x14ac:dyDescent="0.2">
      <c r="A488" t="s">
        <v>437</v>
      </c>
      <c r="B488" t="s">
        <v>587</v>
      </c>
      <c r="C488" t="s">
        <v>9</v>
      </c>
      <c r="D488">
        <v>2</v>
      </c>
    </row>
    <row r="489" spans="1:4" x14ac:dyDescent="0.2">
      <c r="A489" t="s">
        <v>588</v>
      </c>
      <c r="B489" t="s">
        <v>61</v>
      </c>
      <c r="C489" t="s">
        <v>6</v>
      </c>
      <c r="D489">
        <v>2</v>
      </c>
    </row>
    <row r="490" spans="1:4" x14ac:dyDescent="0.2">
      <c r="A490" t="s">
        <v>492</v>
      </c>
      <c r="B490" t="s">
        <v>589</v>
      </c>
      <c r="C490" t="s">
        <v>9</v>
      </c>
      <c r="D490">
        <v>2</v>
      </c>
    </row>
    <row r="491" spans="1:4" x14ac:dyDescent="0.2">
      <c r="A491" t="s">
        <v>590</v>
      </c>
      <c r="B491" t="s">
        <v>591</v>
      </c>
      <c r="C491" t="s">
        <v>6</v>
      </c>
      <c r="D491">
        <v>2</v>
      </c>
    </row>
    <row r="492" spans="1:4" x14ac:dyDescent="0.2">
      <c r="A492" t="s">
        <v>592</v>
      </c>
      <c r="B492" t="s">
        <v>48</v>
      </c>
      <c r="C492" t="s">
        <v>6</v>
      </c>
      <c r="D492">
        <v>2</v>
      </c>
    </row>
    <row r="493" spans="1:4" x14ac:dyDescent="0.2">
      <c r="A493" t="s">
        <v>593</v>
      </c>
      <c r="B493" t="s">
        <v>90</v>
      </c>
      <c r="C493" t="s">
        <v>6</v>
      </c>
      <c r="D493">
        <v>2</v>
      </c>
    </row>
    <row r="494" spans="1:4" x14ac:dyDescent="0.2">
      <c r="A494" t="s">
        <v>138</v>
      </c>
      <c r="B494" t="s">
        <v>594</v>
      </c>
      <c r="C494" t="s">
        <v>9</v>
      </c>
      <c r="D494">
        <v>2</v>
      </c>
    </row>
    <row r="495" spans="1:4" x14ac:dyDescent="0.2">
      <c r="A495" t="s">
        <v>595</v>
      </c>
      <c r="B495" t="s">
        <v>596</v>
      </c>
      <c r="C495" t="s">
        <v>6</v>
      </c>
      <c r="D495">
        <v>2</v>
      </c>
    </row>
    <row r="496" spans="1:4" x14ac:dyDescent="0.2">
      <c r="A496" t="s">
        <v>597</v>
      </c>
      <c r="B496" t="s">
        <v>512</v>
      </c>
      <c r="C496" t="s">
        <v>6</v>
      </c>
      <c r="D496">
        <v>2</v>
      </c>
    </row>
    <row r="497" spans="1:4" x14ac:dyDescent="0.2">
      <c r="A497" t="s">
        <v>598</v>
      </c>
      <c r="B497" t="s">
        <v>338</v>
      </c>
      <c r="C497" t="s">
        <v>6</v>
      </c>
      <c r="D497">
        <v>2</v>
      </c>
    </row>
    <row r="498" spans="1:4" x14ac:dyDescent="0.2">
      <c r="A498" t="s">
        <v>598</v>
      </c>
      <c r="B498" t="s">
        <v>188</v>
      </c>
      <c r="C498" t="s">
        <v>6</v>
      </c>
      <c r="D498">
        <v>2</v>
      </c>
    </row>
    <row r="499" spans="1:4" x14ac:dyDescent="0.2">
      <c r="A499" t="s">
        <v>598</v>
      </c>
      <c r="B499" t="s">
        <v>599</v>
      </c>
      <c r="C499" t="s">
        <v>9</v>
      </c>
      <c r="D499">
        <v>2</v>
      </c>
    </row>
    <row r="500" spans="1:4" x14ac:dyDescent="0.2">
      <c r="A500" t="s">
        <v>600</v>
      </c>
      <c r="B500" t="s">
        <v>601</v>
      </c>
      <c r="C500" t="s">
        <v>9</v>
      </c>
      <c r="D500">
        <v>2</v>
      </c>
    </row>
    <row r="501" spans="1:4" x14ac:dyDescent="0.2">
      <c r="A501" t="s">
        <v>602</v>
      </c>
      <c r="B501" t="s">
        <v>603</v>
      </c>
      <c r="C501" t="s">
        <v>9</v>
      </c>
      <c r="D501">
        <v>2</v>
      </c>
    </row>
    <row r="502" spans="1:4" x14ac:dyDescent="0.2">
      <c r="A502" t="s">
        <v>292</v>
      </c>
      <c r="B502" t="s">
        <v>598</v>
      </c>
      <c r="C502" t="s">
        <v>6</v>
      </c>
      <c r="D502">
        <v>2</v>
      </c>
    </row>
    <row r="503" spans="1:4" x14ac:dyDescent="0.2">
      <c r="A503" t="s">
        <v>292</v>
      </c>
      <c r="B503" t="s">
        <v>604</v>
      </c>
      <c r="C503" t="s">
        <v>6</v>
      </c>
      <c r="D503">
        <v>2</v>
      </c>
    </row>
    <row r="504" spans="1:4" x14ac:dyDescent="0.2">
      <c r="A504" t="s">
        <v>239</v>
      </c>
      <c r="B504" t="s">
        <v>7</v>
      </c>
      <c r="C504" t="s">
        <v>9</v>
      </c>
      <c r="D504">
        <v>2</v>
      </c>
    </row>
    <row r="505" spans="1:4" x14ac:dyDescent="0.2">
      <c r="A505" t="s">
        <v>239</v>
      </c>
      <c r="B505" t="s">
        <v>605</v>
      </c>
      <c r="C505" t="s">
        <v>9</v>
      </c>
      <c r="D505">
        <v>2</v>
      </c>
    </row>
    <row r="506" spans="1:4" x14ac:dyDescent="0.2">
      <c r="A506" t="s">
        <v>172</v>
      </c>
      <c r="B506" t="s">
        <v>606</v>
      </c>
      <c r="C506" t="s">
        <v>9</v>
      </c>
      <c r="D506">
        <v>2</v>
      </c>
    </row>
    <row r="507" spans="1:4" x14ac:dyDescent="0.2">
      <c r="A507" t="s">
        <v>607</v>
      </c>
      <c r="B507" t="s">
        <v>608</v>
      </c>
      <c r="C507" t="s">
        <v>6</v>
      </c>
      <c r="D507">
        <v>2</v>
      </c>
    </row>
    <row r="508" spans="1:4" x14ac:dyDescent="0.2">
      <c r="A508" t="s">
        <v>609</v>
      </c>
      <c r="B508" t="s">
        <v>610</v>
      </c>
      <c r="C508" t="s">
        <v>9</v>
      </c>
      <c r="D508">
        <v>2</v>
      </c>
    </row>
    <row r="509" spans="1:4" x14ac:dyDescent="0.2">
      <c r="A509" t="s">
        <v>36</v>
      </c>
      <c r="B509" t="s">
        <v>611</v>
      </c>
      <c r="C509" t="s">
        <v>6</v>
      </c>
      <c r="D509">
        <v>2</v>
      </c>
    </row>
    <row r="510" spans="1:4" x14ac:dyDescent="0.2">
      <c r="A510" t="s">
        <v>139</v>
      </c>
      <c r="B510" t="s">
        <v>16</v>
      </c>
      <c r="C510" t="s">
        <v>6</v>
      </c>
      <c r="D510">
        <v>2</v>
      </c>
    </row>
    <row r="511" spans="1:4" x14ac:dyDescent="0.2">
      <c r="A511" t="s">
        <v>612</v>
      </c>
      <c r="B511" t="s">
        <v>613</v>
      </c>
      <c r="C511" t="s">
        <v>6</v>
      </c>
      <c r="D511">
        <v>2</v>
      </c>
    </row>
    <row r="512" spans="1:4" x14ac:dyDescent="0.2">
      <c r="A512" t="s">
        <v>614</v>
      </c>
      <c r="B512" t="s">
        <v>615</v>
      </c>
      <c r="C512" t="s">
        <v>6</v>
      </c>
      <c r="D512">
        <v>2</v>
      </c>
    </row>
    <row r="513" spans="1:4" x14ac:dyDescent="0.2">
      <c r="A513" t="s">
        <v>616</v>
      </c>
      <c r="B513" t="s">
        <v>617</v>
      </c>
      <c r="C513" t="s">
        <v>6</v>
      </c>
      <c r="D513">
        <v>2</v>
      </c>
    </row>
    <row r="514" spans="1:4" x14ac:dyDescent="0.2">
      <c r="A514" t="s">
        <v>618</v>
      </c>
      <c r="B514" t="s">
        <v>619</v>
      </c>
      <c r="C514" t="s">
        <v>9</v>
      </c>
      <c r="D514">
        <v>2</v>
      </c>
    </row>
    <row r="515" spans="1:4" x14ac:dyDescent="0.2">
      <c r="A515" t="s">
        <v>613</v>
      </c>
      <c r="B515" t="s">
        <v>620</v>
      </c>
      <c r="C515" t="s">
        <v>6</v>
      </c>
      <c r="D515">
        <v>2</v>
      </c>
    </row>
    <row r="516" spans="1:4" x14ac:dyDescent="0.2">
      <c r="A516" t="s">
        <v>613</v>
      </c>
      <c r="B516" t="s">
        <v>621</v>
      </c>
      <c r="C516" t="s">
        <v>6</v>
      </c>
      <c r="D516">
        <v>2</v>
      </c>
    </row>
    <row r="517" spans="1:4" x14ac:dyDescent="0.2">
      <c r="A517" t="s">
        <v>622</v>
      </c>
      <c r="B517" t="s">
        <v>623</v>
      </c>
      <c r="C517" t="s">
        <v>6</v>
      </c>
      <c r="D517">
        <v>2</v>
      </c>
    </row>
    <row r="518" spans="1:4" x14ac:dyDescent="0.2">
      <c r="A518" t="s">
        <v>624</v>
      </c>
      <c r="B518" t="s">
        <v>292</v>
      </c>
      <c r="C518" t="s">
        <v>6</v>
      </c>
      <c r="D518">
        <v>2</v>
      </c>
    </row>
    <row r="519" spans="1:4" x14ac:dyDescent="0.2">
      <c r="A519" t="s">
        <v>564</v>
      </c>
      <c r="B519" t="s">
        <v>625</v>
      </c>
      <c r="C519" t="s">
        <v>6</v>
      </c>
      <c r="D519">
        <v>2</v>
      </c>
    </row>
    <row r="520" spans="1:4" x14ac:dyDescent="0.2">
      <c r="A520" t="s">
        <v>626</v>
      </c>
      <c r="B520" t="s">
        <v>627</v>
      </c>
      <c r="C520" t="s">
        <v>9</v>
      </c>
      <c r="D520">
        <v>2</v>
      </c>
    </row>
    <row r="521" spans="1:4" x14ac:dyDescent="0.2">
      <c r="A521" t="s">
        <v>628</v>
      </c>
      <c r="B521" t="s">
        <v>294</v>
      </c>
      <c r="C521" t="s">
        <v>6</v>
      </c>
      <c r="D521">
        <v>2</v>
      </c>
    </row>
    <row r="522" spans="1:4" x14ac:dyDescent="0.2">
      <c r="A522" t="s">
        <v>629</v>
      </c>
      <c r="B522" t="s">
        <v>143</v>
      </c>
      <c r="C522" t="s">
        <v>9</v>
      </c>
      <c r="D522">
        <v>2</v>
      </c>
    </row>
    <row r="523" spans="1:4" x14ac:dyDescent="0.2">
      <c r="A523" t="s">
        <v>630</v>
      </c>
      <c r="B523" t="s">
        <v>631</v>
      </c>
      <c r="C523" t="s">
        <v>6</v>
      </c>
      <c r="D523">
        <v>2</v>
      </c>
    </row>
    <row r="524" spans="1:4" x14ac:dyDescent="0.2">
      <c r="A524" t="s">
        <v>632</v>
      </c>
      <c r="B524" t="s">
        <v>633</v>
      </c>
      <c r="C524" t="s">
        <v>6</v>
      </c>
      <c r="D524">
        <v>2</v>
      </c>
    </row>
    <row r="525" spans="1:4" x14ac:dyDescent="0.2">
      <c r="A525" t="s">
        <v>634</v>
      </c>
      <c r="B525" t="s">
        <v>230</v>
      </c>
      <c r="C525" t="s">
        <v>6</v>
      </c>
      <c r="D525">
        <v>2</v>
      </c>
    </row>
    <row r="526" spans="1:4" x14ac:dyDescent="0.2">
      <c r="A526" t="s">
        <v>635</v>
      </c>
      <c r="B526" t="s">
        <v>294</v>
      </c>
      <c r="C526" t="s">
        <v>6</v>
      </c>
      <c r="D526">
        <v>2</v>
      </c>
    </row>
    <row r="527" spans="1:4" x14ac:dyDescent="0.2">
      <c r="A527" t="s">
        <v>636</v>
      </c>
      <c r="B527" t="s">
        <v>637</v>
      </c>
      <c r="C527" t="s">
        <v>6</v>
      </c>
      <c r="D527">
        <v>2</v>
      </c>
    </row>
    <row r="528" spans="1:4" x14ac:dyDescent="0.2">
      <c r="A528" t="s">
        <v>638</v>
      </c>
      <c r="B528" t="s">
        <v>576</v>
      </c>
      <c r="C528" t="s">
        <v>6</v>
      </c>
      <c r="D528">
        <v>2</v>
      </c>
    </row>
    <row r="529" spans="1:4" x14ac:dyDescent="0.2">
      <c r="A529" t="s">
        <v>441</v>
      </c>
      <c r="B529" t="s">
        <v>639</v>
      </c>
      <c r="C529" t="s">
        <v>6</v>
      </c>
      <c r="D529">
        <v>2</v>
      </c>
    </row>
    <row r="530" spans="1:4" x14ac:dyDescent="0.2">
      <c r="A530" t="s">
        <v>640</v>
      </c>
      <c r="B530" t="s">
        <v>246</v>
      </c>
      <c r="C530" t="s">
        <v>6</v>
      </c>
      <c r="D530">
        <v>1</v>
      </c>
    </row>
    <row r="531" spans="1:4" x14ac:dyDescent="0.2">
      <c r="A531" t="s">
        <v>402</v>
      </c>
      <c r="B531" t="s">
        <v>641</v>
      </c>
      <c r="C531" t="s">
        <v>6</v>
      </c>
      <c r="D531">
        <v>1</v>
      </c>
    </row>
    <row r="532" spans="1:4" x14ac:dyDescent="0.2">
      <c r="A532" t="s">
        <v>402</v>
      </c>
      <c r="B532" t="s">
        <v>114</v>
      </c>
      <c r="C532" t="s">
        <v>6</v>
      </c>
      <c r="D532">
        <v>1</v>
      </c>
    </row>
    <row r="533" spans="1:4" x14ac:dyDescent="0.2">
      <c r="A533" t="s">
        <v>402</v>
      </c>
      <c r="B533" t="s">
        <v>642</v>
      </c>
      <c r="C533" t="s">
        <v>6</v>
      </c>
      <c r="D533">
        <v>1</v>
      </c>
    </row>
    <row r="534" spans="1:4" x14ac:dyDescent="0.2">
      <c r="A534" t="s">
        <v>643</v>
      </c>
      <c r="B534" t="s">
        <v>644</v>
      </c>
      <c r="C534" t="s">
        <v>6</v>
      </c>
      <c r="D534">
        <v>1</v>
      </c>
    </row>
    <row r="535" spans="1:4" x14ac:dyDescent="0.2">
      <c r="A535" t="s">
        <v>645</v>
      </c>
      <c r="B535" t="s">
        <v>646</v>
      </c>
      <c r="C535" t="s">
        <v>9</v>
      </c>
      <c r="D535">
        <v>1</v>
      </c>
    </row>
    <row r="536" spans="1:4" x14ac:dyDescent="0.2">
      <c r="A536" t="s">
        <v>647</v>
      </c>
      <c r="B536" t="s">
        <v>648</v>
      </c>
      <c r="C536" t="s">
        <v>6</v>
      </c>
      <c r="D536">
        <v>1</v>
      </c>
    </row>
    <row r="537" spans="1:4" x14ac:dyDescent="0.2">
      <c r="A537" t="s">
        <v>245</v>
      </c>
      <c r="B537" t="s">
        <v>337</v>
      </c>
      <c r="C537" t="s">
        <v>9</v>
      </c>
      <c r="D537">
        <v>1</v>
      </c>
    </row>
    <row r="538" spans="1:4" x14ac:dyDescent="0.2">
      <c r="A538" t="s">
        <v>649</v>
      </c>
      <c r="B538" t="s">
        <v>60</v>
      </c>
      <c r="C538" t="s">
        <v>6</v>
      </c>
      <c r="D538">
        <v>1</v>
      </c>
    </row>
    <row r="539" spans="1:4" x14ac:dyDescent="0.2">
      <c r="A539" t="s">
        <v>649</v>
      </c>
      <c r="B539" t="s">
        <v>7</v>
      </c>
      <c r="C539" t="s">
        <v>9</v>
      </c>
      <c r="D539">
        <v>1</v>
      </c>
    </row>
    <row r="540" spans="1:4" x14ac:dyDescent="0.2">
      <c r="A540" t="s">
        <v>650</v>
      </c>
      <c r="B540" t="s">
        <v>651</v>
      </c>
      <c r="C540" t="s">
        <v>6</v>
      </c>
      <c r="D540">
        <v>1</v>
      </c>
    </row>
    <row r="541" spans="1:4" x14ac:dyDescent="0.2">
      <c r="A541" t="s">
        <v>652</v>
      </c>
      <c r="B541" t="s">
        <v>653</v>
      </c>
      <c r="C541" t="s">
        <v>6</v>
      </c>
      <c r="D541">
        <v>1</v>
      </c>
    </row>
    <row r="542" spans="1:4" x14ac:dyDescent="0.2">
      <c r="A542" t="s">
        <v>654</v>
      </c>
      <c r="B542" t="s">
        <v>655</v>
      </c>
      <c r="C542" t="s">
        <v>9</v>
      </c>
      <c r="D542">
        <v>1</v>
      </c>
    </row>
    <row r="543" spans="1:4" x14ac:dyDescent="0.2">
      <c r="A543" t="s">
        <v>656</v>
      </c>
      <c r="B543" t="s">
        <v>228</v>
      </c>
      <c r="C543" t="s">
        <v>6</v>
      </c>
      <c r="D543">
        <v>1</v>
      </c>
    </row>
    <row r="544" spans="1:4" x14ac:dyDescent="0.2">
      <c r="A544" t="s">
        <v>657</v>
      </c>
      <c r="B544" t="s">
        <v>2</v>
      </c>
      <c r="C544" t="s">
        <v>6</v>
      </c>
      <c r="D544">
        <v>1</v>
      </c>
    </row>
    <row r="545" spans="1:4" x14ac:dyDescent="0.2">
      <c r="A545" t="s">
        <v>657</v>
      </c>
      <c r="B545" t="s">
        <v>658</v>
      </c>
      <c r="C545" t="s">
        <v>6</v>
      </c>
      <c r="D545">
        <v>1</v>
      </c>
    </row>
    <row r="546" spans="1:4" x14ac:dyDescent="0.2">
      <c r="A546" t="s">
        <v>659</v>
      </c>
      <c r="B546" t="s">
        <v>660</v>
      </c>
      <c r="C546" t="s">
        <v>6</v>
      </c>
      <c r="D546">
        <v>1</v>
      </c>
    </row>
    <row r="547" spans="1:4" x14ac:dyDescent="0.2">
      <c r="A547" t="s">
        <v>661</v>
      </c>
      <c r="B547" t="s">
        <v>35</v>
      </c>
      <c r="C547" t="s">
        <v>6</v>
      </c>
      <c r="D547">
        <v>1</v>
      </c>
    </row>
    <row r="548" spans="1:4" x14ac:dyDescent="0.2">
      <c r="A548" t="s">
        <v>661</v>
      </c>
      <c r="B548" t="s">
        <v>83</v>
      </c>
      <c r="C548" t="s">
        <v>9</v>
      </c>
      <c r="D548">
        <v>1</v>
      </c>
    </row>
    <row r="549" spans="1:4" x14ac:dyDescent="0.2">
      <c r="A549" t="s">
        <v>661</v>
      </c>
      <c r="B549" t="s">
        <v>662</v>
      </c>
      <c r="C549" t="s">
        <v>9</v>
      </c>
      <c r="D549">
        <v>1</v>
      </c>
    </row>
    <row r="550" spans="1:4" x14ac:dyDescent="0.2">
      <c r="A550" t="s">
        <v>663</v>
      </c>
      <c r="B550" t="s">
        <v>664</v>
      </c>
      <c r="C550" t="s">
        <v>9</v>
      </c>
      <c r="D550">
        <v>1</v>
      </c>
    </row>
    <row r="551" spans="1:4" x14ac:dyDescent="0.2">
      <c r="A551" t="s">
        <v>663</v>
      </c>
      <c r="B551" t="s">
        <v>665</v>
      </c>
      <c r="C551" t="s">
        <v>6</v>
      </c>
      <c r="D551">
        <v>1</v>
      </c>
    </row>
    <row r="552" spans="1:4" x14ac:dyDescent="0.2">
      <c r="A552" t="s">
        <v>666</v>
      </c>
      <c r="B552" t="s">
        <v>667</v>
      </c>
      <c r="C552" t="s">
        <v>6</v>
      </c>
      <c r="D552">
        <v>1</v>
      </c>
    </row>
    <row r="553" spans="1:4" x14ac:dyDescent="0.2">
      <c r="A553" t="s">
        <v>668</v>
      </c>
      <c r="B553" t="s">
        <v>285</v>
      </c>
      <c r="C553" t="s">
        <v>9</v>
      </c>
      <c r="D553">
        <v>1</v>
      </c>
    </row>
    <row r="554" spans="1:4" x14ac:dyDescent="0.2">
      <c r="A554" t="s">
        <v>669</v>
      </c>
      <c r="B554" t="s">
        <v>65</v>
      </c>
      <c r="C554" t="s">
        <v>9</v>
      </c>
      <c r="D554">
        <v>1</v>
      </c>
    </row>
    <row r="555" spans="1:4" x14ac:dyDescent="0.2">
      <c r="A555" t="s">
        <v>669</v>
      </c>
      <c r="B555" t="s">
        <v>670</v>
      </c>
      <c r="C555" t="s">
        <v>9</v>
      </c>
      <c r="D555">
        <v>1</v>
      </c>
    </row>
    <row r="556" spans="1:4" x14ac:dyDescent="0.2">
      <c r="A556" t="s">
        <v>671</v>
      </c>
      <c r="B556" t="s">
        <v>521</v>
      </c>
      <c r="C556" t="s">
        <v>6</v>
      </c>
      <c r="D556">
        <v>1</v>
      </c>
    </row>
    <row r="557" spans="1:4" x14ac:dyDescent="0.2">
      <c r="A557" t="s">
        <v>672</v>
      </c>
      <c r="B557" t="s">
        <v>673</v>
      </c>
      <c r="C557" t="s">
        <v>6</v>
      </c>
      <c r="D557">
        <v>1</v>
      </c>
    </row>
    <row r="558" spans="1:4" x14ac:dyDescent="0.2">
      <c r="A558" t="s">
        <v>674</v>
      </c>
      <c r="B558" t="s">
        <v>675</v>
      </c>
      <c r="C558" t="s">
        <v>9</v>
      </c>
      <c r="D558">
        <v>1</v>
      </c>
    </row>
    <row r="559" spans="1:4" x14ac:dyDescent="0.2">
      <c r="A559" t="s">
        <v>676</v>
      </c>
      <c r="B559" t="s">
        <v>677</v>
      </c>
      <c r="C559" t="s">
        <v>6</v>
      </c>
      <c r="D559">
        <v>1</v>
      </c>
    </row>
    <row r="560" spans="1:4" x14ac:dyDescent="0.2">
      <c r="A560" t="s">
        <v>676</v>
      </c>
      <c r="B560" t="s">
        <v>678</v>
      </c>
      <c r="C560" t="s">
        <v>6</v>
      </c>
      <c r="D560">
        <v>1</v>
      </c>
    </row>
    <row r="561" spans="1:4" x14ac:dyDescent="0.2">
      <c r="A561" t="s">
        <v>676</v>
      </c>
      <c r="B561" t="s">
        <v>679</v>
      </c>
      <c r="C561" t="s">
        <v>6</v>
      </c>
      <c r="D561">
        <v>1</v>
      </c>
    </row>
    <row r="562" spans="1:4" x14ac:dyDescent="0.2">
      <c r="A562" t="s">
        <v>676</v>
      </c>
      <c r="B562" t="s">
        <v>680</v>
      </c>
      <c r="C562" t="s">
        <v>9</v>
      </c>
      <c r="D562">
        <v>1</v>
      </c>
    </row>
    <row r="563" spans="1:4" x14ac:dyDescent="0.2">
      <c r="A563" t="s">
        <v>676</v>
      </c>
      <c r="B563" t="s">
        <v>681</v>
      </c>
      <c r="C563" t="s">
        <v>6</v>
      </c>
      <c r="D563">
        <v>1</v>
      </c>
    </row>
    <row r="564" spans="1:4" x14ac:dyDescent="0.2">
      <c r="A564" t="s">
        <v>676</v>
      </c>
      <c r="B564" t="s">
        <v>76</v>
      </c>
      <c r="C564" t="s">
        <v>6</v>
      </c>
      <c r="D564">
        <v>1</v>
      </c>
    </row>
    <row r="565" spans="1:4" x14ac:dyDescent="0.2">
      <c r="A565" t="s">
        <v>676</v>
      </c>
      <c r="B565" t="s">
        <v>682</v>
      </c>
      <c r="C565" t="s">
        <v>9</v>
      </c>
      <c r="D565">
        <v>1</v>
      </c>
    </row>
    <row r="566" spans="1:4" x14ac:dyDescent="0.2">
      <c r="A566" t="s">
        <v>676</v>
      </c>
      <c r="B566" t="s">
        <v>683</v>
      </c>
      <c r="C566" t="s">
        <v>6</v>
      </c>
      <c r="D566">
        <v>1</v>
      </c>
    </row>
    <row r="567" spans="1:4" x14ac:dyDescent="0.2">
      <c r="A567" t="s">
        <v>676</v>
      </c>
      <c r="B567" t="s">
        <v>684</v>
      </c>
      <c r="C567" t="s">
        <v>6</v>
      </c>
      <c r="D567">
        <v>1</v>
      </c>
    </row>
    <row r="568" spans="1:4" x14ac:dyDescent="0.2">
      <c r="A568" t="s">
        <v>685</v>
      </c>
      <c r="B568" t="s">
        <v>686</v>
      </c>
      <c r="C568" t="s">
        <v>9</v>
      </c>
      <c r="D568">
        <v>1</v>
      </c>
    </row>
    <row r="569" spans="1:4" x14ac:dyDescent="0.2">
      <c r="A569" t="s">
        <v>247</v>
      </c>
      <c r="B569" t="s">
        <v>687</v>
      </c>
      <c r="C569" t="s">
        <v>6</v>
      </c>
      <c r="D569">
        <v>1</v>
      </c>
    </row>
    <row r="570" spans="1:4" x14ac:dyDescent="0.2">
      <c r="A570" t="s">
        <v>25</v>
      </c>
      <c r="B570" t="s">
        <v>688</v>
      </c>
      <c r="C570" t="s">
        <v>6</v>
      </c>
      <c r="D570">
        <v>1</v>
      </c>
    </row>
    <row r="571" spans="1:4" x14ac:dyDescent="0.2">
      <c r="A571" t="s">
        <v>689</v>
      </c>
      <c r="B571" t="s">
        <v>589</v>
      </c>
      <c r="C571" t="s">
        <v>9</v>
      </c>
      <c r="D571">
        <v>1</v>
      </c>
    </row>
    <row r="572" spans="1:4" x14ac:dyDescent="0.2">
      <c r="A572" t="s">
        <v>690</v>
      </c>
      <c r="B572" t="s">
        <v>691</v>
      </c>
      <c r="C572" t="s">
        <v>9</v>
      </c>
      <c r="D572">
        <v>1</v>
      </c>
    </row>
    <row r="573" spans="1:4" x14ac:dyDescent="0.2">
      <c r="A573" t="s">
        <v>692</v>
      </c>
      <c r="B573" t="s">
        <v>693</v>
      </c>
      <c r="C573" t="s">
        <v>6</v>
      </c>
      <c r="D573">
        <v>1</v>
      </c>
    </row>
    <row r="574" spans="1:4" x14ac:dyDescent="0.2">
      <c r="A574" t="s">
        <v>694</v>
      </c>
      <c r="B574" t="s">
        <v>460</v>
      </c>
      <c r="C574" t="s">
        <v>6</v>
      </c>
      <c r="D574">
        <v>1</v>
      </c>
    </row>
    <row r="575" spans="1:4" x14ac:dyDescent="0.2">
      <c r="A575" t="s">
        <v>673</v>
      </c>
      <c r="B575" t="s">
        <v>28</v>
      </c>
      <c r="C575" t="s">
        <v>9</v>
      </c>
      <c r="D575">
        <v>1</v>
      </c>
    </row>
    <row r="576" spans="1:4" x14ac:dyDescent="0.2">
      <c r="A576" t="s">
        <v>695</v>
      </c>
      <c r="B576" t="s">
        <v>111</v>
      </c>
      <c r="C576" t="s">
        <v>9</v>
      </c>
      <c r="D576">
        <v>1</v>
      </c>
    </row>
    <row r="577" spans="1:4" x14ac:dyDescent="0.2">
      <c r="A577" t="s">
        <v>696</v>
      </c>
      <c r="B577" t="s">
        <v>30</v>
      </c>
      <c r="C577" t="s">
        <v>9</v>
      </c>
      <c r="D577">
        <v>1</v>
      </c>
    </row>
    <row r="578" spans="1:4" x14ac:dyDescent="0.2">
      <c r="A578" t="s">
        <v>65</v>
      </c>
      <c r="B578" t="s">
        <v>28</v>
      </c>
      <c r="C578" t="s">
        <v>9</v>
      </c>
      <c r="D578">
        <v>1</v>
      </c>
    </row>
    <row r="579" spans="1:4" x14ac:dyDescent="0.2">
      <c r="A579" t="s">
        <v>65</v>
      </c>
      <c r="B579" t="s">
        <v>697</v>
      </c>
      <c r="C579" t="s">
        <v>9</v>
      </c>
      <c r="D579">
        <v>1</v>
      </c>
    </row>
    <row r="580" spans="1:4" x14ac:dyDescent="0.2">
      <c r="A580" t="s">
        <v>65</v>
      </c>
      <c r="B580" t="s">
        <v>698</v>
      </c>
      <c r="C580" t="s">
        <v>9</v>
      </c>
      <c r="D580">
        <v>1</v>
      </c>
    </row>
    <row r="581" spans="1:4" x14ac:dyDescent="0.2">
      <c r="A581" t="s">
        <v>65</v>
      </c>
      <c r="B581" t="s">
        <v>699</v>
      </c>
      <c r="C581" t="s">
        <v>9</v>
      </c>
      <c r="D581">
        <v>1</v>
      </c>
    </row>
    <row r="582" spans="1:4" x14ac:dyDescent="0.2">
      <c r="A582" t="s">
        <v>65</v>
      </c>
      <c r="B582" t="s">
        <v>700</v>
      </c>
      <c r="C582" t="s">
        <v>9</v>
      </c>
      <c r="D582">
        <v>1</v>
      </c>
    </row>
    <row r="583" spans="1:4" x14ac:dyDescent="0.2">
      <c r="A583" t="s">
        <v>65</v>
      </c>
      <c r="B583" t="s">
        <v>453</v>
      </c>
      <c r="C583" t="s">
        <v>9</v>
      </c>
      <c r="D583">
        <v>1</v>
      </c>
    </row>
    <row r="584" spans="1:4" x14ac:dyDescent="0.2">
      <c r="A584" t="s">
        <v>65</v>
      </c>
      <c r="B584" t="s">
        <v>455</v>
      </c>
      <c r="C584" t="s">
        <v>9</v>
      </c>
      <c r="D584">
        <v>1</v>
      </c>
    </row>
    <row r="585" spans="1:4" x14ac:dyDescent="0.2">
      <c r="A585" t="s">
        <v>65</v>
      </c>
      <c r="B585" t="s">
        <v>237</v>
      </c>
      <c r="C585" t="s">
        <v>9</v>
      </c>
      <c r="D585">
        <v>1</v>
      </c>
    </row>
    <row r="586" spans="1:4" x14ac:dyDescent="0.2">
      <c r="A586" t="s">
        <v>701</v>
      </c>
      <c r="B586" t="s">
        <v>337</v>
      </c>
      <c r="C586" t="s">
        <v>9</v>
      </c>
      <c r="D586">
        <v>1</v>
      </c>
    </row>
    <row r="587" spans="1:4" x14ac:dyDescent="0.2">
      <c r="A587" t="s">
        <v>702</v>
      </c>
      <c r="B587" t="s">
        <v>239</v>
      </c>
      <c r="C587" t="s">
        <v>9</v>
      </c>
      <c r="D587">
        <v>1</v>
      </c>
    </row>
    <row r="588" spans="1:4" x14ac:dyDescent="0.2">
      <c r="A588" t="s">
        <v>703</v>
      </c>
      <c r="B588" t="s">
        <v>704</v>
      </c>
      <c r="C588" t="s">
        <v>9</v>
      </c>
      <c r="D588">
        <v>1</v>
      </c>
    </row>
    <row r="589" spans="1:4" x14ac:dyDescent="0.2">
      <c r="A589" t="s">
        <v>705</v>
      </c>
      <c r="B589" t="s">
        <v>706</v>
      </c>
      <c r="C589" t="s">
        <v>9</v>
      </c>
      <c r="D589">
        <v>1</v>
      </c>
    </row>
    <row r="590" spans="1:4" x14ac:dyDescent="0.2">
      <c r="A590" t="s">
        <v>384</v>
      </c>
      <c r="B590" t="s">
        <v>707</v>
      </c>
      <c r="C590" t="s">
        <v>9</v>
      </c>
      <c r="D590">
        <v>1</v>
      </c>
    </row>
    <row r="591" spans="1:4" x14ac:dyDescent="0.2">
      <c r="A591" t="s">
        <v>708</v>
      </c>
      <c r="B591" t="s">
        <v>579</v>
      </c>
      <c r="C591" t="s">
        <v>9</v>
      </c>
      <c r="D591">
        <v>1</v>
      </c>
    </row>
    <row r="592" spans="1:4" x14ac:dyDescent="0.2">
      <c r="A592" t="s">
        <v>709</v>
      </c>
      <c r="B592" t="s">
        <v>710</v>
      </c>
      <c r="C592" t="s">
        <v>9</v>
      </c>
      <c r="D592">
        <v>1</v>
      </c>
    </row>
    <row r="593" spans="1:4" x14ac:dyDescent="0.2">
      <c r="A593" t="s">
        <v>249</v>
      </c>
      <c r="B593" t="s">
        <v>711</v>
      </c>
      <c r="C593" t="s">
        <v>9</v>
      </c>
      <c r="D593">
        <v>1</v>
      </c>
    </row>
    <row r="594" spans="1:4" x14ac:dyDescent="0.2">
      <c r="A594" t="s">
        <v>249</v>
      </c>
      <c r="B594" t="s">
        <v>712</v>
      </c>
      <c r="C594" t="s">
        <v>9</v>
      </c>
      <c r="D594">
        <v>1</v>
      </c>
    </row>
    <row r="595" spans="1:4" x14ac:dyDescent="0.2">
      <c r="A595" t="s">
        <v>249</v>
      </c>
      <c r="B595" t="s">
        <v>713</v>
      </c>
      <c r="C595" t="s">
        <v>9</v>
      </c>
      <c r="D595">
        <v>1</v>
      </c>
    </row>
    <row r="596" spans="1:4" x14ac:dyDescent="0.2">
      <c r="A596" t="s">
        <v>249</v>
      </c>
      <c r="B596" t="s">
        <v>714</v>
      </c>
      <c r="C596" t="s">
        <v>9</v>
      </c>
      <c r="D596">
        <v>1</v>
      </c>
    </row>
    <row r="597" spans="1:4" x14ac:dyDescent="0.2">
      <c r="A597" t="s">
        <v>715</v>
      </c>
      <c r="B597" t="s">
        <v>716</v>
      </c>
      <c r="C597" t="s">
        <v>6</v>
      </c>
      <c r="D597">
        <v>1</v>
      </c>
    </row>
    <row r="598" spans="1:4" x14ac:dyDescent="0.2">
      <c r="A598" t="s">
        <v>717</v>
      </c>
      <c r="B598" t="s">
        <v>623</v>
      </c>
      <c r="C598" t="s">
        <v>6</v>
      </c>
      <c r="D598">
        <v>1</v>
      </c>
    </row>
    <row r="599" spans="1:4" x14ac:dyDescent="0.2">
      <c r="A599" t="s">
        <v>717</v>
      </c>
      <c r="B599" t="s">
        <v>428</v>
      </c>
      <c r="C599" t="s">
        <v>6</v>
      </c>
      <c r="D599">
        <v>1</v>
      </c>
    </row>
    <row r="600" spans="1:4" x14ac:dyDescent="0.2">
      <c r="A600" t="s">
        <v>717</v>
      </c>
      <c r="B600" t="s">
        <v>718</v>
      </c>
      <c r="C600" t="s">
        <v>6</v>
      </c>
      <c r="D600">
        <v>1</v>
      </c>
    </row>
    <row r="601" spans="1:4" x14ac:dyDescent="0.2">
      <c r="A601" t="s">
        <v>719</v>
      </c>
      <c r="B601" t="s">
        <v>720</v>
      </c>
      <c r="C601" t="s">
        <v>6</v>
      </c>
      <c r="D601">
        <v>1</v>
      </c>
    </row>
    <row r="602" spans="1:4" x14ac:dyDescent="0.2">
      <c r="A602" t="s">
        <v>721</v>
      </c>
      <c r="B602" t="s">
        <v>50</v>
      </c>
      <c r="C602" t="s">
        <v>6</v>
      </c>
      <c r="D602">
        <v>1</v>
      </c>
    </row>
    <row r="603" spans="1:4" x14ac:dyDescent="0.2">
      <c r="A603" t="s">
        <v>722</v>
      </c>
      <c r="B603" t="s">
        <v>723</v>
      </c>
      <c r="C603" t="s">
        <v>9</v>
      </c>
      <c r="D603">
        <v>1</v>
      </c>
    </row>
    <row r="604" spans="1:4" x14ac:dyDescent="0.2">
      <c r="A604" t="s">
        <v>722</v>
      </c>
      <c r="B604" t="s">
        <v>724</v>
      </c>
      <c r="C604" t="s">
        <v>6</v>
      </c>
      <c r="D604">
        <v>1</v>
      </c>
    </row>
    <row r="605" spans="1:4" x14ac:dyDescent="0.2">
      <c r="A605" t="s">
        <v>725</v>
      </c>
      <c r="B605" t="s">
        <v>434</v>
      </c>
      <c r="C605" t="s">
        <v>9</v>
      </c>
      <c r="D605">
        <v>1</v>
      </c>
    </row>
    <row r="606" spans="1:4" x14ac:dyDescent="0.2">
      <c r="A606" t="s">
        <v>725</v>
      </c>
      <c r="B606" t="s">
        <v>22</v>
      </c>
      <c r="C606" t="s">
        <v>6</v>
      </c>
      <c r="D606">
        <v>1</v>
      </c>
    </row>
    <row r="607" spans="1:4" x14ac:dyDescent="0.2">
      <c r="A607" t="s">
        <v>726</v>
      </c>
      <c r="B607" t="s">
        <v>87</v>
      </c>
      <c r="C607" t="s">
        <v>9</v>
      </c>
      <c r="D607">
        <v>1</v>
      </c>
    </row>
    <row r="608" spans="1:4" x14ac:dyDescent="0.2">
      <c r="A608" t="s">
        <v>727</v>
      </c>
      <c r="B608" t="s">
        <v>61</v>
      </c>
      <c r="C608" t="s">
        <v>6</v>
      </c>
      <c r="D608">
        <v>1</v>
      </c>
    </row>
    <row r="609" spans="1:4" x14ac:dyDescent="0.2">
      <c r="A609" t="s">
        <v>728</v>
      </c>
      <c r="B609" t="s">
        <v>211</v>
      </c>
      <c r="C609" t="s">
        <v>9</v>
      </c>
      <c r="D609">
        <v>1</v>
      </c>
    </row>
    <row r="610" spans="1:4" x14ac:dyDescent="0.2">
      <c r="A610" t="s">
        <v>728</v>
      </c>
      <c r="B610" t="s">
        <v>729</v>
      </c>
      <c r="C610" t="s">
        <v>9</v>
      </c>
      <c r="D610">
        <v>1</v>
      </c>
    </row>
    <row r="611" spans="1:4" x14ac:dyDescent="0.2">
      <c r="A611" t="s">
        <v>730</v>
      </c>
      <c r="B611" t="s">
        <v>731</v>
      </c>
      <c r="C611" t="s">
        <v>6</v>
      </c>
      <c r="D611">
        <v>1</v>
      </c>
    </row>
    <row r="612" spans="1:4" x14ac:dyDescent="0.2">
      <c r="A612" t="s">
        <v>730</v>
      </c>
      <c r="B612" t="s">
        <v>55</v>
      </c>
      <c r="C612" t="s">
        <v>6</v>
      </c>
      <c r="D612">
        <v>1</v>
      </c>
    </row>
    <row r="613" spans="1:4" x14ac:dyDescent="0.2">
      <c r="A613" t="s">
        <v>730</v>
      </c>
      <c r="B613" t="s">
        <v>128</v>
      </c>
      <c r="C613" t="s">
        <v>6</v>
      </c>
      <c r="D613">
        <v>1</v>
      </c>
    </row>
    <row r="614" spans="1:4" x14ac:dyDescent="0.2">
      <c r="A614" t="s">
        <v>730</v>
      </c>
      <c r="B614" t="s">
        <v>732</v>
      </c>
      <c r="C614" t="s">
        <v>6</v>
      </c>
      <c r="D614">
        <v>1</v>
      </c>
    </row>
    <row r="615" spans="1:4" x14ac:dyDescent="0.2">
      <c r="A615" t="s">
        <v>730</v>
      </c>
      <c r="B615" t="s">
        <v>733</v>
      </c>
      <c r="C615" t="s">
        <v>6</v>
      </c>
      <c r="D615">
        <v>1</v>
      </c>
    </row>
    <row r="616" spans="1:4" x14ac:dyDescent="0.2">
      <c r="A616" t="s">
        <v>730</v>
      </c>
      <c r="B616" t="s">
        <v>734</v>
      </c>
      <c r="C616" t="s">
        <v>6</v>
      </c>
      <c r="D616">
        <v>1</v>
      </c>
    </row>
    <row r="617" spans="1:4" x14ac:dyDescent="0.2">
      <c r="A617" t="s">
        <v>144</v>
      </c>
      <c r="B617" t="s">
        <v>735</v>
      </c>
      <c r="C617" t="s">
        <v>6</v>
      </c>
      <c r="D617">
        <v>1</v>
      </c>
    </row>
    <row r="618" spans="1:4" x14ac:dyDescent="0.2">
      <c r="A618" t="s">
        <v>144</v>
      </c>
      <c r="B618" t="s">
        <v>736</v>
      </c>
      <c r="C618" t="s">
        <v>6</v>
      </c>
      <c r="D618">
        <v>1</v>
      </c>
    </row>
    <row r="619" spans="1:4" x14ac:dyDescent="0.2">
      <c r="A619" t="s">
        <v>144</v>
      </c>
      <c r="B619" t="s">
        <v>737</v>
      </c>
      <c r="C619" t="s">
        <v>6</v>
      </c>
      <c r="D619">
        <v>1</v>
      </c>
    </row>
    <row r="620" spans="1:4" x14ac:dyDescent="0.2">
      <c r="A620" t="s">
        <v>738</v>
      </c>
      <c r="B620" t="s">
        <v>263</v>
      </c>
      <c r="C620" t="s">
        <v>9</v>
      </c>
      <c r="D620">
        <v>1</v>
      </c>
    </row>
    <row r="621" spans="1:4" x14ac:dyDescent="0.2">
      <c r="A621" t="s">
        <v>28</v>
      </c>
      <c r="B621" t="s">
        <v>739</v>
      </c>
      <c r="C621" t="s">
        <v>9</v>
      </c>
      <c r="D621">
        <v>1</v>
      </c>
    </row>
    <row r="622" spans="1:4" x14ac:dyDescent="0.2">
      <c r="A622" t="s">
        <v>28</v>
      </c>
      <c r="B622" t="s">
        <v>740</v>
      </c>
      <c r="C622" t="s">
        <v>9</v>
      </c>
      <c r="D622">
        <v>1</v>
      </c>
    </row>
    <row r="623" spans="1:4" x14ac:dyDescent="0.2">
      <c r="A623" t="s">
        <v>28</v>
      </c>
      <c r="B623" t="s">
        <v>741</v>
      </c>
      <c r="C623" t="s">
        <v>9</v>
      </c>
      <c r="D623">
        <v>1</v>
      </c>
    </row>
    <row r="624" spans="1:4" x14ac:dyDescent="0.2">
      <c r="A624" t="s">
        <v>28</v>
      </c>
      <c r="B624" t="s">
        <v>532</v>
      </c>
      <c r="C624" t="s">
        <v>9</v>
      </c>
      <c r="D624">
        <v>1</v>
      </c>
    </row>
    <row r="625" spans="1:4" x14ac:dyDescent="0.2">
      <c r="A625" t="s">
        <v>28</v>
      </c>
      <c r="B625" t="s">
        <v>336</v>
      </c>
      <c r="C625" t="s">
        <v>9</v>
      </c>
      <c r="D625">
        <v>1</v>
      </c>
    </row>
    <row r="626" spans="1:4" x14ac:dyDescent="0.2">
      <c r="A626" t="s">
        <v>28</v>
      </c>
      <c r="B626" t="s">
        <v>742</v>
      </c>
      <c r="C626" t="s">
        <v>9</v>
      </c>
      <c r="D626">
        <v>1</v>
      </c>
    </row>
    <row r="627" spans="1:4" x14ac:dyDescent="0.2">
      <c r="A627" t="s">
        <v>28</v>
      </c>
      <c r="B627" t="s">
        <v>743</v>
      </c>
      <c r="C627" t="s">
        <v>9</v>
      </c>
      <c r="D627">
        <v>1</v>
      </c>
    </row>
    <row r="628" spans="1:4" x14ac:dyDescent="0.2">
      <c r="A628" t="s">
        <v>28</v>
      </c>
      <c r="B628" t="s">
        <v>744</v>
      </c>
      <c r="C628" t="s">
        <v>9</v>
      </c>
      <c r="D628">
        <v>1</v>
      </c>
    </row>
    <row r="629" spans="1:4" x14ac:dyDescent="0.2">
      <c r="A629" t="s">
        <v>28</v>
      </c>
      <c r="B629" t="s">
        <v>745</v>
      </c>
      <c r="C629" t="s">
        <v>9</v>
      </c>
      <c r="D629">
        <v>1</v>
      </c>
    </row>
    <row r="630" spans="1:4" x14ac:dyDescent="0.2">
      <c r="A630" t="s">
        <v>28</v>
      </c>
      <c r="B630" t="s">
        <v>746</v>
      </c>
      <c r="C630" t="s">
        <v>9</v>
      </c>
      <c r="D630">
        <v>1</v>
      </c>
    </row>
    <row r="631" spans="1:4" x14ac:dyDescent="0.2">
      <c r="A631" t="s">
        <v>28</v>
      </c>
      <c r="B631" t="s">
        <v>747</v>
      </c>
      <c r="C631" t="s">
        <v>9</v>
      </c>
      <c r="D631">
        <v>1</v>
      </c>
    </row>
    <row r="632" spans="1:4" x14ac:dyDescent="0.2">
      <c r="A632" t="s">
        <v>28</v>
      </c>
      <c r="B632" t="s">
        <v>748</v>
      </c>
      <c r="C632" t="s">
        <v>9</v>
      </c>
      <c r="D632">
        <v>1</v>
      </c>
    </row>
    <row r="633" spans="1:4" x14ac:dyDescent="0.2">
      <c r="A633" t="s">
        <v>28</v>
      </c>
      <c r="B633" t="s">
        <v>749</v>
      </c>
      <c r="C633" t="s">
        <v>9</v>
      </c>
      <c r="D633">
        <v>1</v>
      </c>
    </row>
    <row r="634" spans="1:4" x14ac:dyDescent="0.2">
      <c r="A634" t="s">
        <v>28</v>
      </c>
      <c r="B634" t="s">
        <v>750</v>
      </c>
      <c r="C634" t="s">
        <v>9</v>
      </c>
      <c r="D634">
        <v>1</v>
      </c>
    </row>
    <row r="635" spans="1:4" x14ac:dyDescent="0.2">
      <c r="A635" t="s">
        <v>28</v>
      </c>
      <c r="B635" t="s">
        <v>751</v>
      </c>
      <c r="C635" t="s">
        <v>9</v>
      </c>
      <c r="D635">
        <v>1</v>
      </c>
    </row>
    <row r="636" spans="1:4" x14ac:dyDescent="0.2">
      <c r="A636" t="s">
        <v>28</v>
      </c>
      <c r="B636" t="s">
        <v>752</v>
      </c>
      <c r="C636" t="s">
        <v>9</v>
      </c>
      <c r="D636">
        <v>1</v>
      </c>
    </row>
    <row r="637" spans="1:4" x14ac:dyDescent="0.2">
      <c r="A637" t="s">
        <v>28</v>
      </c>
      <c r="B637" t="s">
        <v>753</v>
      </c>
      <c r="C637" t="s">
        <v>9</v>
      </c>
      <c r="D637">
        <v>1</v>
      </c>
    </row>
    <row r="638" spans="1:4" x14ac:dyDescent="0.2">
      <c r="A638" t="s">
        <v>28</v>
      </c>
      <c r="B638" t="s">
        <v>754</v>
      </c>
      <c r="C638" t="s">
        <v>9</v>
      </c>
      <c r="D638">
        <v>1</v>
      </c>
    </row>
    <row r="639" spans="1:4" x14ac:dyDescent="0.2">
      <c r="A639" t="s">
        <v>28</v>
      </c>
      <c r="B639" t="s">
        <v>755</v>
      </c>
      <c r="C639" t="s">
        <v>9</v>
      </c>
      <c r="D639">
        <v>1</v>
      </c>
    </row>
    <row r="640" spans="1:4" x14ac:dyDescent="0.2">
      <c r="A640" t="s">
        <v>28</v>
      </c>
      <c r="B640" t="s">
        <v>756</v>
      </c>
      <c r="C640" t="s">
        <v>9</v>
      </c>
      <c r="D640">
        <v>1</v>
      </c>
    </row>
    <row r="641" spans="1:4" x14ac:dyDescent="0.2">
      <c r="A641" t="s">
        <v>28</v>
      </c>
      <c r="B641" t="s">
        <v>757</v>
      </c>
      <c r="C641" t="s">
        <v>9</v>
      </c>
      <c r="D641">
        <v>1</v>
      </c>
    </row>
    <row r="642" spans="1:4" x14ac:dyDescent="0.2">
      <c r="A642" t="s">
        <v>28</v>
      </c>
      <c r="B642" t="s">
        <v>758</v>
      </c>
      <c r="C642" t="s">
        <v>9</v>
      </c>
      <c r="D642">
        <v>1</v>
      </c>
    </row>
    <row r="643" spans="1:4" x14ac:dyDescent="0.2">
      <c r="A643" t="s">
        <v>28</v>
      </c>
      <c r="B643" t="s">
        <v>759</v>
      </c>
      <c r="C643" t="s">
        <v>9</v>
      </c>
      <c r="D643">
        <v>1</v>
      </c>
    </row>
    <row r="644" spans="1:4" x14ac:dyDescent="0.2">
      <c r="A644" t="s">
        <v>28</v>
      </c>
      <c r="B644" t="s">
        <v>760</v>
      </c>
      <c r="C644" t="s">
        <v>9</v>
      </c>
      <c r="D644">
        <v>1</v>
      </c>
    </row>
    <row r="645" spans="1:4" x14ac:dyDescent="0.2">
      <c r="A645" t="s">
        <v>28</v>
      </c>
      <c r="B645" t="s">
        <v>761</v>
      </c>
      <c r="C645" t="s">
        <v>9</v>
      </c>
      <c r="D645">
        <v>1</v>
      </c>
    </row>
    <row r="646" spans="1:4" x14ac:dyDescent="0.2">
      <c r="A646" t="s">
        <v>28</v>
      </c>
      <c r="B646" t="s">
        <v>135</v>
      </c>
      <c r="C646" t="s">
        <v>9</v>
      </c>
      <c r="D646">
        <v>1</v>
      </c>
    </row>
    <row r="647" spans="1:4" x14ac:dyDescent="0.2">
      <c r="A647" t="s">
        <v>28</v>
      </c>
      <c r="B647" t="s">
        <v>762</v>
      </c>
      <c r="C647" t="s">
        <v>9</v>
      </c>
      <c r="D647">
        <v>1</v>
      </c>
    </row>
    <row r="648" spans="1:4" x14ac:dyDescent="0.2">
      <c r="A648" t="s">
        <v>28</v>
      </c>
      <c r="B648" t="s">
        <v>199</v>
      </c>
      <c r="C648" t="s">
        <v>9</v>
      </c>
      <c r="D648">
        <v>1</v>
      </c>
    </row>
    <row r="649" spans="1:4" x14ac:dyDescent="0.2">
      <c r="A649" t="s">
        <v>28</v>
      </c>
      <c r="B649" t="s">
        <v>229</v>
      </c>
      <c r="C649" t="s">
        <v>9</v>
      </c>
      <c r="D649">
        <v>1</v>
      </c>
    </row>
    <row r="650" spans="1:4" x14ac:dyDescent="0.2">
      <c r="A650" t="s">
        <v>28</v>
      </c>
      <c r="B650" t="s">
        <v>506</v>
      </c>
      <c r="C650" t="s">
        <v>9</v>
      </c>
      <c r="D650">
        <v>1</v>
      </c>
    </row>
    <row r="651" spans="1:4" x14ac:dyDescent="0.2">
      <c r="A651" t="s">
        <v>28</v>
      </c>
      <c r="B651" t="s">
        <v>763</v>
      </c>
      <c r="C651" t="s">
        <v>9</v>
      </c>
      <c r="D651">
        <v>1</v>
      </c>
    </row>
    <row r="652" spans="1:4" x14ac:dyDescent="0.2">
      <c r="A652" t="s">
        <v>28</v>
      </c>
      <c r="B652" t="s">
        <v>764</v>
      </c>
      <c r="C652" t="s">
        <v>9</v>
      </c>
      <c r="D652">
        <v>1</v>
      </c>
    </row>
    <row r="653" spans="1:4" x14ac:dyDescent="0.2">
      <c r="A653" t="s">
        <v>28</v>
      </c>
      <c r="B653" t="s">
        <v>765</v>
      </c>
      <c r="C653" t="s">
        <v>9</v>
      </c>
      <c r="D653">
        <v>1</v>
      </c>
    </row>
    <row r="654" spans="1:4" x14ac:dyDescent="0.2">
      <c r="A654" t="s">
        <v>28</v>
      </c>
      <c r="B654" t="s">
        <v>766</v>
      </c>
      <c r="C654" t="s">
        <v>9</v>
      </c>
      <c r="D654">
        <v>1</v>
      </c>
    </row>
    <row r="655" spans="1:4" x14ac:dyDescent="0.2">
      <c r="A655" t="s">
        <v>28</v>
      </c>
      <c r="B655" t="s">
        <v>767</v>
      </c>
      <c r="C655" t="s">
        <v>9</v>
      </c>
      <c r="D655">
        <v>1</v>
      </c>
    </row>
    <row r="656" spans="1:4" x14ac:dyDescent="0.2">
      <c r="A656" t="s">
        <v>28</v>
      </c>
      <c r="B656" t="s">
        <v>514</v>
      </c>
      <c r="C656" t="s">
        <v>9</v>
      </c>
      <c r="D656">
        <v>1</v>
      </c>
    </row>
    <row r="657" spans="1:4" x14ac:dyDescent="0.2">
      <c r="A657" t="s">
        <v>28</v>
      </c>
      <c r="B657" t="s">
        <v>292</v>
      </c>
      <c r="C657" t="s">
        <v>9</v>
      </c>
      <c r="D657">
        <v>1</v>
      </c>
    </row>
    <row r="658" spans="1:4" x14ac:dyDescent="0.2">
      <c r="A658" t="s">
        <v>28</v>
      </c>
      <c r="B658" t="s">
        <v>768</v>
      </c>
      <c r="C658" t="s">
        <v>9</v>
      </c>
      <c r="D658">
        <v>1</v>
      </c>
    </row>
    <row r="659" spans="1:4" x14ac:dyDescent="0.2">
      <c r="A659" t="s">
        <v>28</v>
      </c>
      <c r="B659" t="s">
        <v>769</v>
      </c>
      <c r="C659" t="s">
        <v>9</v>
      </c>
      <c r="D659">
        <v>1</v>
      </c>
    </row>
    <row r="660" spans="1:4" x14ac:dyDescent="0.2">
      <c r="A660" t="s">
        <v>28</v>
      </c>
      <c r="B660" t="s">
        <v>770</v>
      </c>
      <c r="C660" t="s">
        <v>9</v>
      </c>
      <c r="D660">
        <v>1</v>
      </c>
    </row>
    <row r="661" spans="1:4" x14ac:dyDescent="0.2">
      <c r="A661" t="s">
        <v>28</v>
      </c>
      <c r="B661" t="s">
        <v>771</v>
      </c>
      <c r="C661" t="s">
        <v>9</v>
      </c>
      <c r="D661">
        <v>1</v>
      </c>
    </row>
    <row r="662" spans="1:4" x14ac:dyDescent="0.2">
      <c r="A662" t="s">
        <v>772</v>
      </c>
      <c r="B662" t="s">
        <v>741</v>
      </c>
      <c r="C662" t="s">
        <v>6</v>
      </c>
      <c r="D662">
        <v>1</v>
      </c>
    </row>
    <row r="663" spans="1:4" x14ac:dyDescent="0.2">
      <c r="A663" t="s">
        <v>772</v>
      </c>
      <c r="B663" t="s">
        <v>682</v>
      </c>
      <c r="C663" t="s">
        <v>6</v>
      </c>
      <c r="D663">
        <v>1</v>
      </c>
    </row>
    <row r="664" spans="1:4" x14ac:dyDescent="0.2">
      <c r="A664" t="s">
        <v>773</v>
      </c>
      <c r="B664" t="s">
        <v>24</v>
      </c>
      <c r="C664" t="s">
        <v>9</v>
      </c>
      <c r="D664">
        <v>1</v>
      </c>
    </row>
    <row r="665" spans="1:4" x14ac:dyDescent="0.2">
      <c r="A665" t="s">
        <v>774</v>
      </c>
      <c r="B665" t="s">
        <v>13</v>
      </c>
      <c r="C665" t="s">
        <v>6</v>
      </c>
      <c r="D665">
        <v>1</v>
      </c>
    </row>
    <row r="666" spans="1:4" x14ac:dyDescent="0.2">
      <c r="A666" t="s">
        <v>254</v>
      </c>
      <c r="B666" t="s">
        <v>479</v>
      </c>
      <c r="C666" t="s">
        <v>9</v>
      </c>
      <c r="D666">
        <v>1</v>
      </c>
    </row>
    <row r="667" spans="1:4" x14ac:dyDescent="0.2">
      <c r="A667" t="s">
        <v>775</v>
      </c>
      <c r="B667" t="s">
        <v>776</v>
      </c>
      <c r="C667" t="s">
        <v>6</v>
      </c>
      <c r="D667">
        <v>1</v>
      </c>
    </row>
    <row r="668" spans="1:4" x14ac:dyDescent="0.2">
      <c r="A668" t="s">
        <v>329</v>
      </c>
      <c r="B668" t="s">
        <v>441</v>
      </c>
      <c r="C668" t="s">
        <v>6</v>
      </c>
      <c r="D668">
        <v>1</v>
      </c>
    </row>
    <row r="669" spans="1:4" x14ac:dyDescent="0.2">
      <c r="A669" t="s">
        <v>777</v>
      </c>
      <c r="B669" t="s">
        <v>778</v>
      </c>
      <c r="C669" t="s">
        <v>9</v>
      </c>
      <c r="D669">
        <v>1</v>
      </c>
    </row>
    <row r="670" spans="1:4" x14ac:dyDescent="0.2">
      <c r="A670" t="s">
        <v>777</v>
      </c>
      <c r="B670" t="s">
        <v>564</v>
      </c>
      <c r="C670" t="s">
        <v>9</v>
      </c>
      <c r="D670">
        <v>1</v>
      </c>
    </row>
    <row r="671" spans="1:4" x14ac:dyDescent="0.2">
      <c r="A671" t="s">
        <v>126</v>
      </c>
      <c r="B671" t="s">
        <v>779</v>
      </c>
      <c r="C671" t="s">
        <v>9</v>
      </c>
      <c r="D671">
        <v>1</v>
      </c>
    </row>
    <row r="672" spans="1:4" x14ac:dyDescent="0.2">
      <c r="A672" t="s">
        <v>126</v>
      </c>
      <c r="B672" t="s">
        <v>101</v>
      </c>
      <c r="C672" t="s">
        <v>6</v>
      </c>
      <c r="D672">
        <v>1</v>
      </c>
    </row>
    <row r="673" spans="1:4" x14ac:dyDescent="0.2">
      <c r="A673" t="s">
        <v>126</v>
      </c>
      <c r="B673" t="s">
        <v>780</v>
      </c>
      <c r="C673" t="s">
        <v>9</v>
      </c>
      <c r="D673">
        <v>1</v>
      </c>
    </row>
    <row r="674" spans="1:4" x14ac:dyDescent="0.2">
      <c r="A674" t="s">
        <v>781</v>
      </c>
      <c r="B674" t="s">
        <v>225</v>
      </c>
      <c r="C674" t="s">
        <v>6</v>
      </c>
      <c r="D674">
        <v>1</v>
      </c>
    </row>
    <row r="675" spans="1:4" x14ac:dyDescent="0.2">
      <c r="A675" t="s">
        <v>782</v>
      </c>
      <c r="B675" t="s">
        <v>42</v>
      </c>
      <c r="C675" t="s">
        <v>6</v>
      </c>
      <c r="D675">
        <v>1</v>
      </c>
    </row>
    <row r="676" spans="1:4" x14ac:dyDescent="0.2">
      <c r="A676" t="s">
        <v>783</v>
      </c>
      <c r="B676" t="s">
        <v>784</v>
      </c>
      <c r="C676" t="s">
        <v>9</v>
      </c>
      <c r="D676">
        <v>1</v>
      </c>
    </row>
    <row r="677" spans="1:4" x14ac:dyDescent="0.2">
      <c r="A677" t="s">
        <v>785</v>
      </c>
      <c r="B677" t="s">
        <v>460</v>
      </c>
      <c r="C677" t="s">
        <v>6</v>
      </c>
      <c r="D677">
        <v>1</v>
      </c>
    </row>
    <row r="678" spans="1:4" x14ac:dyDescent="0.2">
      <c r="A678" t="s">
        <v>786</v>
      </c>
      <c r="B678" t="s">
        <v>787</v>
      </c>
      <c r="C678" t="s">
        <v>9</v>
      </c>
      <c r="D678">
        <v>1</v>
      </c>
    </row>
    <row r="679" spans="1:4" x14ac:dyDescent="0.2">
      <c r="A679" t="s">
        <v>788</v>
      </c>
      <c r="B679" t="s">
        <v>789</v>
      </c>
      <c r="C679" t="s">
        <v>6</v>
      </c>
      <c r="D679">
        <v>1</v>
      </c>
    </row>
    <row r="680" spans="1:4" x14ac:dyDescent="0.2">
      <c r="A680" t="s">
        <v>788</v>
      </c>
      <c r="B680" t="s">
        <v>790</v>
      </c>
      <c r="C680" t="s">
        <v>9</v>
      </c>
      <c r="D680">
        <v>1</v>
      </c>
    </row>
    <row r="681" spans="1:4" x14ac:dyDescent="0.2">
      <c r="A681" t="s">
        <v>788</v>
      </c>
      <c r="B681" t="s">
        <v>791</v>
      </c>
      <c r="C681" t="s">
        <v>9</v>
      </c>
      <c r="D681">
        <v>1</v>
      </c>
    </row>
    <row r="682" spans="1:4" x14ac:dyDescent="0.2">
      <c r="A682" t="s">
        <v>788</v>
      </c>
      <c r="B682" t="s">
        <v>718</v>
      </c>
      <c r="C682" t="s">
        <v>6</v>
      </c>
      <c r="D682">
        <v>1</v>
      </c>
    </row>
    <row r="683" spans="1:4" x14ac:dyDescent="0.2">
      <c r="A683" t="s">
        <v>788</v>
      </c>
      <c r="B683" t="s">
        <v>792</v>
      </c>
      <c r="C683" t="s">
        <v>9</v>
      </c>
      <c r="D683">
        <v>1</v>
      </c>
    </row>
    <row r="684" spans="1:4" x14ac:dyDescent="0.2">
      <c r="A684" t="s">
        <v>788</v>
      </c>
      <c r="B684" t="s">
        <v>793</v>
      </c>
      <c r="C684" t="s">
        <v>9</v>
      </c>
      <c r="D684">
        <v>1</v>
      </c>
    </row>
    <row r="685" spans="1:4" x14ac:dyDescent="0.2">
      <c r="A685" t="s">
        <v>794</v>
      </c>
      <c r="B685" t="s">
        <v>795</v>
      </c>
      <c r="C685" t="s">
        <v>9</v>
      </c>
      <c r="D685">
        <v>1</v>
      </c>
    </row>
    <row r="686" spans="1:4" x14ac:dyDescent="0.2">
      <c r="A686" t="s">
        <v>796</v>
      </c>
      <c r="B686" t="s">
        <v>42</v>
      </c>
      <c r="C686" t="s">
        <v>6</v>
      </c>
      <c r="D686">
        <v>1</v>
      </c>
    </row>
    <row r="687" spans="1:4" x14ac:dyDescent="0.2">
      <c r="A687" t="s">
        <v>797</v>
      </c>
      <c r="B687" t="s">
        <v>798</v>
      </c>
      <c r="C687" t="s">
        <v>6</v>
      </c>
      <c r="D687">
        <v>1</v>
      </c>
    </row>
    <row r="688" spans="1:4" x14ac:dyDescent="0.2">
      <c r="A688" t="s">
        <v>799</v>
      </c>
      <c r="B688" t="s">
        <v>800</v>
      </c>
      <c r="C688" t="s">
        <v>6</v>
      </c>
      <c r="D688">
        <v>1</v>
      </c>
    </row>
    <row r="689" spans="1:4" x14ac:dyDescent="0.2">
      <c r="A689" t="s">
        <v>799</v>
      </c>
      <c r="B689" t="s">
        <v>801</v>
      </c>
      <c r="C689" t="s">
        <v>6</v>
      </c>
      <c r="D689">
        <v>1</v>
      </c>
    </row>
    <row r="690" spans="1:4" x14ac:dyDescent="0.2">
      <c r="A690" t="s">
        <v>802</v>
      </c>
      <c r="B690" t="s">
        <v>803</v>
      </c>
      <c r="C690" t="s">
        <v>9</v>
      </c>
      <c r="D690">
        <v>1</v>
      </c>
    </row>
    <row r="691" spans="1:4" x14ac:dyDescent="0.2">
      <c r="A691" t="s">
        <v>631</v>
      </c>
      <c r="B691" t="s">
        <v>804</v>
      </c>
      <c r="C691" t="s">
        <v>9</v>
      </c>
      <c r="D691">
        <v>1</v>
      </c>
    </row>
    <row r="692" spans="1:4" x14ac:dyDescent="0.2">
      <c r="A692" t="s">
        <v>631</v>
      </c>
      <c r="B692" t="s">
        <v>272</v>
      </c>
      <c r="C692" t="s">
        <v>6</v>
      </c>
      <c r="D692">
        <v>1</v>
      </c>
    </row>
    <row r="693" spans="1:4" x14ac:dyDescent="0.2">
      <c r="A693" t="s">
        <v>631</v>
      </c>
      <c r="B693" t="s">
        <v>538</v>
      </c>
      <c r="C693" t="s">
        <v>6</v>
      </c>
      <c r="D693">
        <v>1</v>
      </c>
    </row>
    <row r="694" spans="1:4" x14ac:dyDescent="0.2">
      <c r="A694" t="s">
        <v>631</v>
      </c>
      <c r="B694" t="s">
        <v>805</v>
      </c>
      <c r="C694" t="s">
        <v>6</v>
      </c>
      <c r="D694">
        <v>1</v>
      </c>
    </row>
    <row r="695" spans="1:4" x14ac:dyDescent="0.2">
      <c r="A695" t="s">
        <v>445</v>
      </c>
      <c r="B695" t="s">
        <v>806</v>
      </c>
      <c r="C695" t="s">
        <v>6</v>
      </c>
      <c r="D695">
        <v>1</v>
      </c>
    </row>
    <row r="696" spans="1:4" x14ac:dyDescent="0.2">
      <c r="A696" t="s">
        <v>445</v>
      </c>
      <c r="B696" t="s">
        <v>807</v>
      </c>
      <c r="C696" t="s">
        <v>6</v>
      </c>
      <c r="D696">
        <v>1</v>
      </c>
    </row>
    <row r="697" spans="1:4" x14ac:dyDescent="0.2">
      <c r="A697" t="s">
        <v>445</v>
      </c>
      <c r="B697" t="s">
        <v>808</v>
      </c>
      <c r="C697" t="s">
        <v>6</v>
      </c>
      <c r="D697">
        <v>1</v>
      </c>
    </row>
    <row r="698" spans="1:4" x14ac:dyDescent="0.2">
      <c r="A698" t="s">
        <v>445</v>
      </c>
      <c r="B698" t="s">
        <v>135</v>
      </c>
      <c r="C698" t="s">
        <v>6</v>
      </c>
      <c r="D698">
        <v>1</v>
      </c>
    </row>
    <row r="699" spans="1:4" x14ac:dyDescent="0.2">
      <c r="A699" t="s">
        <v>809</v>
      </c>
      <c r="B699" t="s">
        <v>114</v>
      </c>
      <c r="C699" t="s">
        <v>6</v>
      </c>
      <c r="D699">
        <v>1</v>
      </c>
    </row>
    <row r="700" spans="1:4" x14ac:dyDescent="0.2">
      <c r="A700" t="s">
        <v>810</v>
      </c>
      <c r="B700" t="s">
        <v>811</v>
      </c>
      <c r="C700" t="s">
        <v>6</v>
      </c>
      <c r="D700">
        <v>1</v>
      </c>
    </row>
    <row r="701" spans="1:4" x14ac:dyDescent="0.2">
      <c r="A701" t="s">
        <v>810</v>
      </c>
      <c r="B701" t="s">
        <v>812</v>
      </c>
      <c r="C701" t="s">
        <v>9</v>
      </c>
      <c r="D701">
        <v>1</v>
      </c>
    </row>
    <row r="702" spans="1:4" x14ac:dyDescent="0.2">
      <c r="A702" t="s">
        <v>124</v>
      </c>
      <c r="B702" t="s">
        <v>813</v>
      </c>
      <c r="C702" t="s">
        <v>6</v>
      </c>
      <c r="D702">
        <v>1</v>
      </c>
    </row>
    <row r="703" spans="1:4" x14ac:dyDescent="0.2">
      <c r="A703" t="s">
        <v>814</v>
      </c>
      <c r="B703" t="s">
        <v>815</v>
      </c>
      <c r="C703" t="s">
        <v>9</v>
      </c>
      <c r="D703">
        <v>1</v>
      </c>
    </row>
    <row r="704" spans="1:4" x14ac:dyDescent="0.2">
      <c r="A704" t="s">
        <v>257</v>
      </c>
      <c r="B704" t="s">
        <v>620</v>
      </c>
      <c r="C704" t="s">
        <v>9</v>
      </c>
      <c r="D704">
        <v>1</v>
      </c>
    </row>
    <row r="705" spans="1:4" x14ac:dyDescent="0.2">
      <c r="A705" t="s">
        <v>257</v>
      </c>
      <c r="B705" t="s">
        <v>454</v>
      </c>
      <c r="C705" t="s">
        <v>9</v>
      </c>
      <c r="D705">
        <v>1</v>
      </c>
    </row>
    <row r="706" spans="1:4" x14ac:dyDescent="0.2">
      <c r="A706" t="s">
        <v>257</v>
      </c>
      <c r="B706" t="s">
        <v>816</v>
      </c>
      <c r="C706" t="s">
        <v>9</v>
      </c>
      <c r="D706">
        <v>1</v>
      </c>
    </row>
    <row r="707" spans="1:4" x14ac:dyDescent="0.2">
      <c r="A707" t="s">
        <v>257</v>
      </c>
      <c r="B707" t="s">
        <v>817</v>
      </c>
      <c r="C707" t="s">
        <v>9</v>
      </c>
      <c r="D707">
        <v>1</v>
      </c>
    </row>
    <row r="708" spans="1:4" x14ac:dyDescent="0.2">
      <c r="A708" t="s">
        <v>257</v>
      </c>
      <c r="B708" t="s">
        <v>818</v>
      </c>
      <c r="C708" t="s">
        <v>9</v>
      </c>
      <c r="D708">
        <v>1</v>
      </c>
    </row>
    <row r="709" spans="1:4" x14ac:dyDescent="0.2">
      <c r="A709" t="s">
        <v>257</v>
      </c>
      <c r="B709" t="s">
        <v>819</v>
      </c>
      <c r="C709" t="s">
        <v>9</v>
      </c>
      <c r="D709">
        <v>1</v>
      </c>
    </row>
    <row r="710" spans="1:4" x14ac:dyDescent="0.2">
      <c r="A710" t="s">
        <v>257</v>
      </c>
      <c r="B710" t="s">
        <v>820</v>
      </c>
      <c r="C710" t="s">
        <v>9</v>
      </c>
      <c r="D710">
        <v>1</v>
      </c>
    </row>
    <row r="711" spans="1:4" x14ac:dyDescent="0.2">
      <c r="A711" t="s">
        <v>257</v>
      </c>
      <c r="B711" t="s">
        <v>135</v>
      </c>
      <c r="C711" t="s">
        <v>9</v>
      </c>
      <c r="D711">
        <v>1</v>
      </c>
    </row>
    <row r="712" spans="1:4" x14ac:dyDescent="0.2">
      <c r="A712" t="s">
        <v>257</v>
      </c>
      <c r="B712" t="s">
        <v>821</v>
      </c>
      <c r="C712" t="s">
        <v>9</v>
      </c>
      <c r="D712">
        <v>1</v>
      </c>
    </row>
    <row r="713" spans="1:4" x14ac:dyDescent="0.2">
      <c r="A713" t="s">
        <v>257</v>
      </c>
      <c r="B713" t="s">
        <v>822</v>
      </c>
      <c r="C713" t="s">
        <v>9</v>
      </c>
      <c r="D713">
        <v>1</v>
      </c>
    </row>
    <row r="714" spans="1:4" x14ac:dyDescent="0.2">
      <c r="A714" t="s">
        <v>257</v>
      </c>
      <c r="B714" t="s">
        <v>823</v>
      </c>
      <c r="C714" t="s">
        <v>9</v>
      </c>
      <c r="D714">
        <v>1</v>
      </c>
    </row>
    <row r="715" spans="1:4" x14ac:dyDescent="0.2">
      <c r="A715" t="s">
        <v>257</v>
      </c>
      <c r="B715" t="s">
        <v>824</v>
      </c>
      <c r="C715" t="s">
        <v>9</v>
      </c>
      <c r="D715">
        <v>1</v>
      </c>
    </row>
    <row r="716" spans="1:4" x14ac:dyDescent="0.2">
      <c r="A716" t="s">
        <v>825</v>
      </c>
      <c r="B716" t="s">
        <v>826</v>
      </c>
      <c r="C716" t="s">
        <v>9</v>
      </c>
      <c r="D716">
        <v>1</v>
      </c>
    </row>
    <row r="717" spans="1:4" x14ac:dyDescent="0.2">
      <c r="A717" t="s">
        <v>827</v>
      </c>
      <c r="B717" t="s">
        <v>828</v>
      </c>
      <c r="C717" t="s">
        <v>9</v>
      </c>
      <c r="D717">
        <v>1</v>
      </c>
    </row>
    <row r="718" spans="1:4" x14ac:dyDescent="0.2">
      <c r="A718" t="s">
        <v>829</v>
      </c>
      <c r="B718" t="s">
        <v>830</v>
      </c>
      <c r="C718" t="s">
        <v>9</v>
      </c>
      <c r="D718">
        <v>1</v>
      </c>
    </row>
    <row r="719" spans="1:4" x14ac:dyDescent="0.2">
      <c r="A719" t="s">
        <v>829</v>
      </c>
      <c r="B719" t="s">
        <v>831</v>
      </c>
      <c r="C719" t="s">
        <v>9</v>
      </c>
      <c r="D719">
        <v>1</v>
      </c>
    </row>
    <row r="720" spans="1:4" x14ac:dyDescent="0.2">
      <c r="A720" t="s">
        <v>832</v>
      </c>
      <c r="B720" t="s">
        <v>833</v>
      </c>
      <c r="C720" t="s">
        <v>9</v>
      </c>
      <c r="D720">
        <v>1</v>
      </c>
    </row>
    <row r="721" spans="1:4" x14ac:dyDescent="0.2">
      <c r="A721" t="s">
        <v>832</v>
      </c>
      <c r="B721" t="s">
        <v>134</v>
      </c>
      <c r="C721" t="s">
        <v>9</v>
      </c>
      <c r="D721">
        <v>1</v>
      </c>
    </row>
    <row r="722" spans="1:4" x14ac:dyDescent="0.2">
      <c r="A722" t="s">
        <v>832</v>
      </c>
      <c r="B722" t="s">
        <v>834</v>
      </c>
      <c r="C722" t="s">
        <v>6</v>
      </c>
      <c r="D722">
        <v>1</v>
      </c>
    </row>
    <row r="723" spans="1:4" x14ac:dyDescent="0.2">
      <c r="A723" t="s">
        <v>832</v>
      </c>
      <c r="B723" t="s">
        <v>835</v>
      </c>
      <c r="C723" t="s">
        <v>9</v>
      </c>
      <c r="D723">
        <v>1</v>
      </c>
    </row>
    <row r="724" spans="1:4" x14ac:dyDescent="0.2">
      <c r="A724" t="s">
        <v>836</v>
      </c>
      <c r="B724" t="s">
        <v>837</v>
      </c>
      <c r="C724" t="s">
        <v>6</v>
      </c>
      <c r="D724">
        <v>1</v>
      </c>
    </row>
    <row r="725" spans="1:4" x14ac:dyDescent="0.2">
      <c r="A725" t="s">
        <v>838</v>
      </c>
      <c r="B725" t="s">
        <v>107</v>
      </c>
      <c r="C725" t="s">
        <v>9</v>
      </c>
      <c r="D725">
        <v>1</v>
      </c>
    </row>
    <row r="726" spans="1:4" x14ac:dyDescent="0.2">
      <c r="A726" t="s">
        <v>838</v>
      </c>
      <c r="B726" t="s">
        <v>839</v>
      </c>
      <c r="C726" t="s">
        <v>9</v>
      </c>
      <c r="D726">
        <v>1</v>
      </c>
    </row>
    <row r="727" spans="1:4" x14ac:dyDescent="0.2">
      <c r="A727" t="s">
        <v>838</v>
      </c>
      <c r="B727" t="s">
        <v>840</v>
      </c>
      <c r="C727" t="s">
        <v>6</v>
      </c>
      <c r="D727">
        <v>1</v>
      </c>
    </row>
    <row r="728" spans="1:4" x14ac:dyDescent="0.2">
      <c r="A728" t="s">
        <v>841</v>
      </c>
      <c r="B728" t="s">
        <v>22</v>
      </c>
      <c r="C728" t="s">
        <v>6</v>
      </c>
      <c r="D728">
        <v>1</v>
      </c>
    </row>
    <row r="729" spans="1:4" x14ac:dyDescent="0.2">
      <c r="A729" t="s">
        <v>842</v>
      </c>
      <c r="B729" t="s">
        <v>572</v>
      </c>
      <c r="C729" t="s">
        <v>6</v>
      </c>
      <c r="D729">
        <v>1</v>
      </c>
    </row>
    <row r="730" spans="1:4" x14ac:dyDescent="0.2">
      <c r="A730" t="s">
        <v>843</v>
      </c>
      <c r="B730" t="s">
        <v>623</v>
      </c>
      <c r="C730" t="s">
        <v>9</v>
      </c>
      <c r="D730">
        <v>1</v>
      </c>
    </row>
    <row r="731" spans="1:4" x14ac:dyDescent="0.2">
      <c r="A731" t="s">
        <v>844</v>
      </c>
      <c r="B731" t="s">
        <v>538</v>
      </c>
      <c r="C731" t="s">
        <v>9</v>
      </c>
      <c r="D731">
        <v>1</v>
      </c>
    </row>
    <row r="732" spans="1:4" x14ac:dyDescent="0.2">
      <c r="A732" t="s">
        <v>844</v>
      </c>
      <c r="B732" t="s">
        <v>845</v>
      </c>
      <c r="C732" t="s">
        <v>6</v>
      </c>
      <c r="D732">
        <v>1</v>
      </c>
    </row>
    <row r="733" spans="1:4" x14ac:dyDescent="0.2">
      <c r="A733" t="s">
        <v>233</v>
      </c>
      <c r="B733" t="s">
        <v>428</v>
      </c>
      <c r="C733" t="s">
        <v>6</v>
      </c>
      <c r="D733">
        <v>1</v>
      </c>
    </row>
    <row r="734" spans="1:4" x14ac:dyDescent="0.2">
      <c r="A734" t="s">
        <v>233</v>
      </c>
      <c r="B734" t="s">
        <v>21</v>
      </c>
      <c r="C734" t="s">
        <v>6</v>
      </c>
      <c r="D734">
        <v>1</v>
      </c>
    </row>
    <row r="735" spans="1:4" x14ac:dyDescent="0.2">
      <c r="A735" t="s">
        <v>233</v>
      </c>
      <c r="B735" t="s">
        <v>114</v>
      </c>
      <c r="C735" t="s">
        <v>6</v>
      </c>
      <c r="D735">
        <v>1</v>
      </c>
    </row>
    <row r="736" spans="1:4" x14ac:dyDescent="0.2">
      <c r="A736" t="s">
        <v>233</v>
      </c>
      <c r="B736" t="s">
        <v>22</v>
      </c>
      <c r="C736" t="s">
        <v>6</v>
      </c>
      <c r="D736">
        <v>1</v>
      </c>
    </row>
    <row r="737" spans="1:4" x14ac:dyDescent="0.2">
      <c r="A737" t="s">
        <v>846</v>
      </c>
      <c r="B737" t="s">
        <v>847</v>
      </c>
      <c r="C737" t="s">
        <v>9</v>
      </c>
      <c r="D737">
        <v>1</v>
      </c>
    </row>
    <row r="738" spans="1:4" x14ac:dyDescent="0.2">
      <c r="A738" t="s">
        <v>739</v>
      </c>
      <c r="B738" t="s">
        <v>284</v>
      </c>
      <c r="C738" t="s">
        <v>9</v>
      </c>
      <c r="D738">
        <v>1</v>
      </c>
    </row>
    <row r="739" spans="1:4" x14ac:dyDescent="0.2">
      <c r="A739" t="s">
        <v>739</v>
      </c>
      <c r="B739" t="s">
        <v>848</v>
      </c>
      <c r="C739" t="s">
        <v>9</v>
      </c>
      <c r="D739">
        <v>1</v>
      </c>
    </row>
    <row r="740" spans="1:4" x14ac:dyDescent="0.2">
      <c r="A740" t="s">
        <v>739</v>
      </c>
      <c r="B740" t="s">
        <v>849</v>
      </c>
      <c r="C740" t="s">
        <v>9</v>
      </c>
      <c r="D740">
        <v>1</v>
      </c>
    </row>
    <row r="741" spans="1:4" x14ac:dyDescent="0.2">
      <c r="A741" t="s">
        <v>739</v>
      </c>
      <c r="B741" t="s">
        <v>850</v>
      </c>
      <c r="C741" t="s">
        <v>9</v>
      </c>
      <c r="D741">
        <v>1</v>
      </c>
    </row>
    <row r="742" spans="1:4" x14ac:dyDescent="0.2">
      <c r="A742" t="s">
        <v>851</v>
      </c>
      <c r="B742" t="s">
        <v>88</v>
      </c>
      <c r="C742" t="s">
        <v>6</v>
      </c>
      <c r="D742">
        <v>1</v>
      </c>
    </row>
    <row r="743" spans="1:4" x14ac:dyDescent="0.2">
      <c r="A743" t="s">
        <v>852</v>
      </c>
      <c r="B743" t="s">
        <v>853</v>
      </c>
      <c r="C743" t="s">
        <v>9</v>
      </c>
      <c r="D743">
        <v>1</v>
      </c>
    </row>
    <row r="744" spans="1:4" x14ac:dyDescent="0.2">
      <c r="A744" t="s">
        <v>854</v>
      </c>
      <c r="B744" t="s">
        <v>855</v>
      </c>
      <c r="C744" t="s">
        <v>9</v>
      </c>
      <c r="D744">
        <v>1</v>
      </c>
    </row>
    <row r="745" spans="1:4" x14ac:dyDescent="0.2">
      <c r="A745" t="s">
        <v>856</v>
      </c>
      <c r="B745" t="s">
        <v>380</v>
      </c>
      <c r="C745" t="s">
        <v>6</v>
      </c>
      <c r="D745">
        <v>1</v>
      </c>
    </row>
    <row r="746" spans="1:4" x14ac:dyDescent="0.2">
      <c r="A746" t="s">
        <v>857</v>
      </c>
      <c r="B746" t="s">
        <v>741</v>
      </c>
      <c r="C746" t="s">
        <v>6</v>
      </c>
      <c r="D746">
        <v>1</v>
      </c>
    </row>
    <row r="747" spans="1:4" x14ac:dyDescent="0.2">
      <c r="A747" t="s">
        <v>429</v>
      </c>
      <c r="B747" t="s">
        <v>12</v>
      </c>
      <c r="C747" t="s">
        <v>6</v>
      </c>
      <c r="D747">
        <v>1</v>
      </c>
    </row>
    <row r="748" spans="1:4" x14ac:dyDescent="0.2">
      <c r="A748" t="s">
        <v>697</v>
      </c>
      <c r="B748" t="s">
        <v>789</v>
      </c>
      <c r="C748" t="s">
        <v>9</v>
      </c>
      <c r="D748">
        <v>1</v>
      </c>
    </row>
    <row r="749" spans="1:4" x14ac:dyDescent="0.2">
      <c r="A749" t="s">
        <v>697</v>
      </c>
      <c r="B749" t="s">
        <v>858</v>
      </c>
      <c r="C749" t="s">
        <v>6</v>
      </c>
      <c r="D749">
        <v>1</v>
      </c>
    </row>
    <row r="750" spans="1:4" x14ac:dyDescent="0.2">
      <c r="A750" t="s">
        <v>697</v>
      </c>
      <c r="B750" t="s">
        <v>859</v>
      </c>
      <c r="C750" t="s">
        <v>9</v>
      </c>
      <c r="D750">
        <v>1</v>
      </c>
    </row>
    <row r="751" spans="1:4" x14ac:dyDescent="0.2">
      <c r="A751" t="s">
        <v>697</v>
      </c>
      <c r="B751" t="s">
        <v>860</v>
      </c>
      <c r="C751" t="s">
        <v>9</v>
      </c>
      <c r="D751">
        <v>1</v>
      </c>
    </row>
    <row r="752" spans="1:4" x14ac:dyDescent="0.2">
      <c r="A752" t="s">
        <v>697</v>
      </c>
      <c r="B752" t="s">
        <v>556</v>
      </c>
      <c r="C752" t="s">
        <v>9</v>
      </c>
      <c r="D752">
        <v>1</v>
      </c>
    </row>
    <row r="753" spans="1:4" x14ac:dyDescent="0.2">
      <c r="A753" t="s">
        <v>861</v>
      </c>
      <c r="B753" t="s">
        <v>220</v>
      </c>
      <c r="C753" t="s">
        <v>9</v>
      </c>
      <c r="D753">
        <v>1</v>
      </c>
    </row>
    <row r="754" spans="1:4" x14ac:dyDescent="0.2">
      <c r="A754" t="s">
        <v>861</v>
      </c>
      <c r="B754" t="s">
        <v>862</v>
      </c>
      <c r="C754" t="s">
        <v>9</v>
      </c>
      <c r="D754">
        <v>1</v>
      </c>
    </row>
    <row r="755" spans="1:4" x14ac:dyDescent="0.2">
      <c r="A755" t="s">
        <v>863</v>
      </c>
      <c r="B755" t="s">
        <v>47</v>
      </c>
      <c r="C755" t="s">
        <v>6</v>
      </c>
      <c r="D755">
        <v>1</v>
      </c>
    </row>
    <row r="756" spans="1:4" x14ac:dyDescent="0.2">
      <c r="A756" t="s">
        <v>864</v>
      </c>
      <c r="B756" t="s">
        <v>697</v>
      </c>
      <c r="C756" t="s">
        <v>9</v>
      </c>
      <c r="D756">
        <v>1</v>
      </c>
    </row>
    <row r="757" spans="1:4" x14ac:dyDescent="0.2">
      <c r="A757" t="s">
        <v>44</v>
      </c>
      <c r="B757" t="s">
        <v>865</v>
      </c>
      <c r="C757" t="s">
        <v>9</v>
      </c>
      <c r="D757">
        <v>1</v>
      </c>
    </row>
    <row r="758" spans="1:4" x14ac:dyDescent="0.2">
      <c r="A758" t="s">
        <v>77</v>
      </c>
      <c r="B758" t="s">
        <v>86</v>
      </c>
      <c r="C758" t="s">
        <v>6</v>
      </c>
      <c r="D758">
        <v>1</v>
      </c>
    </row>
    <row r="759" spans="1:4" x14ac:dyDescent="0.2">
      <c r="A759" t="s">
        <v>77</v>
      </c>
      <c r="B759" t="s">
        <v>238</v>
      </c>
      <c r="C759" t="s">
        <v>9</v>
      </c>
      <c r="D759">
        <v>1</v>
      </c>
    </row>
    <row r="760" spans="1:4" x14ac:dyDescent="0.2">
      <c r="A760" t="s">
        <v>866</v>
      </c>
      <c r="B760" t="s">
        <v>580</v>
      </c>
      <c r="C760" t="s">
        <v>6</v>
      </c>
      <c r="D760">
        <v>1</v>
      </c>
    </row>
    <row r="761" spans="1:4" x14ac:dyDescent="0.2">
      <c r="A761" t="s">
        <v>867</v>
      </c>
      <c r="B761" t="s">
        <v>868</v>
      </c>
      <c r="C761" t="s">
        <v>6</v>
      </c>
      <c r="D761">
        <v>1</v>
      </c>
    </row>
    <row r="762" spans="1:4" x14ac:dyDescent="0.2">
      <c r="A762" t="s">
        <v>869</v>
      </c>
      <c r="B762" t="s">
        <v>40</v>
      </c>
      <c r="C762" t="s">
        <v>9</v>
      </c>
      <c r="D762">
        <v>1</v>
      </c>
    </row>
    <row r="763" spans="1:4" x14ac:dyDescent="0.2">
      <c r="A763" t="s">
        <v>870</v>
      </c>
      <c r="B763" t="s">
        <v>680</v>
      </c>
      <c r="C763" t="s">
        <v>6</v>
      </c>
      <c r="D763">
        <v>1</v>
      </c>
    </row>
    <row r="764" spans="1:4" x14ac:dyDescent="0.2">
      <c r="A764" t="s">
        <v>871</v>
      </c>
      <c r="B764" t="s">
        <v>872</v>
      </c>
      <c r="C764" t="s">
        <v>9</v>
      </c>
      <c r="D764">
        <v>1</v>
      </c>
    </row>
    <row r="765" spans="1:4" x14ac:dyDescent="0.2">
      <c r="A765" t="s">
        <v>873</v>
      </c>
      <c r="B765" t="s">
        <v>874</v>
      </c>
      <c r="C765" t="s">
        <v>9</v>
      </c>
      <c r="D765">
        <v>1</v>
      </c>
    </row>
    <row r="766" spans="1:4" x14ac:dyDescent="0.2">
      <c r="A766" t="s">
        <v>875</v>
      </c>
      <c r="B766" t="s">
        <v>876</v>
      </c>
      <c r="C766" t="s">
        <v>6</v>
      </c>
      <c r="D766">
        <v>1</v>
      </c>
    </row>
    <row r="767" spans="1:4" x14ac:dyDescent="0.2">
      <c r="A767" t="s">
        <v>877</v>
      </c>
      <c r="B767" t="s">
        <v>878</v>
      </c>
      <c r="C767" t="s">
        <v>9</v>
      </c>
      <c r="D767">
        <v>1</v>
      </c>
    </row>
    <row r="768" spans="1:4" x14ac:dyDescent="0.2">
      <c r="A768" t="s">
        <v>879</v>
      </c>
      <c r="B768" t="s">
        <v>42</v>
      </c>
      <c r="C768" t="s">
        <v>6</v>
      </c>
      <c r="D768">
        <v>1</v>
      </c>
    </row>
    <row r="769" spans="1:4" x14ac:dyDescent="0.2">
      <c r="A769" t="s">
        <v>880</v>
      </c>
      <c r="B769" t="s">
        <v>94</v>
      </c>
      <c r="C769" t="s">
        <v>6</v>
      </c>
      <c r="D769">
        <v>1</v>
      </c>
    </row>
    <row r="770" spans="1:4" x14ac:dyDescent="0.2">
      <c r="A770" t="s">
        <v>881</v>
      </c>
      <c r="B770" t="s">
        <v>882</v>
      </c>
      <c r="C770" t="s">
        <v>9</v>
      </c>
      <c r="D770">
        <v>1</v>
      </c>
    </row>
    <row r="771" spans="1:4" x14ac:dyDescent="0.2">
      <c r="A771" t="s">
        <v>883</v>
      </c>
      <c r="B771" t="s">
        <v>884</v>
      </c>
      <c r="C771" t="s">
        <v>9</v>
      </c>
      <c r="D771">
        <v>1</v>
      </c>
    </row>
    <row r="772" spans="1:4" x14ac:dyDescent="0.2">
      <c r="A772" t="s">
        <v>885</v>
      </c>
      <c r="B772" t="s">
        <v>886</v>
      </c>
      <c r="C772" t="s">
        <v>9</v>
      </c>
      <c r="D772">
        <v>1</v>
      </c>
    </row>
    <row r="773" spans="1:4" x14ac:dyDescent="0.2">
      <c r="A773" t="s">
        <v>260</v>
      </c>
      <c r="B773" t="s">
        <v>90</v>
      </c>
      <c r="C773" t="s">
        <v>9</v>
      </c>
      <c r="D773">
        <v>1</v>
      </c>
    </row>
    <row r="774" spans="1:4" x14ac:dyDescent="0.2">
      <c r="A774" t="s">
        <v>260</v>
      </c>
      <c r="B774" t="s">
        <v>887</v>
      </c>
      <c r="C774" t="s">
        <v>6</v>
      </c>
      <c r="D774">
        <v>1</v>
      </c>
    </row>
    <row r="775" spans="1:4" x14ac:dyDescent="0.2">
      <c r="A775" t="s">
        <v>888</v>
      </c>
      <c r="B775" t="s">
        <v>889</v>
      </c>
      <c r="C775" t="s">
        <v>6</v>
      </c>
      <c r="D775">
        <v>1</v>
      </c>
    </row>
    <row r="776" spans="1:4" x14ac:dyDescent="0.2">
      <c r="A776" t="s">
        <v>888</v>
      </c>
      <c r="B776" t="s">
        <v>890</v>
      </c>
      <c r="C776" t="s">
        <v>9</v>
      </c>
      <c r="D776">
        <v>1</v>
      </c>
    </row>
    <row r="777" spans="1:4" x14ac:dyDescent="0.2">
      <c r="A777" t="s">
        <v>888</v>
      </c>
      <c r="B777" t="s">
        <v>87</v>
      </c>
      <c r="C777" t="s">
        <v>9</v>
      </c>
      <c r="D777">
        <v>1</v>
      </c>
    </row>
    <row r="778" spans="1:4" x14ac:dyDescent="0.2">
      <c r="A778" t="s">
        <v>888</v>
      </c>
      <c r="B778" t="s">
        <v>891</v>
      </c>
      <c r="C778" t="s">
        <v>9</v>
      </c>
      <c r="D778">
        <v>1</v>
      </c>
    </row>
    <row r="779" spans="1:4" x14ac:dyDescent="0.2">
      <c r="A779" t="s">
        <v>446</v>
      </c>
      <c r="B779" t="s">
        <v>892</v>
      </c>
      <c r="C779" t="s">
        <v>9</v>
      </c>
      <c r="D779">
        <v>1</v>
      </c>
    </row>
    <row r="780" spans="1:4" x14ac:dyDescent="0.2">
      <c r="A780" t="s">
        <v>446</v>
      </c>
      <c r="B780" t="s">
        <v>820</v>
      </c>
      <c r="C780" t="s">
        <v>6</v>
      </c>
      <c r="D780">
        <v>1</v>
      </c>
    </row>
    <row r="781" spans="1:4" x14ac:dyDescent="0.2">
      <c r="A781" t="s">
        <v>446</v>
      </c>
      <c r="B781" t="s">
        <v>887</v>
      </c>
      <c r="C781" t="s">
        <v>6</v>
      </c>
      <c r="D781">
        <v>1</v>
      </c>
    </row>
    <row r="782" spans="1:4" x14ac:dyDescent="0.2">
      <c r="A782" t="s">
        <v>893</v>
      </c>
      <c r="B782" t="s">
        <v>22</v>
      </c>
      <c r="C782" t="s">
        <v>6</v>
      </c>
      <c r="D782">
        <v>1</v>
      </c>
    </row>
    <row r="783" spans="1:4" x14ac:dyDescent="0.2">
      <c r="A783" t="s">
        <v>894</v>
      </c>
      <c r="B783" t="s">
        <v>895</v>
      </c>
      <c r="C783" t="s">
        <v>9</v>
      </c>
      <c r="D783">
        <v>1</v>
      </c>
    </row>
    <row r="784" spans="1:4" x14ac:dyDescent="0.2">
      <c r="A784" t="s">
        <v>896</v>
      </c>
      <c r="B784" t="s">
        <v>897</v>
      </c>
      <c r="C784" t="s">
        <v>6</v>
      </c>
      <c r="D784">
        <v>1</v>
      </c>
    </row>
    <row r="785" spans="1:4" x14ac:dyDescent="0.2">
      <c r="A785" t="s">
        <v>898</v>
      </c>
      <c r="B785" t="s">
        <v>294</v>
      </c>
      <c r="C785" t="s">
        <v>9</v>
      </c>
      <c r="D785">
        <v>1</v>
      </c>
    </row>
    <row r="786" spans="1:4" x14ac:dyDescent="0.2">
      <c r="A786" t="s">
        <v>899</v>
      </c>
      <c r="B786" t="s">
        <v>424</v>
      </c>
      <c r="C786" t="s">
        <v>6</v>
      </c>
      <c r="D786">
        <v>1</v>
      </c>
    </row>
    <row r="787" spans="1:4" x14ac:dyDescent="0.2">
      <c r="A787" t="s">
        <v>899</v>
      </c>
      <c r="B787" t="s">
        <v>437</v>
      </c>
      <c r="C787" t="s">
        <v>6</v>
      </c>
      <c r="D787">
        <v>1</v>
      </c>
    </row>
    <row r="788" spans="1:4" x14ac:dyDescent="0.2">
      <c r="A788" t="s">
        <v>900</v>
      </c>
      <c r="B788" t="s">
        <v>901</v>
      </c>
      <c r="C788" t="s">
        <v>9</v>
      </c>
      <c r="D788">
        <v>1</v>
      </c>
    </row>
    <row r="789" spans="1:4" x14ac:dyDescent="0.2">
      <c r="A789" t="s">
        <v>900</v>
      </c>
      <c r="B789" t="s">
        <v>7</v>
      </c>
      <c r="C789" t="s">
        <v>9</v>
      </c>
      <c r="D789">
        <v>1</v>
      </c>
    </row>
    <row r="790" spans="1:4" x14ac:dyDescent="0.2">
      <c r="A790" t="s">
        <v>900</v>
      </c>
      <c r="B790" t="s">
        <v>902</v>
      </c>
      <c r="C790" t="s">
        <v>9</v>
      </c>
      <c r="D790">
        <v>1</v>
      </c>
    </row>
    <row r="791" spans="1:4" x14ac:dyDescent="0.2">
      <c r="A791" t="s">
        <v>903</v>
      </c>
      <c r="B791" t="s">
        <v>904</v>
      </c>
      <c r="C791" t="s">
        <v>9</v>
      </c>
      <c r="D791">
        <v>1</v>
      </c>
    </row>
    <row r="792" spans="1:4" x14ac:dyDescent="0.2">
      <c r="A792" t="s">
        <v>905</v>
      </c>
      <c r="B792" t="s">
        <v>906</v>
      </c>
      <c r="C792" t="s">
        <v>9</v>
      </c>
      <c r="D792">
        <v>1</v>
      </c>
    </row>
    <row r="793" spans="1:4" x14ac:dyDescent="0.2">
      <c r="A793" t="s">
        <v>907</v>
      </c>
      <c r="B793" t="s">
        <v>426</v>
      </c>
      <c r="C793" t="s">
        <v>6</v>
      </c>
      <c r="D793">
        <v>1</v>
      </c>
    </row>
    <row r="794" spans="1:4" x14ac:dyDescent="0.2">
      <c r="A794" t="s">
        <v>908</v>
      </c>
      <c r="B794" t="s">
        <v>909</v>
      </c>
      <c r="C794" t="s">
        <v>6</v>
      </c>
      <c r="D794">
        <v>1</v>
      </c>
    </row>
    <row r="795" spans="1:4" x14ac:dyDescent="0.2">
      <c r="A795" t="s">
        <v>910</v>
      </c>
      <c r="B795" t="s">
        <v>911</v>
      </c>
      <c r="C795" t="s">
        <v>6</v>
      </c>
      <c r="D795">
        <v>1</v>
      </c>
    </row>
    <row r="796" spans="1:4" x14ac:dyDescent="0.2">
      <c r="A796" t="s">
        <v>623</v>
      </c>
      <c r="B796" t="s">
        <v>38</v>
      </c>
      <c r="C796" t="s">
        <v>6</v>
      </c>
      <c r="D796">
        <v>1</v>
      </c>
    </row>
    <row r="797" spans="1:4" x14ac:dyDescent="0.2">
      <c r="A797" t="s">
        <v>623</v>
      </c>
      <c r="B797" t="s">
        <v>499</v>
      </c>
      <c r="C797" t="s">
        <v>6</v>
      </c>
      <c r="D797">
        <v>1</v>
      </c>
    </row>
    <row r="798" spans="1:4" x14ac:dyDescent="0.2">
      <c r="A798" t="s">
        <v>912</v>
      </c>
      <c r="B798" t="s">
        <v>884</v>
      </c>
      <c r="C798" t="s">
        <v>6</v>
      </c>
      <c r="D798">
        <v>1</v>
      </c>
    </row>
    <row r="799" spans="1:4" x14ac:dyDescent="0.2">
      <c r="A799" t="s">
        <v>208</v>
      </c>
      <c r="B799" t="s">
        <v>27</v>
      </c>
      <c r="C799" t="s">
        <v>9</v>
      </c>
      <c r="D799">
        <v>1</v>
      </c>
    </row>
    <row r="800" spans="1:4" x14ac:dyDescent="0.2">
      <c r="A800" t="s">
        <v>208</v>
      </c>
      <c r="B800" t="s">
        <v>913</v>
      </c>
      <c r="C800" t="s">
        <v>9</v>
      </c>
      <c r="D800">
        <v>1</v>
      </c>
    </row>
    <row r="801" spans="1:4" x14ac:dyDescent="0.2">
      <c r="A801" t="s">
        <v>897</v>
      </c>
      <c r="B801" t="s">
        <v>914</v>
      </c>
      <c r="C801" t="s">
        <v>6</v>
      </c>
      <c r="D801">
        <v>1</v>
      </c>
    </row>
    <row r="802" spans="1:4" x14ac:dyDescent="0.2">
      <c r="A802" t="s">
        <v>915</v>
      </c>
      <c r="B802" t="s">
        <v>916</v>
      </c>
      <c r="C802" t="s">
        <v>6</v>
      </c>
      <c r="D802">
        <v>1</v>
      </c>
    </row>
    <row r="803" spans="1:4" x14ac:dyDescent="0.2">
      <c r="A803" t="s">
        <v>915</v>
      </c>
      <c r="B803" t="s">
        <v>917</v>
      </c>
      <c r="C803" t="s">
        <v>6</v>
      </c>
      <c r="D803">
        <v>1</v>
      </c>
    </row>
    <row r="804" spans="1:4" x14ac:dyDescent="0.2">
      <c r="A804" t="s">
        <v>918</v>
      </c>
      <c r="B804" t="s">
        <v>919</v>
      </c>
      <c r="C804" t="s">
        <v>6</v>
      </c>
      <c r="D804">
        <v>1</v>
      </c>
    </row>
    <row r="805" spans="1:4" x14ac:dyDescent="0.2">
      <c r="A805" t="s">
        <v>918</v>
      </c>
      <c r="B805" t="s">
        <v>4</v>
      </c>
      <c r="C805" t="s">
        <v>6</v>
      </c>
      <c r="D805">
        <v>1</v>
      </c>
    </row>
    <row r="806" spans="1:4" x14ac:dyDescent="0.2">
      <c r="A806" t="s">
        <v>920</v>
      </c>
      <c r="B806" t="s">
        <v>921</v>
      </c>
      <c r="C806" t="s">
        <v>9</v>
      </c>
      <c r="D806">
        <v>1</v>
      </c>
    </row>
    <row r="807" spans="1:4" x14ac:dyDescent="0.2">
      <c r="A807" t="s">
        <v>922</v>
      </c>
      <c r="B807" t="s">
        <v>923</v>
      </c>
      <c r="C807" t="s">
        <v>6</v>
      </c>
      <c r="D807">
        <v>1</v>
      </c>
    </row>
    <row r="808" spans="1:4" x14ac:dyDescent="0.2">
      <c r="A808" t="s">
        <v>924</v>
      </c>
      <c r="B808" t="s">
        <v>925</v>
      </c>
      <c r="C808" t="s">
        <v>9</v>
      </c>
      <c r="D808">
        <v>1</v>
      </c>
    </row>
    <row r="809" spans="1:4" x14ac:dyDescent="0.2">
      <c r="A809" t="s">
        <v>926</v>
      </c>
      <c r="B809" t="s">
        <v>927</v>
      </c>
      <c r="C809" t="s">
        <v>6</v>
      </c>
      <c r="D809">
        <v>1</v>
      </c>
    </row>
    <row r="810" spans="1:4" x14ac:dyDescent="0.2">
      <c r="A810" t="s">
        <v>928</v>
      </c>
      <c r="B810" t="s">
        <v>929</v>
      </c>
      <c r="C810" t="s">
        <v>6</v>
      </c>
      <c r="D810">
        <v>1</v>
      </c>
    </row>
    <row r="811" spans="1:4" x14ac:dyDescent="0.2">
      <c r="A811" t="s">
        <v>930</v>
      </c>
      <c r="B811" t="s">
        <v>156</v>
      </c>
      <c r="C811" t="s">
        <v>6</v>
      </c>
      <c r="D811">
        <v>1</v>
      </c>
    </row>
    <row r="812" spans="1:4" x14ac:dyDescent="0.2">
      <c r="A812" t="s">
        <v>931</v>
      </c>
      <c r="B812" t="s">
        <v>932</v>
      </c>
      <c r="C812" t="s">
        <v>9</v>
      </c>
      <c r="D812">
        <v>1</v>
      </c>
    </row>
    <row r="813" spans="1:4" x14ac:dyDescent="0.2">
      <c r="A813" t="s">
        <v>933</v>
      </c>
      <c r="B813" t="s">
        <v>934</v>
      </c>
      <c r="C813" t="s">
        <v>9</v>
      </c>
      <c r="D813">
        <v>1</v>
      </c>
    </row>
    <row r="814" spans="1:4" x14ac:dyDescent="0.2">
      <c r="A814" t="s">
        <v>935</v>
      </c>
      <c r="B814" t="s">
        <v>61</v>
      </c>
      <c r="C814" t="s">
        <v>6</v>
      </c>
      <c r="D814">
        <v>1</v>
      </c>
    </row>
    <row r="815" spans="1:4" x14ac:dyDescent="0.2">
      <c r="A815" t="s">
        <v>936</v>
      </c>
      <c r="B815" t="s">
        <v>604</v>
      </c>
      <c r="C815" t="s">
        <v>6</v>
      </c>
      <c r="D815">
        <v>1</v>
      </c>
    </row>
    <row r="816" spans="1:4" x14ac:dyDescent="0.2">
      <c r="A816" t="s">
        <v>937</v>
      </c>
      <c r="B816" t="s">
        <v>938</v>
      </c>
      <c r="C816" t="s">
        <v>6</v>
      </c>
      <c r="D816">
        <v>1</v>
      </c>
    </row>
    <row r="817" spans="1:4" x14ac:dyDescent="0.2">
      <c r="A817" t="s">
        <v>261</v>
      </c>
      <c r="B817" t="s">
        <v>14</v>
      </c>
      <c r="C817" t="s">
        <v>9</v>
      </c>
      <c r="D817">
        <v>1</v>
      </c>
    </row>
    <row r="818" spans="1:4" x14ac:dyDescent="0.2">
      <c r="A818" t="s">
        <v>261</v>
      </c>
      <c r="B818" t="s">
        <v>939</v>
      </c>
      <c r="C818" t="s">
        <v>9</v>
      </c>
      <c r="D818">
        <v>1</v>
      </c>
    </row>
    <row r="819" spans="1:4" x14ac:dyDescent="0.2">
      <c r="A819" t="s">
        <v>261</v>
      </c>
      <c r="B819" t="s">
        <v>940</v>
      </c>
      <c r="C819" t="s">
        <v>9</v>
      </c>
      <c r="D819">
        <v>1</v>
      </c>
    </row>
    <row r="820" spans="1:4" x14ac:dyDescent="0.2">
      <c r="A820" t="s">
        <v>261</v>
      </c>
      <c r="B820" t="s">
        <v>941</v>
      </c>
      <c r="C820" t="s">
        <v>9</v>
      </c>
      <c r="D820">
        <v>1</v>
      </c>
    </row>
    <row r="821" spans="1:4" x14ac:dyDescent="0.2">
      <c r="A821" t="s">
        <v>261</v>
      </c>
      <c r="B821" t="s">
        <v>942</v>
      </c>
      <c r="C821" t="s">
        <v>9</v>
      </c>
      <c r="D821">
        <v>1</v>
      </c>
    </row>
    <row r="822" spans="1:4" x14ac:dyDescent="0.2">
      <c r="A822" t="s">
        <v>261</v>
      </c>
      <c r="B822" t="s">
        <v>943</v>
      </c>
      <c r="C822" t="s">
        <v>9</v>
      </c>
      <c r="D822">
        <v>1</v>
      </c>
    </row>
    <row r="823" spans="1:4" x14ac:dyDescent="0.2">
      <c r="A823" t="s">
        <v>261</v>
      </c>
      <c r="B823" t="s">
        <v>944</v>
      </c>
      <c r="C823" t="s">
        <v>9</v>
      </c>
      <c r="D823">
        <v>1</v>
      </c>
    </row>
    <row r="824" spans="1:4" x14ac:dyDescent="0.2">
      <c r="A824" t="s">
        <v>261</v>
      </c>
      <c r="B824" t="s">
        <v>945</v>
      </c>
      <c r="C824" t="s">
        <v>9</v>
      </c>
      <c r="D824">
        <v>1</v>
      </c>
    </row>
    <row r="825" spans="1:4" x14ac:dyDescent="0.2">
      <c r="A825" t="s">
        <v>946</v>
      </c>
      <c r="B825" t="s">
        <v>947</v>
      </c>
      <c r="C825" t="s">
        <v>9</v>
      </c>
      <c r="D825">
        <v>1</v>
      </c>
    </row>
    <row r="826" spans="1:4" x14ac:dyDescent="0.2">
      <c r="A826" t="s">
        <v>948</v>
      </c>
      <c r="B826" t="s">
        <v>949</v>
      </c>
      <c r="C826" t="s">
        <v>6</v>
      </c>
      <c r="D826">
        <v>1</v>
      </c>
    </row>
    <row r="827" spans="1:4" x14ac:dyDescent="0.2">
      <c r="A827" t="s">
        <v>950</v>
      </c>
      <c r="B827" t="s">
        <v>771</v>
      </c>
      <c r="C827" t="s">
        <v>9</v>
      </c>
      <c r="D827">
        <v>1</v>
      </c>
    </row>
    <row r="828" spans="1:4" x14ac:dyDescent="0.2">
      <c r="A828" t="s">
        <v>951</v>
      </c>
      <c r="B828" t="s">
        <v>952</v>
      </c>
      <c r="C828" t="s">
        <v>9</v>
      </c>
      <c r="D828">
        <v>1</v>
      </c>
    </row>
    <row r="829" spans="1:4" x14ac:dyDescent="0.2">
      <c r="A829" t="s">
        <v>953</v>
      </c>
      <c r="B829" t="s">
        <v>954</v>
      </c>
      <c r="C829" t="s">
        <v>9</v>
      </c>
      <c r="D829">
        <v>1</v>
      </c>
    </row>
    <row r="830" spans="1:4" x14ac:dyDescent="0.2">
      <c r="A830" t="s">
        <v>953</v>
      </c>
      <c r="B830" t="s">
        <v>955</v>
      </c>
      <c r="C830" t="s">
        <v>6</v>
      </c>
      <c r="D830">
        <v>1</v>
      </c>
    </row>
    <row r="831" spans="1:4" x14ac:dyDescent="0.2">
      <c r="A831" t="s">
        <v>956</v>
      </c>
      <c r="B831" t="s">
        <v>28</v>
      </c>
      <c r="C831" t="s">
        <v>9</v>
      </c>
      <c r="D831">
        <v>1</v>
      </c>
    </row>
    <row r="832" spans="1:4" x14ac:dyDescent="0.2">
      <c r="A832" t="s">
        <v>957</v>
      </c>
      <c r="B832" t="s">
        <v>958</v>
      </c>
      <c r="C832" t="s">
        <v>9</v>
      </c>
      <c r="D832">
        <v>1</v>
      </c>
    </row>
    <row r="833" spans="1:4" x14ac:dyDescent="0.2">
      <c r="A833" t="s">
        <v>959</v>
      </c>
      <c r="B833" t="s">
        <v>960</v>
      </c>
      <c r="C833" t="s">
        <v>9</v>
      </c>
      <c r="D833">
        <v>1</v>
      </c>
    </row>
    <row r="834" spans="1:4" x14ac:dyDescent="0.2">
      <c r="A834" t="s">
        <v>263</v>
      </c>
      <c r="B834" t="s">
        <v>961</v>
      </c>
      <c r="C834" t="s">
        <v>9</v>
      </c>
      <c r="D834">
        <v>1</v>
      </c>
    </row>
    <row r="835" spans="1:4" x14ac:dyDescent="0.2">
      <c r="A835" t="s">
        <v>962</v>
      </c>
      <c r="B835" t="s">
        <v>283</v>
      </c>
      <c r="C835" t="s">
        <v>9</v>
      </c>
      <c r="D835">
        <v>1</v>
      </c>
    </row>
    <row r="836" spans="1:4" x14ac:dyDescent="0.2">
      <c r="A836" t="s">
        <v>962</v>
      </c>
      <c r="B836" t="s">
        <v>433</v>
      </c>
      <c r="C836" t="s">
        <v>9</v>
      </c>
      <c r="D836">
        <v>1</v>
      </c>
    </row>
    <row r="837" spans="1:4" x14ac:dyDescent="0.2">
      <c r="A837" t="s">
        <v>962</v>
      </c>
      <c r="B837" t="s">
        <v>134</v>
      </c>
      <c r="C837" t="s">
        <v>9</v>
      </c>
      <c r="D837">
        <v>1</v>
      </c>
    </row>
    <row r="838" spans="1:4" x14ac:dyDescent="0.2">
      <c r="A838" t="s">
        <v>963</v>
      </c>
      <c r="B838" t="s">
        <v>585</v>
      </c>
      <c r="C838" t="s">
        <v>6</v>
      </c>
      <c r="D838">
        <v>1</v>
      </c>
    </row>
    <row r="839" spans="1:4" x14ac:dyDescent="0.2">
      <c r="A839" t="s">
        <v>964</v>
      </c>
      <c r="B839" t="s">
        <v>198</v>
      </c>
      <c r="C839" t="s">
        <v>9</v>
      </c>
      <c r="D839">
        <v>1</v>
      </c>
    </row>
    <row r="840" spans="1:4" x14ac:dyDescent="0.2">
      <c r="A840" t="s">
        <v>965</v>
      </c>
      <c r="B840" t="s">
        <v>229</v>
      </c>
      <c r="C840" t="s">
        <v>9</v>
      </c>
      <c r="D840">
        <v>1</v>
      </c>
    </row>
    <row r="841" spans="1:4" x14ac:dyDescent="0.2">
      <c r="A841" t="s">
        <v>966</v>
      </c>
      <c r="B841" t="s">
        <v>967</v>
      </c>
      <c r="C841" t="s">
        <v>9</v>
      </c>
      <c r="D841">
        <v>1</v>
      </c>
    </row>
    <row r="842" spans="1:4" x14ac:dyDescent="0.2">
      <c r="A842" t="s">
        <v>968</v>
      </c>
      <c r="B842" t="s">
        <v>969</v>
      </c>
      <c r="C842" t="s">
        <v>6</v>
      </c>
      <c r="D842">
        <v>1</v>
      </c>
    </row>
    <row r="843" spans="1:4" x14ac:dyDescent="0.2">
      <c r="A843" t="s">
        <v>970</v>
      </c>
      <c r="B843" t="s">
        <v>574</v>
      </c>
      <c r="C843" t="s">
        <v>6</v>
      </c>
      <c r="D843">
        <v>1</v>
      </c>
    </row>
    <row r="844" spans="1:4" x14ac:dyDescent="0.2">
      <c r="A844" t="s">
        <v>731</v>
      </c>
      <c r="B844" t="s">
        <v>971</v>
      </c>
      <c r="C844" t="s">
        <v>9</v>
      </c>
      <c r="D844">
        <v>1</v>
      </c>
    </row>
    <row r="845" spans="1:4" x14ac:dyDescent="0.2">
      <c r="A845" t="s">
        <v>731</v>
      </c>
      <c r="B845" t="s">
        <v>284</v>
      </c>
      <c r="C845" t="s">
        <v>9</v>
      </c>
      <c r="D845">
        <v>1</v>
      </c>
    </row>
    <row r="846" spans="1:4" x14ac:dyDescent="0.2">
      <c r="A846" t="s">
        <v>731</v>
      </c>
      <c r="B846" t="s">
        <v>442</v>
      </c>
      <c r="C846" t="s">
        <v>6</v>
      </c>
      <c r="D846">
        <v>1</v>
      </c>
    </row>
    <row r="847" spans="1:4" x14ac:dyDescent="0.2">
      <c r="A847" t="s">
        <v>731</v>
      </c>
      <c r="B847" t="s">
        <v>972</v>
      </c>
      <c r="C847" t="s">
        <v>6</v>
      </c>
      <c r="D847">
        <v>1</v>
      </c>
    </row>
    <row r="848" spans="1:4" x14ac:dyDescent="0.2">
      <c r="A848" t="s">
        <v>731</v>
      </c>
      <c r="B848" t="s">
        <v>973</v>
      </c>
      <c r="C848" t="s">
        <v>6</v>
      </c>
      <c r="D848">
        <v>1</v>
      </c>
    </row>
    <row r="849" spans="1:4" x14ac:dyDescent="0.2">
      <c r="A849" t="s">
        <v>731</v>
      </c>
      <c r="B849" t="s">
        <v>974</v>
      </c>
      <c r="C849" t="s">
        <v>9</v>
      </c>
      <c r="D849">
        <v>1</v>
      </c>
    </row>
    <row r="850" spans="1:4" x14ac:dyDescent="0.2">
      <c r="A850" t="s">
        <v>731</v>
      </c>
      <c r="B850" t="s">
        <v>975</v>
      </c>
      <c r="C850" t="s">
        <v>6</v>
      </c>
      <c r="D850">
        <v>1</v>
      </c>
    </row>
    <row r="851" spans="1:4" x14ac:dyDescent="0.2">
      <c r="A851" t="s">
        <v>731</v>
      </c>
      <c r="B851" t="s">
        <v>976</v>
      </c>
      <c r="C851" t="s">
        <v>6</v>
      </c>
      <c r="D851">
        <v>1</v>
      </c>
    </row>
    <row r="852" spans="1:4" x14ac:dyDescent="0.2">
      <c r="A852" t="s">
        <v>731</v>
      </c>
      <c r="B852" t="s">
        <v>243</v>
      </c>
      <c r="C852" t="s">
        <v>9</v>
      </c>
      <c r="D852">
        <v>1</v>
      </c>
    </row>
    <row r="853" spans="1:4" x14ac:dyDescent="0.2">
      <c r="A853" t="s">
        <v>731</v>
      </c>
      <c r="B853" t="s">
        <v>977</v>
      </c>
      <c r="C853" t="s">
        <v>9</v>
      </c>
      <c r="D853">
        <v>1</v>
      </c>
    </row>
    <row r="854" spans="1:4" x14ac:dyDescent="0.2">
      <c r="A854" t="s">
        <v>731</v>
      </c>
      <c r="B854" t="s">
        <v>348</v>
      </c>
      <c r="C854" t="s">
        <v>6</v>
      </c>
      <c r="D854">
        <v>1</v>
      </c>
    </row>
    <row r="855" spans="1:4" x14ac:dyDescent="0.2">
      <c r="A855" t="s">
        <v>731</v>
      </c>
      <c r="B855" t="s">
        <v>628</v>
      </c>
      <c r="C855" t="s">
        <v>9</v>
      </c>
      <c r="D855">
        <v>1</v>
      </c>
    </row>
    <row r="856" spans="1:4" x14ac:dyDescent="0.2">
      <c r="A856" t="s">
        <v>886</v>
      </c>
      <c r="B856" t="s">
        <v>978</v>
      </c>
      <c r="C856" t="s">
        <v>6</v>
      </c>
      <c r="D856">
        <v>1</v>
      </c>
    </row>
    <row r="857" spans="1:4" x14ac:dyDescent="0.2">
      <c r="A857" t="s">
        <v>979</v>
      </c>
      <c r="B857" t="s">
        <v>980</v>
      </c>
      <c r="C857" t="s">
        <v>6</v>
      </c>
      <c r="D857">
        <v>1</v>
      </c>
    </row>
    <row r="858" spans="1:4" x14ac:dyDescent="0.2">
      <c r="A858" t="s">
        <v>981</v>
      </c>
      <c r="B858" t="s">
        <v>982</v>
      </c>
      <c r="C858" t="s">
        <v>6</v>
      </c>
      <c r="D858">
        <v>1</v>
      </c>
    </row>
    <row r="859" spans="1:4" x14ac:dyDescent="0.2">
      <c r="A859" t="s">
        <v>983</v>
      </c>
      <c r="B859" t="s">
        <v>984</v>
      </c>
      <c r="C859" t="s">
        <v>9</v>
      </c>
      <c r="D859">
        <v>1</v>
      </c>
    </row>
    <row r="860" spans="1:4" x14ac:dyDescent="0.2">
      <c r="A860" t="s">
        <v>985</v>
      </c>
      <c r="B860" t="s">
        <v>986</v>
      </c>
      <c r="C860" t="s">
        <v>9</v>
      </c>
      <c r="D860">
        <v>1</v>
      </c>
    </row>
    <row r="861" spans="1:4" x14ac:dyDescent="0.2">
      <c r="A861" t="s">
        <v>264</v>
      </c>
      <c r="B861" t="s">
        <v>71</v>
      </c>
      <c r="C861" t="s">
        <v>6</v>
      </c>
      <c r="D861">
        <v>1</v>
      </c>
    </row>
    <row r="862" spans="1:4" x14ac:dyDescent="0.2">
      <c r="A862" t="s">
        <v>19</v>
      </c>
      <c r="B862" t="s">
        <v>446</v>
      </c>
      <c r="C862" t="s">
        <v>9</v>
      </c>
      <c r="D862">
        <v>1</v>
      </c>
    </row>
    <row r="863" spans="1:4" x14ac:dyDescent="0.2">
      <c r="A863" t="s">
        <v>19</v>
      </c>
      <c r="B863" t="s">
        <v>878</v>
      </c>
      <c r="C863" t="s">
        <v>9</v>
      </c>
      <c r="D863">
        <v>1</v>
      </c>
    </row>
    <row r="864" spans="1:4" x14ac:dyDescent="0.2">
      <c r="A864" t="s">
        <v>19</v>
      </c>
      <c r="B864" t="s">
        <v>403</v>
      </c>
      <c r="C864" t="s">
        <v>9</v>
      </c>
      <c r="D864">
        <v>1</v>
      </c>
    </row>
    <row r="865" spans="1:4" x14ac:dyDescent="0.2">
      <c r="A865" t="s">
        <v>19</v>
      </c>
      <c r="B865" t="s">
        <v>987</v>
      </c>
      <c r="C865" t="s">
        <v>9</v>
      </c>
      <c r="D865">
        <v>1</v>
      </c>
    </row>
    <row r="866" spans="1:4" x14ac:dyDescent="0.2">
      <c r="A866" t="s">
        <v>19</v>
      </c>
      <c r="B866" t="s">
        <v>428</v>
      </c>
      <c r="C866" t="s">
        <v>9</v>
      </c>
      <c r="D866">
        <v>1</v>
      </c>
    </row>
    <row r="867" spans="1:4" x14ac:dyDescent="0.2">
      <c r="A867" t="s">
        <v>19</v>
      </c>
      <c r="B867" t="s">
        <v>460</v>
      </c>
      <c r="C867" t="s">
        <v>9</v>
      </c>
      <c r="D867">
        <v>1</v>
      </c>
    </row>
    <row r="868" spans="1:4" x14ac:dyDescent="0.2">
      <c r="A868" t="s">
        <v>19</v>
      </c>
      <c r="B868" t="s">
        <v>729</v>
      </c>
      <c r="C868" t="s">
        <v>9</v>
      </c>
      <c r="D868">
        <v>1</v>
      </c>
    </row>
    <row r="869" spans="1:4" x14ac:dyDescent="0.2">
      <c r="A869" t="s">
        <v>19</v>
      </c>
      <c r="B869" t="s">
        <v>988</v>
      </c>
      <c r="C869" t="s">
        <v>9</v>
      </c>
      <c r="D869">
        <v>1</v>
      </c>
    </row>
    <row r="870" spans="1:4" x14ac:dyDescent="0.2">
      <c r="A870" t="s">
        <v>813</v>
      </c>
      <c r="B870" t="s">
        <v>989</v>
      </c>
      <c r="C870" t="s">
        <v>6</v>
      </c>
      <c r="D870">
        <v>1</v>
      </c>
    </row>
    <row r="871" spans="1:4" x14ac:dyDescent="0.2">
      <c r="A871" t="s">
        <v>813</v>
      </c>
      <c r="B871" t="s">
        <v>990</v>
      </c>
      <c r="C871" t="s">
        <v>9</v>
      </c>
      <c r="D871">
        <v>1</v>
      </c>
    </row>
    <row r="872" spans="1:4" x14ac:dyDescent="0.2">
      <c r="A872" t="s">
        <v>813</v>
      </c>
      <c r="B872" t="s">
        <v>746</v>
      </c>
      <c r="C872" t="s">
        <v>6</v>
      </c>
      <c r="D872">
        <v>1</v>
      </c>
    </row>
    <row r="873" spans="1:4" x14ac:dyDescent="0.2">
      <c r="A873" t="s">
        <v>813</v>
      </c>
      <c r="B873" t="s">
        <v>605</v>
      </c>
      <c r="C873" t="s">
        <v>6</v>
      </c>
      <c r="D873">
        <v>1</v>
      </c>
    </row>
    <row r="874" spans="1:4" x14ac:dyDescent="0.2">
      <c r="A874" t="s">
        <v>813</v>
      </c>
      <c r="B874" t="s">
        <v>37</v>
      </c>
      <c r="C874" t="s">
        <v>6</v>
      </c>
      <c r="D874">
        <v>1</v>
      </c>
    </row>
    <row r="875" spans="1:4" x14ac:dyDescent="0.2">
      <c r="A875" t="s">
        <v>813</v>
      </c>
      <c r="B875" t="s">
        <v>634</v>
      </c>
      <c r="C875" t="s">
        <v>6</v>
      </c>
      <c r="D875">
        <v>1</v>
      </c>
    </row>
    <row r="876" spans="1:4" x14ac:dyDescent="0.2">
      <c r="A876" t="s">
        <v>813</v>
      </c>
      <c r="B876" t="s">
        <v>991</v>
      </c>
      <c r="C876" t="s">
        <v>6</v>
      </c>
      <c r="D876">
        <v>1</v>
      </c>
    </row>
    <row r="877" spans="1:4" x14ac:dyDescent="0.2">
      <c r="A877" t="s">
        <v>992</v>
      </c>
      <c r="B877" t="s">
        <v>2</v>
      </c>
      <c r="C877" t="s">
        <v>6</v>
      </c>
      <c r="D877">
        <v>1</v>
      </c>
    </row>
    <row r="878" spans="1:4" x14ac:dyDescent="0.2">
      <c r="A878" t="s">
        <v>993</v>
      </c>
      <c r="B878" t="s">
        <v>297</v>
      </c>
      <c r="C878" t="s">
        <v>6</v>
      </c>
      <c r="D878">
        <v>1</v>
      </c>
    </row>
    <row r="879" spans="1:4" x14ac:dyDescent="0.2">
      <c r="A879" t="s">
        <v>993</v>
      </c>
      <c r="B879" t="s">
        <v>994</v>
      </c>
      <c r="C879" t="s">
        <v>9</v>
      </c>
      <c r="D879">
        <v>1</v>
      </c>
    </row>
    <row r="880" spans="1:4" x14ac:dyDescent="0.2">
      <c r="A880" t="s">
        <v>995</v>
      </c>
      <c r="B880" t="s">
        <v>90</v>
      </c>
      <c r="C880" t="s">
        <v>6</v>
      </c>
      <c r="D880">
        <v>1</v>
      </c>
    </row>
    <row r="881" spans="1:4" x14ac:dyDescent="0.2">
      <c r="A881" t="s">
        <v>995</v>
      </c>
      <c r="B881" t="s">
        <v>578</v>
      </c>
      <c r="C881" t="s">
        <v>6</v>
      </c>
      <c r="D881">
        <v>1</v>
      </c>
    </row>
    <row r="882" spans="1:4" x14ac:dyDescent="0.2">
      <c r="A882" t="s">
        <v>996</v>
      </c>
      <c r="B882" t="s">
        <v>328</v>
      </c>
      <c r="C882" t="s">
        <v>9</v>
      </c>
      <c r="D882">
        <v>1</v>
      </c>
    </row>
    <row r="883" spans="1:4" x14ac:dyDescent="0.2">
      <c r="A883" t="s">
        <v>79</v>
      </c>
      <c r="B883" t="s">
        <v>997</v>
      </c>
      <c r="C883" t="s">
        <v>6</v>
      </c>
      <c r="D883">
        <v>1</v>
      </c>
    </row>
    <row r="884" spans="1:4" x14ac:dyDescent="0.2">
      <c r="A884" t="s">
        <v>998</v>
      </c>
      <c r="B884" t="s">
        <v>657</v>
      </c>
      <c r="C884" t="s">
        <v>6</v>
      </c>
      <c r="D884">
        <v>1</v>
      </c>
    </row>
    <row r="885" spans="1:4" x14ac:dyDescent="0.2">
      <c r="A885" t="s">
        <v>145</v>
      </c>
      <c r="B885" t="s">
        <v>999</v>
      </c>
      <c r="C885" t="s">
        <v>6</v>
      </c>
      <c r="D885">
        <v>1</v>
      </c>
    </row>
    <row r="886" spans="1:4" x14ac:dyDescent="0.2">
      <c r="A886" t="s">
        <v>130</v>
      </c>
      <c r="B886" t="s">
        <v>19</v>
      </c>
      <c r="C886" t="s">
        <v>9</v>
      </c>
      <c r="D886">
        <v>1</v>
      </c>
    </row>
    <row r="887" spans="1:4" x14ac:dyDescent="0.2">
      <c r="A887" t="s">
        <v>130</v>
      </c>
      <c r="B887" t="s">
        <v>216</v>
      </c>
      <c r="C887" t="s">
        <v>9</v>
      </c>
      <c r="D887">
        <v>1</v>
      </c>
    </row>
    <row r="888" spans="1:4" x14ac:dyDescent="0.2">
      <c r="A888" t="s">
        <v>1000</v>
      </c>
      <c r="B888" t="s">
        <v>1001</v>
      </c>
      <c r="C888" t="s">
        <v>9</v>
      </c>
      <c r="D888">
        <v>1</v>
      </c>
    </row>
    <row r="889" spans="1:4" x14ac:dyDescent="0.2">
      <c r="A889" t="s">
        <v>1002</v>
      </c>
      <c r="B889" t="s">
        <v>1003</v>
      </c>
      <c r="C889" t="s">
        <v>9</v>
      </c>
      <c r="D889">
        <v>1</v>
      </c>
    </row>
    <row r="890" spans="1:4" x14ac:dyDescent="0.2">
      <c r="A890" t="s">
        <v>1004</v>
      </c>
      <c r="B890" t="s">
        <v>1005</v>
      </c>
      <c r="C890" t="s">
        <v>9</v>
      </c>
      <c r="D890">
        <v>1</v>
      </c>
    </row>
    <row r="891" spans="1:4" x14ac:dyDescent="0.2">
      <c r="A891" t="s">
        <v>1004</v>
      </c>
      <c r="B891" t="s">
        <v>1006</v>
      </c>
      <c r="C891" t="s">
        <v>9</v>
      </c>
      <c r="D891">
        <v>1</v>
      </c>
    </row>
    <row r="892" spans="1:4" x14ac:dyDescent="0.2">
      <c r="A892" t="s">
        <v>1007</v>
      </c>
      <c r="B892" t="s">
        <v>1008</v>
      </c>
      <c r="C892" t="s">
        <v>6</v>
      </c>
      <c r="D892">
        <v>1</v>
      </c>
    </row>
    <row r="893" spans="1:4" x14ac:dyDescent="0.2">
      <c r="A893" t="s">
        <v>1007</v>
      </c>
      <c r="B893" t="s">
        <v>1009</v>
      </c>
      <c r="C893" t="s">
        <v>6</v>
      </c>
      <c r="D893">
        <v>1</v>
      </c>
    </row>
    <row r="894" spans="1:4" x14ac:dyDescent="0.2">
      <c r="A894" t="s">
        <v>146</v>
      </c>
      <c r="B894" t="s">
        <v>803</v>
      </c>
      <c r="C894" t="s">
        <v>6</v>
      </c>
      <c r="D894">
        <v>1</v>
      </c>
    </row>
    <row r="895" spans="1:4" x14ac:dyDescent="0.2">
      <c r="A895" t="s">
        <v>146</v>
      </c>
      <c r="B895" t="s">
        <v>188</v>
      </c>
      <c r="C895" t="s">
        <v>9</v>
      </c>
      <c r="D895">
        <v>1</v>
      </c>
    </row>
    <row r="896" spans="1:4" x14ac:dyDescent="0.2">
      <c r="A896" t="s">
        <v>146</v>
      </c>
      <c r="B896" t="s">
        <v>224</v>
      </c>
      <c r="C896" t="s">
        <v>6</v>
      </c>
      <c r="D896">
        <v>1</v>
      </c>
    </row>
    <row r="897" spans="1:4" x14ac:dyDescent="0.2">
      <c r="A897" t="s">
        <v>146</v>
      </c>
      <c r="B897" t="s">
        <v>24</v>
      </c>
      <c r="C897" t="s">
        <v>9</v>
      </c>
      <c r="D897">
        <v>1</v>
      </c>
    </row>
    <row r="898" spans="1:4" x14ac:dyDescent="0.2">
      <c r="A898" t="s">
        <v>146</v>
      </c>
      <c r="B898" t="s">
        <v>1010</v>
      </c>
      <c r="C898" t="s">
        <v>9</v>
      </c>
      <c r="D898">
        <v>1</v>
      </c>
    </row>
    <row r="899" spans="1:4" x14ac:dyDescent="0.2">
      <c r="A899" t="s">
        <v>1011</v>
      </c>
      <c r="B899" t="s">
        <v>1012</v>
      </c>
      <c r="C899" t="s">
        <v>9</v>
      </c>
      <c r="D899">
        <v>1</v>
      </c>
    </row>
    <row r="900" spans="1:4" x14ac:dyDescent="0.2">
      <c r="A900" t="s">
        <v>1013</v>
      </c>
      <c r="B900" t="s">
        <v>1014</v>
      </c>
      <c r="C900" t="s">
        <v>9</v>
      </c>
      <c r="D900">
        <v>1</v>
      </c>
    </row>
    <row r="901" spans="1:4" x14ac:dyDescent="0.2">
      <c r="A901" t="s">
        <v>1015</v>
      </c>
      <c r="B901" t="s">
        <v>27</v>
      </c>
      <c r="C901" t="s">
        <v>6</v>
      </c>
      <c r="D901">
        <v>1</v>
      </c>
    </row>
    <row r="902" spans="1:4" x14ac:dyDescent="0.2">
      <c r="A902" t="s">
        <v>1016</v>
      </c>
      <c r="B902" t="s">
        <v>730</v>
      </c>
      <c r="C902" t="s">
        <v>6</v>
      </c>
      <c r="D902">
        <v>1</v>
      </c>
    </row>
    <row r="903" spans="1:4" x14ac:dyDescent="0.2">
      <c r="A903" t="s">
        <v>1017</v>
      </c>
      <c r="B903" t="s">
        <v>1018</v>
      </c>
      <c r="C903" t="s">
        <v>9</v>
      </c>
      <c r="D903">
        <v>1</v>
      </c>
    </row>
    <row r="904" spans="1:4" x14ac:dyDescent="0.2">
      <c r="A904" t="s">
        <v>1017</v>
      </c>
      <c r="B904" t="s">
        <v>1019</v>
      </c>
      <c r="C904" t="s">
        <v>9</v>
      </c>
      <c r="D904">
        <v>1</v>
      </c>
    </row>
    <row r="905" spans="1:4" x14ac:dyDescent="0.2">
      <c r="A905" t="s">
        <v>1020</v>
      </c>
      <c r="B905" t="s">
        <v>122</v>
      </c>
      <c r="C905" t="s">
        <v>6</v>
      </c>
      <c r="D905">
        <v>1</v>
      </c>
    </row>
    <row r="906" spans="1:4" x14ac:dyDescent="0.2">
      <c r="A906" t="s">
        <v>78</v>
      </c>
      <c r="B906" t="s">
        <v>1021</v>
      </c>
      <c r="C906" t="s">
        <v>6</v>
      </c>
      <c r="D906">
        <v>1</v>
      </c>
    </row>
    <row r="907" spans="1:4" x14ac:dyDescent="0.2">
      <c r="A907" t="s">
        <v>1022</v>
      </c>
      <c r="B907" t="s">
        <v>1023</v>
      </c>
      <c r="C907" t="s">
        <v>6</v>
      </c>
      <c r="D907">
        <v>1</v>
      </c>
    </row>
    <row r="908" spans="1:4" x14ac:dyDescent="0.2">
      <c r="A908" t="s">
        <v>1024</v>
      </c>
      <c r="B908" t="s">
        <v>225</v>
      </c>
      <c r="C908" t="s">
        <v>6</v>
      </c>
      <c r="D908">
        <v>1</v>
      </c>
    </row>
    <row r="909" spans="1:4" x14ac:dyDescent="0.2">
      <c r="A909" t="s">
        <v>1025</v>
      </c>
      <c r="B909" t="s">
        <v>431</v>
      </c>
      <c r="C909" t="s">
        <v>6</v>
      </c>
      <c r="D909">
        <v>1</v>
      </c>
    </row>
    <row r="910" spans="1:4" x14ac:dyDescent="0.2">
      <c r="A910" t="s">
        <v>1025</v>
      </c>
      <c r="B910" t="s">
        <v>845</v>
      </c>
      <c r="C910" t="s">
        <v>6</v>
      </c>
      <c r="D910">
        <v>1</v>
      </c>
    </row>
    <row r="911" spans="1:4" x14ac:dyDescent="0.2">
      <c r="A911" t="s">
        <v>308</v>
      </c>
      <c r="B911" t="s">
        <v>1026</v>
      </c>
      <c r="C911" t="s">
        <v>6</v>
      </c>
      <c r="D911">
        <v>1</v>
      </c>
    </row>
    <row r="912" spans="1:4" x14ac:dyDescent="0.2">
      <c r="A912" t="s">
        <v>1027</v>
      </c>
      <c r="B912" t="s">
        <v>700</v>
      </c>
      <c r="C912" t="s">
        <v>9</v>
      </c>
      <c r="D912">
        <v>1</v>
      </c>
    </row>
    <row r="913" spans="1:4" x14ac:dyDescent="0.2">
      <c r="A913" t="s">
        <v>148</v>
      </c>
      <c r="B913" t="s">
        <v>1028</v>
      </c>
      <c r="C913" t="s">
        <v>9</v>
      </c>
      <c r="D913">
        <v>1</v>
      </c>
    </row>
    <row r="914" spans="1:4" x14ac:dyDescent="0.2">
      <c r="A914" t="s">
        <v>148</v>
      </c>
      <c r="B914" t="s">
        <v>1029</v>
      </c>
      <c r="C914" t="s">
        <v>9</v>
      </c>
      <c r="D914">
        <v>1</v>
      </c>
    </row>
    <row r="915" spans="1:4" x14ac:dyDescent="0.2">
      <c r="A915" t="s">
        <v>1030</v>
      </c>
      <c r="B915" t="s">
        <v>291</v>
      </c>
      <c r="C915" t="s">
        <v>6</v>
      </c>
      <c r="D915">
        <v>1</v>
      </c>
    </row>
    <row r="916" spans="1:4" x14ac:dyDescent="0.2">
      <c r="A916" t="s">
        <v>1031</v>
      </c>
      <c r="B916" t="s">
        <v>45</v>
      </c>
      <c r="C916" t="s">
        <v>6</v>
      </c>
      <c r="D916">
        <v>1</v>
      </c>
    </row>
    <row r="917" spans="1:4" x14ac:dyDescent="0.2">
      <c r="A917" t="s">
        <v>1032</v>
      </c>
      <c r="B917" t="s">
        <v>61</v>
      </c>
      <c r="C917" t="s">
        <v>6</v>
      </c>
      <c r="D917">
        <v>1</v>
      </c>
    </row>
    <row r="918" spans="1:4" x14ac:dyDescent="0.2">
      <c r="A918" t="s">
        <v>1032</v>
      </c>
      <c r="B918" t="s">
        <v>38</v>
      </c>
      <c r="C918" t="s">
        <v>6</v>
      </c>
      <c r="D918">
        <v>1</v>
      </c>
    </row>
    <row r="919" spans="1:4" x14ac:dyDescent="0.2">
      <c r="A919" t="s">
        <v>1033</v>
      </c>
      <c r="B919" t="s">
        <v>122</v>
      </c>
      <c r="C919" t="s">
        <v>9</v>
      </c>
      <c r="D919">
        <v>1</v>
      </c>
    </row>
    <row r="920" spans="1:4" x14ac:dyDescent="0.2">
      <c r="A920" t="s">
        <v>1033</v>
      </c>
      <c r="B920" t="s">
        <v>272</v>
      </c>
      <c r="C920" t="s">
        <v>9</v>
      </c>
      <c r="D920">
        <v>1</v>
      </c>
    </row>
    <row r="921" spans="1:4" x14ac:dyDescent="0.2">
      <c r="A921" t="s">
        <v>1033</v>
      </c>
      <c r="B921" t="s">
        <v>1034</v>
      </c>
      <c r="C921" t="s">
        <v>9</v>
      </c>
      <c r="D921">
        <v>1</v>
      </c>
    </row>
    <row r="922" spans="1:4" x14ac:dyDescent="0.2">
      <c r="A922" t="s">
        <v>1035</v>
      </c>
      <c r="B922" t="s">
        <v>90</v>
      </c>
      <c r="C922" t="s">
        <v>6</v>
      </c>
      <c r="D922">
        <v>1</v>
      </c>
    </row>
    <row r="923" spans="1:4" x14ac:dyDescent="0.2">
      <c r="A923" t="s">
        <v>1036</v>
      </c>
      <c r="B923" t="s">
        <v>1037</v>
      </c>
      <c r="C923" t="s">
        <v>9</v>
      </c>
      <c r="D923">
        <v>1</v>
      </c>
    </row>
    <row r="924" spans="1:4" x14ac:dyDescent="0.2">
      <c r="A924" t="s">
        <v>1036</v>
      </c>
      <c r="B924" t="s">
        <v>1038</v>
      </c>
      <c r="C924" t="s">
        <v>9</v>
      </c>
      <c r="D924">
        <v>1</v>
      </c>
    </row>
    <row r="925" spans="1:4" x14ac:dyDescent="0.2">
      <c r="A925" t="s">
        <v>1039</v>
      </c>
      <c r="B925" t="s">
        <v>1040</v>
      </c>
      <c r="C925" t="s">
        <v>9</v>
      </c>
      <c r="D925">
        <v>1</v>
      </c>
    </row>
    <row r="926" spans="1:4" x14ac:dyDescent="0.2">
      <c r="A926" t="s">
        <v>1041</v>
      </c>
      <c r="B926" t="s">
        <v>107</v>
      </c>
      <c r="C926" t="s">
        <v>9</v>
      </c>
      <c r="D926">
        <v>1</v>
      </c>
    </row>
    <row r="927" spans="1:4" x14ac:dyDescent="0.2">
      <c r="A927" t="s">
        <v>568</v>
      </c>
      <c r="B927" t="s">
        <v>1042</v>
      </c>
      <c r="C927" t="s">
        <v>6</v>
      </c>
      <c r="D927">
        <v>1</v>
      </c>
    </row>
    <row r="928" spans="1:4" x14ac:dyDescent="0.2">
      <c r="A928" t="s">
        <v>568</v>
      </c>
      <c r="B928" t="s">
        <v>1043</v>
      </c>
      <c r="C928" t="s">
        <v>6</v>
      </c>
      <c r="D928">
        <v>1</v>
      </c>
    </row>
    <row r="929" spans="1:4" x14ac:dyDescent="0.2">
      <c r="A929" t="s">
        <v>1044</v>
      </c>
      <c r="B929" t="s">
        <v>1045</v>
      </c>
      <c r="C929" t="s">
        <v>9</v>
      </c>
      <c r="D929">
        <v>1</v>
      </c>
    </row>
    <row r="930" spans="1:4" x14ac:dyDescent="0.2">
      <c r="A930" t="s">
        <v>1046</v>
      </c>
      <c r="B930" t="s">
        <v>1047</v>
      </c>
      <c r="C930" t="s">
        <v>9</v>
      </c>
      <c r="D930">
        <v>1</v>
      </c>
    </row>
    <row r="931" spans="1:4" x14ac:dyDescent="0.2">
      <c r="A931" t="s">
        <v>187</v>
      </c>
      <c r="B931" t="s">
        <v>1048</v>
      </c>
      <c r="C931" t="s">
        <v>6</v>
      </c>
      <c r="D931">
        <v>1</v>
      </c>
    </row>
    <row r="932" spans="1:4" x14ac:dyDescent="0.2">
      <c r="A932" t="s">
        <v>1049</v>
      </c>
      <c r="B932" t="s">
        <v>15</v>
      </c>
      <c r="C932" t="s">
        <v>6</v>
      </c>
      <c r="D932">
        <v>1</v>
      </c>
    </row>
    <row r="933" spans="1:4" x14ac:dyDescent="0.2">
      <c r="A933" t="s">
        <v>1050</v>
      </c>
      <c r="B933" t="s">
        <v>1051</v>
      </c>
      <c r="C933" t="s">
        <v>6</v>
      </c>
      <c r="D933">
        <v>1</v>
      </c>
    </row>
    <row r="934" spans="1:4" x14ac:dyDescent="0.2">
      <c r="A934" t="s">
        <v>1050</v>
      </c>
      <c r="B934" t="s">
        <v>186</v>
      </c>
      <c r="C934" t="s">
        <v>6</v>
      </c>
      <c r="D934">
        <v>1</v>
      </c>
    </row>
    <row r="935" spans="1:4" x14ac:dyDescent="0.2">
      <c r="A935" t="s">
        <v>1052</v>
      </c>
      <c r="B935" t="s">
        <v>1053</v>
      </c>
      <c r="C935" t="s">
        <v>6</v>
      </c>
      <c r="D935">
        <v>1</v>
      </c>
    </row>
    <row r="936" spans="1:4" x14ac:dyDescent="0.2">
      <c r="A936" t="s">
        <v>1052</v>
      </c>
      <c r="B936" t="s">
        <v>1054</v>
      </c>
      <c r="C936" t="s">
        <v>9</v>
      </c>
      <c r="D936">
        <v>1</v>
      </c>
    </row>
    <row r="937" spans="1:4" x14ac:dyDescent="0.2">
      <c r="A937" t="s">
        <v>1052</v>
      </c>
      <c r="B937" t="s">
        <v>7</v>
      </c>
      <c r="C937" t="s">
        <v>9</v>
      </c>
      <c r="D937">
        <v>1</v>
      </c>
    </row>
    <row r="938" spans="1:4" x14ac:dyDescent="0.2">
      <c r="A938" t="s">
        <v>1052</v>
      </c>
      <c r="B938" t="s">
        <v>379</v>
      </c>
      <c r="C938" t="s">
        <v>9</v>
      </c>
      <c r="D938">
        <v>1</v>
      </c>
    </row>
    <row r="939" spans="1:4" x14ac:dyDescent="0.2">
      <c r="A939" t="s">
        <v>1052</v>
      </c>
      <c r="B939" t="s">
        <v>1055</v>
      </c>
      <c r="C939" t="s">
        <v>9</v>
      </c>
      <c r="D939">
        <v>1</v>
      </c>
    </row>
    <row r="940" spans="1:4" x14ac:dyDescent="0.2">
      <c r="A940" t="s">
        <v>1056</v>
      </c>
      <c r="B940" t="s">
        <v>28</v>
      </c>
      <c r="C940" t="s">
        <v>9</v>
      </c>
      <c r="D940">
        <v>1</v>
      </c>
    </row>
    <row r="941" spans="1:4" x14ac:dyDescent="0.2">
      <c r="A941" t="s">
        <v>1057</v>
      </c>
      <c r="B941" t="s">
        <v>1058</v>
      </c>
      <c r="C941" t="s">
        <v>9</v>
      </c>
      <c r="D941">
        <v>1</v>
      </c>
    </row>
    <row r="942" spans="1:4" x14ac:dyDescent="0.2">
      <c r="A942" t="s">
        <v>1059</v>
      </c>
      <c r="B942" t="s">
        <v>1060</v>
      </c>
      <c r="C942" t="s">
        <v>6</v>
      </c>
      <c r="D942">
        <v>1</v>
      </c>
    </row>
    <row r="943" spans="1:4" x14ac:dyDescent="0.2">
      <c r="A943" t="s">
        <v>1061</v>
      </c>
      <c r="B943" t="s">
        <v>1062</v>
      </c>
      <c r="C943" t="s">
        <v>9</v>
      </c>
      <c r="D943">
        <v>1</v>
      </c>
    </row>
    <row r="944" spans="1:4" x14ac:dyDescent="0.2">
      <c r="A944" t="s">
        <v>73</v>
      </c>
      <c r="B944" t="s">
        <v>1063</v>
      </c>
      <c r="C944" t="s">
        <v>6</v>
      </c>
      <c r="D944">
        <v>1</v>
      </c>
    </row>
    <row r="945" spans="1:4" x14ac:dyDescent="0.2">
      <c r="A945" t="s">
        <v>73</v>
      </c>
      <c r="B945" t="s">
        <v>1064</v>
      </c>
      <c r="C945" t="s">
        <v>6</v>
      </c>
      <c r="D945">
        <v>1</v>
      </c>
    </row>
    <row r="946" spans="1:4" x14ac:dyDescent="0.2">
      <c r="A946" t="s">
        <v>1065</v>
      </c>
      <c r="B946" t="s">
        <v>1066</v>
      </c>
      <c r="C946" t="s">
        <v>9</v>
      </c>
      <c r="D946">
        <v>1</v>
      </c>
    </row>
    <row r="947" spans="1:4" x14ac:dyDescent="0.2">
      <c r="A947" t="s">
        <v>1065</v>
      </c>
      <c r="B947" t="s">
        <v>331</v>
      </c>
      <c r="C947" t="s">
        <v>9</v>
      </c>
      <c r="D947">
        <v>1</v>
      </c>
    </row>
    <row r="948" spans="1:4" x14ac:dyDescent="0.2">
      <c r="A948" t="s">
        <v>1067</v>
      </c>
      <c r="B948" t="s">
        <v>1068</v>
      </c>
      <c r="C948" t="s">
        <v>6</v>
      </c>
      <c r="D948">
        <v>1</v>
      </c>
    </row>
    <row r="949" spans="1:4" x14ac:dyDescent="0.2">
      <c r="A949" t="s">
        <v>1069</v>
      </c>
      <c r="B949" t="s">
        <v>1070</v>
      </c>
      <c r="C949" t="s">
        <v>6</v>
      </c>
      <c r="D949">
        <v>1</v>
      </c>
    </row>
    <row r="950" spans="1:4" x14ac:dyDescent="0.2">
      <c r="A950" t="s">
        <v>1071</v>
      </c>
      <c r="B950" t="s">
        <v>1072</v>
      </c>
      <c r="C950" t="s">
        <v>6</v>
      </c>
      <c r="D950">
        <v>1</v>
      </c>
    </row>
    <row r="951" spans="1:4" x14ac:dyDescent="0.2">
      <c r="A951" t="s">
        <v>1073</v>
      </c>
      <c r="B951" t="s">
        <v>211</v>
      </c>
      <c r="C951" t="s">
        <v>9</v>
      </c>
      <c r="D951">
        <v>1</v>
      </c>
    </row>
    <row r="952" spans="1:4" x14ac:dyDescent="0.2">
      <c r="A952" t="s">
        <v>1074</v>
      </c>
      <c r="B952" t="s">
        <v>1075</v>
      </c>
      <c r="C952" t="s">
        <v>9</v>
      </c>
      <c r="D952">
        <v>1</v>
      </c>
    </row>
    <row r="953" spans="1:4" x14ac:dyDescent="0.2">
      <c r="A953" t="s">
        <v>1076</v>
      </c>
      <c r="B953" t="s">
        <v>1077</v>
      </c>
      <c r="C953" t="s">
        <v>6</v>
      </c>
      <c r="D953">
        <v>1</v>
      </c>
    </row>
    <row r="954" spans="1:4" x14ac:dyDescent="0.2">
      <c r="A954" t="s">
        <v>1078</v>
      </c>
      <c r="B954" t="s">
        <v>1079</v>
      </c>
      <c r="C954" t="s">
        <v>9</v>
      </c>
      <c r="D954">
        <v>1</v>
      </c>
    </row>
    <row r="955" spans="1:4" x14ac:dyDescent="0.2">
      <c r="A955" t="s">
        <v>10</v>
      </c>
      <c r="B955" t="s">
        <v>10</v>
      </c>
      <c r="C955" t="s">
        <v>6</v>
      </c>
      <c r="D955">
        <v>1</v>
      </c>
    </row>
    <row r="956" spans="1:4" x14ac:dyDescent="0.2">
      <c r="A956" t="s">
        <v>10</v>
      </c>
      <c r="B956" t="s">
        <v>1080</v>
      </c>
      <c r="C956" t="s">
        <v>6</v>
      </c>
      <c r="D956">
        <v>1</v>
      </c>
    </row>
    <row r="957" spans="1:4" x14ac:dyDescent="0.2">
      <c r="A957" t="s">
        <v>10</v>
      </c>
      <c r="B957" t="s">
        <v>278</v>
      </c>
      <c r="C957" t="s">
        <v>6</v>
      </c>
      <c r="D957">
        <v>1</v>
      </c>
    </row>
    <row r="958" spans="1:4" x14ac:dyDescent="0.2">
      <c r="A958" t="s">
        <v>26</v>
      </c>
      <c r="B958" t="s">
        <v>14</v>
      </c>
      <c r="C958" t="s">
        <v>6</v>
      </c>
      <c r="D958">
        <v>1</v>
      </c>
    </row>
    <row r="959" spans="1:4" x14ac:dyDescent="0.2">
      <c r="A959" t="s">
        <v>1081</v>
      </c>
      <c r="B959" t="s">
        <v>1082</v>
      </c>
      <c r="C959" t="s">
        <v>9</v>
      </c>
      <c r="D959">
        <v>1</v>
      </c>
    </row>
    <row r="960" spans="1:4" x14ac:dyDescent="0.2">
      <c r="A960" t="s">
        <v>1083</v>
      </c>
      <c r="B960" t="s">
        <v>1084</v>
      </c>
      <c r="C960" t="s">
        <v>6</v>
      </c>
      <c r="D960">
        <v>1</v>
      </c>
    </row>
    <row r="961" spans="1:4" x14ac:dyDescent="0.2">
      <c r="A961" t="s">
        <v>1085</v>
      </c>
      <c r="B961" t="s">
        <v>1084</v>
      </c>
      <c r="C961" t="s">
        <v>6</v>
      </c>
      <c r="D961">
        <v>1</v>
      </c>
    </row>
    <row r="962" spans="1:4" x14ac:dyDescent="0.2">
      <c r="A962" t="s">
        <v>68</v>
      </c>
      <c r="B962" t="s">
        <v>136</v>
      </c>
      <c r="C962" t="s">
        <v>9</v>
      </c>
      <c r="D962">
        <v>1</v>
      </c>
    </row>
    <row r="963" spans="1:4" x14ac:dyDescent="0.2">
      <c r="A963" t="s">
        <v>68</v>
      </c>
      <c r="B963" t="s">
        <v>53</v>
      </c>
      <c r="C963" t="s">
        <v>9</v>
      </c>
      <c r="D963">
        <v>1</v>
      </c>
    </row>
    <row r="964" spans="1:4" x14ac:dyDescent="0.2">
      <c r="A964" t="s">
        <v>68</v>
      </c>
      <c r="B964" t="s">
        <v>632</v>
      </c>
      <c r="C964" t="s">
        <v>9</v>
      </c>
      <c r="D964">
        <v>1</v>
      </c>
    </row>
    <row r="965" spans="1:4" x14ac:dyDescent="0.2">
      <c r="A965" t="s">
        <v>1086</v>
      </c>
      <c r="B965" t="s">
        <v>257</v>
      </c>
      <c r="C965" t="s">
        <v>9</v>
      </c>
      <c r="D965">
        <v>1</v>
      </c>
    </row>
    <row r="966" spans="1:4" x14ac:dyDescent="0.2">
      <c r="A966" t="s">
        <v>1087</v>
      </c>
      <c r="B966" t="s">
        <v>28</v>
      </c>
      <c r="C966" t="s">
        <v>9</v>
      </c>
      <c r="D966">
        <v>1</v>
      </c>
    </row>
    <row r="967" spans="1:4" x14ac:dyDescent="0.2">
      <c r="A967" t="s">
        <v>1088</v>
      </c>
      <c r="B967" t="s">
        <v>787</v>
      </c>
      <c r="C967" t="s">
        <v>9</v>
      </c>
      <c r="D967">
        <v>1</v>
      </c>
    </row>
    <row r="968" spans="1:4" x14ac:dyDescent="0.2">
      <c r="A968" t="s">
        <v>1088</v>
      </c>
      <c r="B968" t="s">
        <v>1089</v>
      </c>
      <c r="C968" t="s">
        <v>9</v>
      </c>
      <c r="D968">
        <v>1</v>
      </c>
    </row>
    <row r="969" spans="1:4" x14ac:dyDescent="0.2">
      <c r="A969" t="s">
        <v>1090</v>
      </c>
      <c r="B969" t="s">
        <v>437</v>
      </c>
      <c r="C969" t="s">
        <v>9</v>
      </c>
      <c r="D969">
        <v>1</v>
      </c>
    </row>
    <row r="970" spans="1:4" x14ac:dyDescent="0.2">
      <c r="A970" t="s">
        <v>1091</v>
      </c>
      <c r="B970" t="s">
        <v>1092</v>
      </c>
      <c r="C970" t="s">
        <v>9</v>
      </c>
      <c r="D970">
        <v>1</v>
      </c>
    </row>
    <row r="971" spans="1:4" x14ac:dyDescent="0.2">
      <c r="A971" t="s">
        <v>1093</v>
      </c>
      <c r="B971" t="s">
        <v>1094</v>
      </c>
      <c r="C971" t="s">
        <v>9</v>
      </c>
      <c r="D971">
        <v>1</v>
      </c>
    </row>
    <row r="972" spans="1:4" x14ac:dyDescent="0.2">
      <c r="A972" t="s">
        <v>1093</v>
      </c>
      <c r="B972" t="s">
        <v>768</v>
      </c>
      <c r="C972" t="s">
        <v>9</v>
      </c>
      <c r="D972">
        <v>1</v>
      </c>
    </row>
    <row r="973" spans="1:4" x14ac:dyDescent="0.2">
      <c r="A973" t="s">
        <v>1095</v>
      </c>
      <c r="B973" t="s">
        <v>21</v>
      </c>
      <c r="C973" t="s">
        <v>6</v>
      </c>
      <c r="D973">
        <v>1</v>
      </c>
    </row>
    <row r="974" spans="1:4" x14ac:dyDescent="0.2">
      <c r="A974" t="s">
        <v>67</v>
      </c>
      <c r="B974" t="s">
        <v>67</v>
      </c>
      <c r="C974" t="s">
        <v>6</v>
      </c>
      <c r="D974">
        <v>1</v>
      </c>
    </row>
    <row r="975" spans="1:4" x14ac:dyDescent="0.2">
      <c r="A975" t="s">
        <v>67</v>
      </c>
      <c r="B975" t="s">
        <v>27</v>
      </c>
      <c r="C975" t="s">
        <v>6</v>
      </c>
      <c r="D975">
        <v>1</v>
      </c>
    </row>
    <row r="976" spans="1:4" x14ac:dyDescent="0.2">
      <c r="A976" t="s">
        <v>67</v>
      </c>
      <c r="B976" t="s">
        <v>167</v>
      </c>
      <c r="C976" t="s">
        <v>6</v>
      </c>
      <c r="D976">
        <v>1</v>
      </c>
    </row>
    <row r="977" spans="1:4" x14ac:dyDescent="0.2">
      <c r="A977" t="s">
        <v>67</v>
      </c>
      <c r="B977" t="s">
        <v>43</v>
      </c>
      <c r="C977" t="s">
        <v>6</v>
      </c>
      <c r="D977">
        <v>1</v>
      </c>
    </row>
    <row r="978" spans="1:4" x14ac:dyDescent="0.2">
      <c r="A978" t="s">
        <v>67</v>
      </c>
      <c r="B978" t="s">
        <v>1096</v>
      </c>
      <c r="C978" t="s">
        <v>6</v>
      </c>
      <c r="D978">
        <v>1</v>
      </c>
    </row>
    <row r="979" spans="1:4" x14ac:dyDescent="0.2">
      <c r="A979" t="s">
        <v>67</v>
      </c>
      <c r="B979" t="s">
        <v>1097</v>
      </c>
      <c r="C979" t="s">
        <v>6</v>
      </c>
      <c r="D979">
        <v>1</v>
      </c>
    </row>
    <row r="980" spans="1:4" x14ac:dyDescent="0.2">
      <c r="A980" t="s">
        <v>1098</v>
      </c>
      <c r="B980" t="s">
        <v>834</v>
      </c>
      <c r="C980" t="s">
        <v>6</v>
      </c>
      <c r="D980">
        <v>1</v>
      </c>
    </row>
    <row r="981" spans="1:4" x14ac:dyDescent="0.2">
      <c r="A981" t="s">
        <v>46</v>
      </c>
      <c r="B981" t="s">
        <v>428</v>
      </c>
      <c r="C981" t="s">
        <v>6</v>
      </c>
      <c r="D981">
        <v>1</v>
      </c>
    </row>
    <row r="982" spans="1:4" x14ac:dyDescent="0.2">
      <c r="A982" t="s">
        <v>430</v>
      </c>
      <c r="B982" t="s">
        <v>1099</v>
      </c>
      <c r="C982" t="s">
        <v>9</v>
      </c>
      <c r="D982">
        <v>1</v>
      </c>
    </row>
    <row r="983" spans="1:4" x14ac:dyDescent="0.2">
      <c r="A983" t="s">
        <v>561</v>
      </c>
      <c r="B983" t="s">
        <v>647</v>
      </c>
      <c r="C983" t="s">
        <v>6</v>
      </c>
      <c r="D983">
        <v>1</v>
      </c>
    </row>
    <row r="984" spans="1:4" x14ac:dyDescent="0.2">
      <c r="A984" t="s">
        <v>561</v>
      </c>
      <c r="B984" t="s">
        <v>855</v>
      </c>
      <c r="C984" t="s">
        <v>9</v>
      </c>
      <c r="D984">
        <v>1</v>
      </c>
    </row>
    <row r="985" spans="1:4" x14ac:dyDescent="0.2">
      <c r="A985" t="s">
        <v>561</v>
      </c>
      <c r="B985" t="s">
        <v>1100</v>
      </c>
      <c r="C985" t="s">
        <v>9</v>
      </c>
      <c r="D985">
        <v>1</v>
      </c>
    </row>
    <row r="986" spans="1:4" x14ac:dyDescent="0.2">
      <c r="A986" t="s">
        <v>561</v>
      </c>
      <c r="B986" t="s">
        <v>1079</v>
      </c>
      <c r="C986" t="s">
        <v>9</v>
      </c>
      <c r="D986">
        <v>1</v>
      </c>
    </row>
    <row r="987" spans="1:4" x14ac:dyDescent="0.2">
      <c r="A987" t="s">
        <v>561</v>
      </c>
      <c r="B987" t="s">
        <v>1079</v>
      </c>
      <c r="C987" t="s">
        <v>6</v>
      </c>
      <c r="D987">
        <v>1</v>
      </c>
    </row>
    <row r="988" spans="1:4" x14ac:dyDescent="0.2">
      <c r="A988" t="s">
        <v>561</v>
      </c>
      <c r="B988" t="s">
        <v>834</v>
      </c>
      <c r="C988" t="s">
        <v>6</v>
      </c>
      <c r="D988">
        <v>1</v>
      </c>
    </row>
    <row r="989" spans="1:4" x14ac:dyDescent="0.2">
      <c r="A989" t="s">
        <v>561</v>
      </c>
      <c r="B989" t="s">
        <v>1101</v>
      </c>
      <c r="C989" t="s">
        <v>6</v>
      </c>
      <c r="D989">
        <v>1</v>
      </c>
    </row>
    <row r="990" spans="1:4" x14ac:dyDescent="0.2">
      <c r="A990" t="s">
        <v>1102</v>
      </c>
      <c r="B990" t="s">
        <v>1103</v>
      </c>
      <c r="C990" t="s">
        <v>6</v>
      </c>
      <c r="D990">
        <v>1</v>
      </c>
    </row>
    <row r="991" spans="1:4" x14ac:dyDescent="0.2">
      <c r="A991" t="s">
        <v>277</v>
      </c>
      <c r="B991" t="s">
        <v>1104</v>
      </c>
      <c r="C991" t="s">
        <v>6</v>
      </c>
      <c r="D991">
        <v>1</v>
      </c>
    </row>
    <row r="992" spans="1:4" x14ac:dyDescent="0.2">
      <c r="A992" t="s">
        <v>277</v>
      </c>
      <c r="B992" t="s">
        <v>228</v>
      </c>
      <c r="C992" t="s">
        <v>6</v>
      </c>
      <c r="D992">
        <v>1</v>
      </c>
    </row>
    <row r="993" spans="1:4" x14ac:dyDescent="0.2">
      <c r="A993" t="s">
        <v>277</v>
      </c>
      <c r="B993" t="s">
        <v>1105</v>
      </c>
      <c r="C993" t="s">
        <v>9</v>
      </c>
      <c r="D993">
        <v>1</v>
      </c>
    </row>
    <row r="994" spans="1:4" x14ac:dyDescent="0.2">
      <c r="A994" t="s">
        <v>277</v>
      </c>
      <c r="B994" t="s">
        <v>1106</v>
      </c>
      <c r="C994" t="s">
        <v>9</v>
      </c>
      <c r="D994">
        <v>1</v>
      </c>
    </row>
    <row r="995" spans="1:4" x14ac:dyDescent="0.2">
      <c r="A995" t="s">
        <v>277</v>
      </c>
      <c r="B995" t="s">
        <v>1107</v>
      </c>
      <c r="C995" t="s">
        <v>9</v>
      </c>
      <c r="D995">
        <v>1</v>
      </c>
    </row>
    <row r="996" spans="1:4" x14ac:dyDescent="0.2">
      <c r="A996" t="s">
        <v>277</v>
      </c>
      <c r="B996" t="s">
        <v>1108</v>
      </c>
      <c r="C996" t="s">
        <v>9</v>
      </c>
      <c r="D996">
        <v>1</v>
      </c>
    </row>
    <row r="997" spans="1:4" x14ac:dyDescent="0.2">
      <c r="A997" t="s">
        <v>170</v>
      </c>
      <c r="B997" t="s">
        <v>4</v>
      </c>
      <c r="C997" t="s">
        <v>6</v>
      </c>
      <c r="D997">
        <v>1</v>
      </c>
    </row>
    <row r="998" spans="1:4" x14ac:dyDescent="0.2">
      <c r="A998" t="s">
        <v>170</v>
      </c>
      <c r="B998" t="s">
        <v>1109</v>
      </c>
      <c r="C998" t="s">
        <v>9</v>
      </c>
      <c r="D998">
        <v>1</v>
      </c>
    </row>
    <row r="999" spans="1:4" x14ac:dyDescent="0.2">
      <c r="A999" t="s">
        <v>1110</v>
      </c>
      <c r="B999" t="s">
        <v>317</v>
      </c>
      <c r="C999" t="s">
        <v>6</v>
      </c>
      <c r="D999">
        <v>1</v>
      </c>
    </row>
    <row r="1000" spans="1:4" x14ac:dyDescent="0.2">
      <c r="A1000" t="s">
        <v>1110</v>
      </c>
      <c r="B1000" t="s">
        <v>1111</v>
      </c>
      <c r="C1000" t="s">
        <v>9</v>
      </c>
      <c r="D1000">
        <v>1</v>
      </c>
    </row>
    <row r="1001" spans="1:4" x14ac:dyDescent="0.2">
      <c r="A1001" t="s">
        <v>1110</v>
      </c>
      <c r="B1001" t="s">
        <v>1112</v>
      </c>
      <c r="C1001" t="s">
        <v>9</v>
      </c>
      <c r="D1001">
        <v>1</v>
      </c>
    </row>
    <row r="1002" spans="1:4" x14ac:dyDescent="0.2">
      <c r="A1002" t="s">
        <v>1110</v>
      </c>
      <c r="B1002" t="s">
        <v>1113</v>
      </c>
      <c r="C1002" t="s">
        <v>6</v>
      </c>
      <c r="D1002">
        <v>1</v>
      </c>
    </row>
    <row r="1003" spans="1:4" x14ac:dyDescent="0.2">
      <c r="A1003" t="s">
        <v>1110</v>
      </c>
      <c r="B1003" t="s">
        <v>1114</v>
      </c>
      <c r="C1003" t="s">
        <v>9</v>
      </c>
      <c r="D1003">
        <v>1</v>
      </c>
    </row>
    <row r="1004" spans="1:4" x14ac:dyDescent="0.2">
      <c r="A1004" t="s">
        <v>1110</v>
      </c>
      <c r="B1004" t="s">
        <v>1115</v>
      </c>
      <c r="C1004" t="s">
        <v>9</v>
      </c>
      <c r="D1004">
        <v>1</v>
      </c>
    </row>
    <row r="1005" spans="1:4" x14ac:dyDescent="0.2">
      <c r="A1005" t="s">
        <v>1110</v>
      </c>
      <c r="B1005" t="s">
        <v>1116</v>
      </c>
      <c r="C1005" t="s">
        <v>9</v>
      </c>
      <c r="D1005">
        <v>1</v>
      </c>
    </row>
    <row r="1006" spans="1:4" x14ac:dyDescent="0.2">
      <c r="A1006" t="s">
        <v>14</v>
      </c>
      <c r="B1006" t="s">
        <v>926</v>
      </c>
      <c r="C1006" t="s">
        <v>6</v>
      </c>
      <c r="D1006">
        <v>1</v>
      </c>
    </row>
    <row r="1007" spans="1:4" x14ac:dyDescent="0.2">
      <c r="A1007" t="s">
        <v>14</v>
      </c>
      <c r="B1007" t="s">
        <v>14</v>
      </c>
      <c r="C1007" t="s">
        <v>6</v>
      </c>
      <c r="D1007">
        <v>1</v>
      </c>
    </row>
    <row r="1008" spans="1:4" x14ac:dyDescent="0.2">
      <c r="A1008" t="s">
        <v>14</v>
      </c>
      <c r="B1008" t="s">
        <v>1117</v>
      </c>
      <c r="C1008" t="s">
        <v>9</v>
      </c>
      <c r="D1008">
        <v>1</v>
      </c>
    </row>
    <row r="1009" spans="1:4" x14ac:dyDescent="0.2">
      <c r="A1009" t="s">
        <v>14</v>
      </c>
      <c r="B1009" t="s">
        <v>1117</v>
      </c>
      <c r="C1009" t="s">
        <v>6</v>
      </c>
      <c r="D1009">
        <v>1</v>
      </c>
    </row>
    <row r="1010" spans="1:4" x14ac:dyDescent="0.2">
      <c r="A1010" t="s">
        <v>14</v>
      </c>
      <c r="B1010" t="s">
        <v>284</v>
      </c>
      <c r="C1010" t="s">
        <v>9</v>
      </c>
      <c r="D1010">
        <v>1</v>
      </c>
    </row>
    <row r="1011" spans="1:4" x14ac:dyDescent="0.2">
      <c r="A1011" t="s">
        <v>14</v>
      </c>
      <c r="B1011" t="s">
        <v>1118</v>
      </c>
      <c r="C1011" t="s">
        <v>6</v>
      </c>
      <c r="D1011">
        <v>1</v>
      </c>
    </row>
    <row r="1012" spans="1:4" x14ac:dyDescent="0.2">
      <c r="A1012" t="s">
        <v>14</v>
      </c>
      <c r="B1012" t="s">
        <v>1119</v>
      </c>
      <c r="C1012" t="s">
        <v>9</v>
      </c>
      <c r="D1012">
        <v>1</v>
      </c>
    </row>
    <row r="1013" spans="1:4" x14ac:dyDescent="0.2">
      <c r="A1013" t="s">
        <v>14</v>
      </c>
      <c r="B1013" t="s">
        <v>1120</v>
      </c>
      <c r="C1013" t="s">
        <v>9</v>
      </c>
      <c r="D1013">
        <v>1</v>
      </c>
    </row>
    <row r="1014" spans="1:4" x14ac:dyDescent="0.2">
      <c r="A1014" t="s">
        <v>14</v>
      </c>
      <c r="B1014" t="s">
        <v>57</v>
      </c>
      <c r="C1014" t="s">
        <v>6</v>
      </c>
      <c r="D1014">
        <v>1</v>
      </c>
    </row>
    <row r="1015" spans="1:4" x14ac:dyDescent="0.2">
      <c r="A1015" t="s">
        <v>14</v>
      </c>
      <c r="B1015" t="s">
        <v>176</v>
      </c>
      <c r="C1015" t="s">
        <v>9</v>
      </c>
      <c r="D1015">
        <v>1</v>
      </c>
    </row>
    <row r="1016" spans="1:4" x14ac:dyDescent="0.2">
      <c r="A1016" t="s">
        <v>14</v>
      </c>
      <c r="B1016" t="s">
        <v>1121</v>
      </c>
      <c r="C1016" t="s">
        <v>9</v>
      </c>
      <c r="D1016">
        <v>1</v>
      </c>
    </row>
    <row r="1017" spans="1:4" x14ac:dyDescent="0.2">
      <c r="A1017" t="s">
        <v>14</v>
      </c>
      <c r="B1017" t="s">
        <v>1122</v>
      </c>
      <c r="C1017" t="s">
        <v>9</v>
      </c>
      <c r="D1017">
        <v>1</v>
      </c>
    </row>
    <row r="1018" spans="1:4" x14ac:dyDescent="0.2">
      <c r="A1018" t="s">
        <v>14</v>
      </c>
      <c r="B1018" t="s">
        <v>1123</v>
      </c>
      <c r="C1018" t="s">
        <v>6</v>
      </c>
      <c r="D1018">
        <v>1</v>
      </c>
    </row>
    <row r="1019" spans="1:4" x14ac:dyDescent="0.2">
      <c r="A1019" t="s">
        <v>14</v>
      </c>
      <c r="B1019" t="s">
        <v>1124</v>
      </c>
      <c r="C1019" t="s">
        <v>9</v>
      </c>
      <c r="D1019">
        <v>1</v>
      </c>
    </row>
    <row r="1020" spans="1:4" x14ac:dyDescent="0.2">
      <c r="A1020" t="s">
        <v>14</v>
      </c>
      <c r="B1020" t="s">
        <v>1125</v>
      </c>
      <c r="C1020" t="s">
        <v>9</v>
      </c>
      <c r="D1020">
        <v>1</v>
      </c>
    </row>
    <row r="1021" spans="1:4" x14ac:dyDescent="0.2">
      <c r="A1021" t="s">
        <v>14</v>
      </c>
      <c r="B1021" t="s">
        <v>1126</v>
      </c>
      <c r="C1021" t="s">
        <v>9</v>
      </c>
      <c r="D1021">
        <v>1</v>
      </c>
    </row>
    <row r="1022" spans="1:4" x14ac:dyDescent="0.2">
      <c r="A1022" t="s">
        <v>14</v>
      </c>
      <c r="B1022" t="s">
        <v>1127</v>
      </c>
      <c r="C1022" t="s">
        <v>6</v>
      </c>
      <c r="D1022">
        <v>1</v>
      </c>
    </row>
    <row r="1023" spans="1:4" x14ac:dyDescent="0.2">
      <c r="A1023" t="s">
        <v>14</v>
      </c>
      <c r="B1023" t="s">
        <v>1128</v>
      </c>
      <c r="C1023" t="s">
        <v>9</v>
      </c>
      <c r="D1023">
        <v>1</v>
      </c>
    </row>
    <row r="1024" spans="1:4" x14ac:dyDescent="0.2">
      <c r="A1024" t="s">
        <v>14</v>
      </c>
      <c r="B1024" t="s">
        <v>1129</v>
      </c>
      <c r="C1024" t="s">
        <v>6</v>
      </c>
      <c r="D1024">
        <v>1</v>
      </c>
    </row>
    <row r="1025" spans="1:4" x14ac:dyDescent="0.2">
      <c r="A1025" t="s">
        <v>14</v>
      </c>
      <c r="B1025" t="s">
        <v>1130</v>
      </c>
      <c r="C1025" t="s">
        <v>6</v>
      </c>
      <c r="D1025">
        <v>1</v>
      </c>
    </row>
    <row r="1026" spans="1:4" x14ac:dyDescent="0.2">
      <c r="A1026" t="s">
        <v>14</v>
      </c>
      <c r="B1026" t="s">
        <v>787</v>
      </c>
      <c r="C1026" t="s">
        <v>9</v>
      </c>
      <c r="D1026">
        <v>1</v>
      </c>
    </row>
    <row r="1027" spans="1:4" x14ac:dyDescent="0.2">
      <c r="A1027" t="s">
        <v>14</v>
      </c>
      <c r="B1027" t="s">
        <v>891</v>
      </c>
      <c r="C1027" t="s">
        <v>9</v>
      </c>
      <c r="D1027">
        <v>1</v>
      </c>
    </row>
    <row r="1028" spans="1:4" x14ac:dyDescent="0.2">
      <c r="A1028" t="s">
        <v>14</v>
      </c>
      <c r="B1028" t="s">
        <v>1131</v>
      </c>
      <c r="C1028" t="s">
        <v>9</v>
      </c>
      <c r="D1028">
        <v>1</v>
      </c>
    </row>
    <row r="1029" spans="1:4" x14ac:dyDescent="0.2">
      <c r="A1029" t="s">
        <v>653</v>
      </c>
      <c r="B1029" t="s">
        <v>1132</v>
      </c>
      <c r="C1029" t="s">
        <v>6</v>
      </c>
      <c r="D1029">
        <v>1</v>
      </c>
    </row>
    <row r="1030" spans="1:4" x14ac:dyDescent="0.2">
      <c r="A1030" t="s">
        <v>1133</v>
      </c>
      <c r="B1030" t="s">
        <v>143</v>
      </c>
      <c r="C1030" t="s">
        <v>9</v>
      </c>
      <c r="D1030">
        <v>1</v>
      </c>
    </row>
    <row r="1031" spans="1:4" x14ac:dyDescent="0.2">
      <c r="A1031" t="s">
        <v>1134</v>
      </c>
      <c r="B1031" t="s">
        <v>1135</v>
      </c>
      <c r="C1031" t="s">
        <v>6</v>
      </c>
      <c r="D1031">
        <v>1</v>
      </c>
    </row>
    <row r="1032" spans="1:4" x14ac:dyDescent="0.2">
      <c r="A1032" t="s">
        <v>1136</v>
      </c>
      <c r="B1032" t="s">
        <v>1137</v>
      </c>
      <c r="C1032" t="s">
        <v>9</v>
      </c>
      <c r="D1032">
        <v>1</v>
      </c>
    </row>
    <row r="1033" spans="1:4" x14ac:dyDescent="0.2">
      <c r="A1033" t="s">
        <v>1138</v>
      </c>
      <c r="B1033" t="s">
        <v>1139</v>
      </c>
      <c r="C1033" t="s">
        <v>6</v>
      </c>
      <c r="D1033">
        <v>1</v>
      </c>
    </row>
    <row r="1034" spans="1:4" x14ac:dyDescent="0.2">
      <c r="A1034" t="s">
        <v>1140</v>
      </c>
      <c r="B1034" t="s">
        <v>949</v>
      </c>
      <c r="C1034" t="s">
        <v>6</v>
      </c>
      <c r="D1034">
        <v>1</v>
      </c>
    </row>
    <row r="1035" spans="1:4" x14ac:dyDescent="0.2">
      <c r="A1035" t="s">
        <v>1141</v>
      </c>
      <c r="B1035" t="s">
        <v>49</v>
      </c>
      <c r="C1035" t="s">
        <v>9</v>
      </c>
      <c r="D1035">
        <v>1</v>
      </c>
    </row>
    <row r="1036" spans="1:4" x14ac:dyDescent="0.2">
      <c r="A1036" t="s">
        <v>1142</v>
      </c>
      <c r="B1036" t="s">
        <v>129</v>
      </c>
      <c r="C1036" t="s">
        <v>9</v>
      </c>
      <c r="D1036">
        <v>1</v>
      </c>
    </row>
    <row r="1037" spans="1:4" x14ac:dyDescent="0.2">
      <c r="A1037" t="s">
        <v>1143</v>
      </c>
      <c r="B1037" t="s">
        <v>1144</v>
      </c>
      <c r="C1037" t="s">
        <v>6</v>
      </c>
      <c r="D1037">
        <v>1</v>
      </c>
    </row>
    <row r="1038" spans="1:4" x14ac:dyDescent="0.2">
      <c r="A1038" t="s">
        <v>1145</v>
      </c>
      <c r="B1038" t="s">
        <v>1146</v>
      </c>
      <c r="C1038" t="s">
        <v>6</v>
      </c>
      <c r="D1038">
        <v>1</v>
      </c>
    </row>
    <row r="1039" spans="1:4" x14ac:dyDescent="0.2">
      <c r="A1039" t="s">
        <v>1147</v>
      </c>
      <c r="B1039" t="s">
        <v>1148</v>
      </c>
      <c r="C1039" t="s">
        <v>6</v>
      </c>
      <c r="D1039">
        <v>1</v>
      </c>
    </row>
    <row r="1040" spans="1:4" x14ac:dyDescent="0.2">
      <c r="A1040" t="s">
        <v>1149</v>
      </c>
      <c r="B1040" t="s">
        <v>1150</v>
      </c>
      <c r="C1040" t="s">
        <v>9</v>
      </c>
      <c r="D1040">
        <v>1</v>
      </c>
    </row>
    <row r="1041" spans="1:4" x14ac:dyDescent="0.2">
      <c r="A1041" t="s">
        <v>1149</v>
      </c>
      <c r="B1041" t="s">
        <v>1151</v>
      </c>
      <c r="C1041" t="s">
        <v>6</v>
      </c>
      <c r="D1041">
        <v>1</v>
      </c>
    </row>
    <row r="1042" spans="1:4" x14ac:dyDescent="0.2">
      <c r="A1042" t="s">
        <v>118</v>
      </c>
      <c r="B1042" t="s">
        <v>117</v>
      </c>
      <c r="C1042" t="s">
        <v>9</v>
      </c>
      <c r="D1042">
        <v>1</v>
      </c>
    </row>
    <row r="1043" spans="1:4" x14ac:dyDescent="0.2">
      <c r="A1043" t="s">
        <v>118</v>
      </c>
      <c r="B1043" t="s">
        <v>49</v>
      </c>
      <c r="C1043" t="s">
        <v>6</v>
      </c>
      <c r="D1043">
        <v>1</v>
      </c>
    </row>
    <row r="1044" spans="1:4" x14ac:dyDescent="0.2">
      <c r="A1044" t="s">
        <v>1152</v>
      </c>
      <c r="B1044" t="s">
        <v>63</v>
      </c>
      <c r="C1044" t="s">
        <v>6</v>
      </c>
      <c r="D1044">
        <v>1</v>
      </c>
    </row>
    <row r="1045" spans="1:4" x14ac:dyDescent="0.2">
      <c r="A1045" t="s">
        <v>1152</v>
      </c>
      <c r="B1045" t="s">
        <v>1153</v>
      </c>
      <c r="C1045" t="s">
        <v>6</v>
      </c>
      <c r="D1045">
        <v>1</v>
      </c>
    </row>
    <row r="1046" spans="1:4" x14ac:dyDescent="0.2">
      <c r="A1046" t="s">
        <v>1152</v>
      </c>
      <c r="B1046" t="s">
        <v>129</v>
      </c>
      <c r="C1046" t="s">
        <v>6</v>
      </c>
      <c r="D1046">
        <v>1</v>
      </c>
    </row>
    <row r="1047" spans="1:4" x14ac:dyDescent="0.2">
      <c r="A1047" t="s">
        <v>1152</v>
      </c>
      <c r="B1047" t="s">
        <v>167</v>
      </c>
      <c r="C1047" t="s">
        <v>6</v>
      </c>
      <c r="D1047">
        <v>1</v>
      </c>
    </row>
    <row r="1048" spans="1:4" x14ac:dyDescent="0.2">
      <c r="A1048" t="s">
        <v>1152</v>
      </c>
      <c r="B1048" t="s">
        <v>1154</v>
      </c>
      <c r="C1048" t="s">
        <v>6</v>
      </c>
      <c r="D1048">
        <v>1</v>
      </c>
    </row>
    <row r="1049" spans="1:4" x14ac:dyDescent="0.2">
      <c r="A1049" t="s">
        <v>1152</v>
      </c>
      <c r="B1049" t="s">
        <v>1155</v>
      </c>
      <c r="C1049" t="s">
        <v>6</v>
      </c>
      <c r="D1049">
        <v>1</v>
      </c>
    </row>
    <row r="1050" spans="1:4" x14ac:dyDescent="0.2">
      <c r="A1050" t="s">
        <v>1152</v>
      </c>
      <c r="B1050" t="s">
        <v>355</v>
      </c>
      <c r="C1050" t="s">
        <v>6</v>
      </c>
      <c r="D1050">
        <v>1</v>
      </c>
    </row>
    <row r="1051" spans="1:4" x14ac:dyDescent="0.2">
      <c r="A1051" t="s">
        <v>1152</v>
      </c>
      <c r="B1051" t="s">
        <v>365</v>
      </c>
      <c r="C1051" t="s">
        <v>6</v>
      </c>
      <c r="D1051">
        <v>1</v>
      </c>
    </row>
    <row r="1052" spans="1:4" x14ac:dyDescent="0.2">
      <c r="A1052" t="s">
        <v>1152</v>
      </c>
      <c r="B1052" t="s">
        <v>1156</v>
      </c>
      <c r="C1052" t="s">
        <v>6</v>
      </c>
      <c r="D1052">
        <v>1</v>
      </c>
    </row>
    <row r="1053" spans="1:4" x14ac:dyDescent="0.2">
      <c r="A1053" t="s">
        <v>1152</v>
      </c>
      <c r="B1053" t="s">
        <v>490</v>
      </c>
      <c r="C1053" t="s">
        <v>6</v>
      </c>
      <c r="D1053">
        <v>1</v>
      </c>
    </row>
    <row r="1054" spans="1:4" x14ac:dyDescent="0.2">
      <c r="A1054" t="s">
        <v>1152</v>
      </c>
      <c r="B1054" t="s">
        <v>114</v>
      </c>
      <c r="C1054" t="s">
        <v>6</v>
      </c>
      <c r="D1054">
        <v>1</v>
      </c>
    </row>
    <row r="1055" spans="1:4" x14ac:dyDescent="0.2">
      <c r="A1055" t="s">
        <v>1152</v>
      </c>
      <c r="B1055" t="s">
        <v>1157</v>
      </c>
      <c r="C1055" t="s">
        <v>9</v>
      </c>
      <c r="D1055">
        <v>1</v>
      </c>
    </row>
    <row r="1056" spans="1:4" x14ac:dyDescent="0.2">
      <c r="A1056" t="s">
        <v>72</v>
      </c>
      <c r="B1056" t="s">
        <v>38</v>
      </c>
      <c r="C1056" t="s">
        <v>6</v>
      </c>
      <c r="D1056">
        <v>1</v>
      </c>
    </row>
    <row r="1057" spans="1:4" x14ac:dyDescent="0.2">
      <c r="A1057" t="s">
        <v>72</v>
      </c>
      <c r="B1057" t="s">
        <v>1158</v>
      </c>
      <c r="C1057" t="s">
        <v>9</v>
      </c>
      <c r="D1057">
        <v>1</v>
      </c>
    </row>
    <row r="1058" spans="1:4" x14ac:dyDescent="0.2">
      <c r="A1058" t="s">
        <v>72</v>
      </c>
      <c r="B1058" t="s">
        <v>927</v>
      </c>
      <c r="C1058" t="s">
        <v>6</v>
      </c>
      <c r="D1058">
        <v>1</v>
      </c>
    </row>
    <row r="1059" spans="1:4" x14ac:dyDescent="0.2">
      <c r="A1059" t="s">
        <v>1159</v>
      </c>
      <c r="B1059" t="s">
        <v>1160</v>
      </c>
      <c r="C1059" t="s">
        <v>9</v>
      </c>
      <c r="D1059">
        <v>1</v>
      </c>
    </row>
    <row r="1060" spans="1:4" x14ac:dyDescent="0.2">
      <c r="A1060" t="s">
        <v>1161</v>
      </c>
      <c r="B1060" t="s">
        <v>1162</v>
      </c>
      <c r="C1060" t="s">
        <v>6</v>
      </c>
      <c r="D1060">
        <v>1</v>
      </c>
    </row>
    <row r="1061" spans="1:4" x14ac:dyDescent="0.2">
      <c r="A1061" t="s">
        <v>1161</v>
      </c>
      <c r="B1061" t="s">
        <v>1163</v>
      </c>
      <c r="C1061" t="s">
        <v>6</v>
      </c>
      <c r="D1061">
        <v>1</v>
      </c>
    </row>
    <row r="1062" spans="1:4" x14ac:dyDescent="0.2">
      <c r="A1062" t="s">
        <v>150</v>
      </c>
      <c r="B1062" t="s">
        <v>1164</v>
      </c>
      <c r="C1062" t="s">
        <v>9</v>
      </c>
      <c r="D1062">
        <v>1</v>
      </c>
    </row>
    <row r="1063" spans="1:4" x14ac:dyDescent="0.2">
      <c r="A1063" t="s">
        <v>150</v>
      </c>
      <c r="B1063" t="s">
        <v>1165</v>
      </c>
      <c r="C1063" t="s">
        <v>9</v>
      </c>
      <c r="D1063">
        <v>1</v>
      </c>
    </row>
    <row r="1064" spans="1:4" x14ac:dyDescent="0.2">
      <c r="A1064" t="s">
        <v>150</v>
      </c>
      <c r="B1064" t="s">
        <v>1166</v>
      </c>
      <c r="C1064" t="s">
        <v>9</v>
      </c>
      <c r="D1064">
        <v>1</v>
      </c>
    </row>
    <row r="1065" spans="1:4" x14ac:dyDescent="0.2">
      <c r="A1065" t="s">
        <v>150</v>
      </c>
      <c r="B1065" t="s">
        <v>1167</v>
      </c>
      <c r="C1065" t="s">
        <v>6</v>
      </c>
      <c r="D1065">
        <v>1</v>
      </c>
    </row>
    <row r="1066" spans="1:4" x14ac:dyDescent="0.2">
      <c r="A1066" t="s">
        <v>150</v>
      </c>
      <c r="B1066" t="s">
        <v>38</v>
      </c>
      <c r="C1066" t="s">
        <v>6</v>
      </c>
      <c r="D1066">
        <v>1</v>
      </c>
    </row>
    <row r="1067" spans="1:4" x14ac:dyDescent="0.2">
      <c r="A1067" t="s">
        <v>150</v>
      </c>
      <c r="B1067" t="s">
        <v>1168</v>
      </c>
      <c r="C1067" t="s">
        <v>9</v>
      </c>
      <c r="D1067">
        <v>1</v>
      </c>
    </row>
    <row r="1068" spans="1:4" x14ac:dyDescent="0.2">
      <c r="A1068" t="s">
        <v>150</v>
      </c>
      <c r="B1068" t="s">
        <v>86</v>
      </c>
      <c r="C1068" t="s">
        <v>9</v>
      </c>
      <c r="D1068">
        <v>1</v>
      </c>
    </row>
    <row r="1069" spans="1:4" x14ac:dyDescent="0.2">
      <c r="A1069" t="s">
        <v>150</v>
      </c>
      <c r="B1069" t="s">
        <v>135</v>
      </c>
      <c r="C1069" t="s">
        <v>9</v>
      </c>
      <c r="D1069">
        <v>1</v>
      </c>
    </row>
    <row r="1070" spans="1:4" x14ac:dyDescent="0.2">
      <c r="A1070" t="s">
        <v>150</v>
      </c>
      <c r="B1070" t="s">
        <v>135</v>
      </c>
      <c r="C1070" t="s">
        <v>6</v>
      </c>
      <c r="D1070">
        <v>1</v>
      </c>
    </row>
    <row r="1071" spans="1:4" x14ac:dyDescent="0.2">
      <c r="A1071" t="s">
        <v>150</v>
      </c>
      <c r="B1071" t="s">
        <v>834</v>
      </c>
      <c r="C1071" t="s">
        <v>9</v>
      </c>
      <c r="D1071">
        <v>1</v>
      </c>
    </row>
    <row r="1072" spans="1:4" x14ac:dyDescent="0.2">
      <c r="A1072" t="s">
        <v>150</v>
      </c>
      <c r="B1072" t="s">
        <v>1169</v>
      </c>
      <c r="C1072" t="s">
        <v>6</v>
      </c>
      <c r="D1072">
        <v>1</v>
      </c>
    </row>
    <row r="1073" spans="1:4" x14ac:dyDescent="0.2">
      <c r="A1073" t="s">
        <v>1170</v>
      </c>
      <c r="B1073" t="s">
        <v>1171</v>
      </c>
      <c r="C1073" t="s">
        <v>9</v>
      </c>
      <c r="D1073">
        <v>1</v>
      </c>
    </row>
    <row r="1074" spans="1:4" x14ac:dyDescent="0.2">
      <c r="A1074" t="s">
        <v>1172</v>
      </c>
      <c r="B1074" t="s">
        <v>1173</v>
      </c>
      <c r="C1074" t="s">
        <v>6</v>
      </c>
      <c r="D1074">
        <v>1</v>
      </c>
    </row>
    <row r="1075" spans="1:4" x14ac:dyDescent="0.2">
      <c r="A1075" t="s">
        <v>1174</v>
      </c>
      <c r="B1075" t="s">
        <v>1175</v>
      </c>
      <c r="C1075" t="s">
        <v>9</v>
      </c>
      <c r="D1075">
        <v>1</v>
      </c>
    </row>
    <row r="1076" spans="1:4" x14ac:dyDescent="0.2">
      <c r="A1076" t="s">
        <v>1176</v>
      </c>
      <c r="B1076" t="s">
        <v>1177</v>
      </c>
      <c r="C1076" t="s">
        <v>6</v>
      </c>
      <c r="D1076">
        <v>1</v>
      </c>
    </row>
    <row r="1077" spans="1:4" x14ac:dyDescent="0.2">
      <c r="A1077" t="s">
        <v>1176</v>
      </c>
      <c r="B1077" t="s">
        <v>1178</v>
      </c>
      <c r="C1077" t="s">
        <v>6</v>
      </c>
      <c r="D1077">
        <v>1</v>
      </c>
    </row>
    <row r="1078" spans="1:4" x14ac:dyDescent="0.2">
      <c r="A1078" t="s">
        <v>1179</v>
      </c>
      <c r="B1078" t="s">
        <v>455</v>
      </c>
      <c r="C1078" t="s">
        <v>6</v>
      </c>
      <c r="D1078">
        <v>1</v>
      </c>
    </row>
    <row r="1079" spans="1:4" x14ac:dyDescent="0.2">
      <c r="A1079" t="s">
        <v>1179</v>
      </c>
      <c r="B1079" t="s">
        <v>477</v>
      </c>
      <c r="C1079" t="s">
        <v>9</v>
      </c>
      <c r="D1079">
        <v>1</v>
      </c>
    </row>
    <row r="1080" spans="1:4" x14ac:dyDescent="0.2">
      <c r="A1080" t="s">
        <v>1179</v>
      </c>
      <c r="B1080" t="s">
        <v>605</v>
      </c>
      <c r="C1080" t="s">
        <v>6</v>
      </c>
      <c r="D1080">
        <v>1</v>
      </c>
    </row>
    <row r="1081" spans="1:4" x14ac:dyDescent="0.2">
      <c r="A1081" t="s">
        <v>1179</v>
      </c>
      <c r="B1081" t="s">
        <v>845</v>
      </c>
      <c r="C1081" t="s">
        <v>6</v>
      </c>
      <c r="D1081">
        <v>1</v>
      </c>
    </row>
    <row r="1082" spans="1:4" x14ac:dyDescent="0.2">
      <c r="A1082" t="s">
        <v>1068</v>
      </c>
      <c r="B1082" t="s">
        <v>1180</v>
      </c>
      <c r="C1082" t="s">
        <v>6</v>
      </c>
      <c r="D1082">
        <v>1</v>
      </c>
    </row>
    <row r="1083" spans="1:4" x14ac:dyDescent="0.2">
      <c r="A1083" t="s">
        <v>1068</v>
      </c>
      <c r="B1083" t="s">
        <v>1181</v>
      </c>
      <c r="C1083" t="s">
        <v>9</v>
      </c>
      <c r="D1083">
        <v>1</v>
      </c>
    </row>
    <row r="1084" spans="1:4" x14ac:dyDescent="0.2">
      <c r="A1084" t="s">
        <v>1182</v>
      </c>
      <c r="B1084" t="s">
        <v>1183</v>
      </c>
      <c r="C1084" t="s">
        <v>6</v>
      </c>
      <c r="D1084">
        <v>1</v>
      </c>
    </row>
    <row r="1085" spans="1:4" x14ac:dyDescent="0.2">
      <c r="A1085" t="s">
        <v>1184</v>
      </c>
      <c r="B1085" t="s">
        <v>1185</v>
      </c>
      <c r="C1085" t="s">
        <v>9</v>
      </c>
      <c r="D1085">
        <v>1</v>
      </c>
    </row>
    <row r="1086" spans="1:4" x14ac:dyDescent="0.2">
      <c r="A1086" t="s">
        <v>1184</v>
      </c>
      <c r="B1086" t="s">
        <v>1186</v>
      </c>
      <c r="C1086" t="s">
        <v>6</v>
      </c>
      <c r="D1086">
        <v>1</v>
      </c>
    </row>
    <row r="1087" spans="1:4" x14ac:dyDescent="0.2">
      <c r="A1087" t="s">
        <v>152</v>
      </c>
      <c r="B1087" t="s">
        <v>562</v>
      </c>
      <c r="C1087" t="s">
        <v>6</v>
      </c>
      <c r="D1087">
        <v>1</v>
      </c>
    </row>
    <row r="1088" spans="1:4" x14ac:dyDescent="0.2">
      <c r="A1088" t="s">
        <v>152</v>
      </c>
      <c r="B1088" t="s">
        <v>57</v>
      </c>
      <c r="C1088" t="s">
        <v>9</v>
      </c>
      <c r="D1088">
        <v>1</v>
      </c>
    </row>
    <row r="1089" spans="1:4" x14ac:dyDescent="0.2">
      <c r="A1089" t="s">
        <v>152</v>
      </c>
      <c r="B1089" t="s">
        <v>109</v>
      </c>
      <c r="C1089" t="s">
        <v>6</v>
      </c>
      <c r="D1089">
        <v>1</v>
      </c>
    </row>
    <row r="1090" spans="1:4" x14ac:dyDescent="0.2">
      <c r="A1090" t="s">
        <v>152</v>
      </c>
      <c r="B1090" t="s">
        <v>1187</v>
      </c>
      <c r="C1090" t="s">
        <v>9</v>
      </c>
      <c r="D1090">
        <v>1</v>
      </c>
    </row>
    <row r="1091" spans="1:4" x14ac:dyDescent="0.2">
      <c r="A1091" t="s">
        <v>152</v>
      </c>
      <c r="B1091" t="s">
        <v>1188</v>
      </c>
      <c r="C1091" t="s">
        <v>6</v>
      </c>
      <c r="D1091">
        <v>1</v>
      </c>
    </row>
    <row r="1092" spans="1:4" x14ac:dyDescent="0.2">
      <c r="A1092" t="s">
        <v>152</v>
      </c>
      <c r="B1092" t="s">
        <v>1189</v>
      </c>
      <c r="C1092" t="s">
        <v>9</v>
      </c>
      <c r="D1092">
        <v>1</v>
      </c>
    </row>
    <row r="1093" spans="1:4" x14ac:dyDescent="0.2">
      <c r="A1093" t="s">
        <v>152</v>
      </c>
      <c r="B1093" t="s">
        <v>90</v>
      </c>
      <c r="C1093" t="s">
        <v>6</v>
      </c>
      <c r="D1093">
        <v>1</v>
      </c>
    </row>
    <row r="1094" spans="1:4" x14ac:dyDescent="0.2">
      <c r="A1094" t="s">
        <v>152</v>
      </c>
      <c r="B1094" t="s">
        <v>1190</v>
      </c>
      <c r="C1094" t="s">
        <v>6</v>
      </c>
      <c r="D1094">
        <v>1</v>
      </c>
    </row>
    <row r="1095" spans="1:4" x14ac:dyDescent="0.2">
      <c r="A1095" t="s">
        <v>152</v>
      </c>
      <c r="B1095" t="s">
        <v>1191</v>
      </c>
      <c r="C1095" t="s">
        <v>6</v>
      </c>
      <c r="D1095">
        <v>1</v>
      </c>
    </row>
    <row r="1096" spans="1:4" x14ac:dyDescent="0.2">
      <c r="A1096" t="s">
        <v>1192</v>
      </c>
      <c r="B1096" t="s">
        <v>548</v>
      </c>
      <c r="C1096" t="s">
        <v>6</v>
      </c>
      <c r="D1096">
        <v>1</v>
      </c>
    </row>
    <row r="1097" spans="1:4" x14ac:dyDescent="0.2">
      <c r="A1097" t="s">
        <v>1193</v>
      </c>
      <c r="B1097" t="s">
        <v>1194</v>
      </c>
      <c r="C1097" t="s">
        <v>9</v>
      </c>
      <c r="D1097">
        <v>1</v>
      </c>
    </row>
    <row r="1098" spans="1:4" x14ac:dyDescent="0.2">
      <c r="A1098" t="s">
        <v>1195</v>
      </c>
      <c r="B1098" t="s">
        <v>623</v>
      </c>
      <c r="C1098" t="s">
        <v>9</v>
      </c>
      <c r="D1098">
        <v>1</v>
      </c>
    </row>
    <row r="1099" spans="1:4" x14ac:dyDescent="0.2">
      <c r="A1099" t="s">
        <v>1196</v>
      </c>
      <c r="B1099" t="s">
        <v>319</v>
      </c>
      <c r="C1099" t="s">
        <v>9</v>
      </c>
      <c r="D1099">
        <v>1</v>
      </c>
    </row>
    <row r="1100" spans="1:4" x14ac:dyDescent="0.2">
      <c r="A1100" t="s">
        <v>1197</v>
      </c>
      <c r="B1100" t="s">
        <v>1198</v>
      </c>
      <c r="C1100" t="s">
        <v>6</v>
      </c>
      <c r="D1100">
        <v>1</v>
      </c>
    </row>
    <row r="1101" spans="1:4" x14ac:dyDescent="0.2">
      <c r="A1101" t="s">
        <v>1199</v>
      </c>
      <c r="B1101" t="s">
        <v>1200</v>
      </c>
      <c r="C1101" t="s">
        <v>6</v>
      </c>
      <c r="D1101">
        <v>1</v>
      </c>
    </row>
    <row r="1102" spans="1:4" x14ac:dyDescent="0.2">
      <c r="A1102" t="s">
        <v>1201</v>
      </c>
      <c r="B1102" t="s">
        <v>498</v>
      </c>
      <c r="C1102" t="s">
        <v>9</v>
      </c>
      <c r="D1102">
        <v>1</v>
      </c>
    </row>
    <row r="1103" spans="1:4" x14ac:dyDescent="0.2">
      <c r="A1103" t="s">
        <v>63</v>
      </c>
      <c r="B1103" t="s">
        <v>785</v>
      </c>
      <c r="C1103" t="s">
        <v>9</v>
      </c>
      <c r="D1103">
        <v>1</v>
      </c>
    </row>
    <row r="1104" spans="1:4" x14ac:dyDescent="0.2">
      <c r="A1104" t="s">
        <v>63</v>
      </c>
      <c r="B1104" t="s">
        <v>1005</v>
      </c>
      <c r="C1104" t="s">
        <v>9</v>
      </c>
      <c r="D1104">
        <v>1</v>
      </c>
    </row>
    <row r="1105" spans="1:4" x14ac:dyDescent="0.2">
      <c r="A1105" t="s">
        <v>63</v>
      </c>
      <c r="B1105" t="s">
        <v>1202</v>
      </c>
      <c r="C1105" t="s">
        <v>6</v>
      </c>
      <c r="D1105">
        <v>1</v>
      </c>
    </row>
    <row r="1106" spans="1:4" x14ac:dyDescent="0.2">
      <c r="A1106" t="s">
        <v>63</v>
      </c>
      <c r="B1106" t="s">
        <v>336</v>
      </c>
      <c r="C1106" t="s">
        <v>9</v>
      </c>
      <c r="D1106">
        <v>1</v>
      </c>
    </row>
    <row r="1107" spans="1:4" x14ac:dyDescent="0.2">
      <c r="A1107" t="s">
        <v>63</v>
      </c>
      <c r="B1107" t="s">
        <v>1203</v>
      </c>
      <c r="C1107" t="s">
        <v>9</v>
      </c>
      <c r="D1107">
        <v>1</v>
      </c>
    </row>
    <row r="1108" spans="1:4" x14ac:dyDescent="0.2">
      <c r="A1108" t="s">
        <v>63</v>
      </c>
      <c r="B1108" t="s">
        <v>1204</v>
      </c>
      <c r="C1108" t="s">
        <v>9</v>
      </c>
      <c r="D1108">
        <v>1</v>
      </c>
    </row>
    <row r="1109" spans="1:4" x14ac:dyDescent="0.2">
      <c r="A1109" t="s">
        <v>63</v>
      </c>
      <c r="B1109" t="s">
        <v>111</v>
      </c>
      <c r="C1109" t="s">
        <v>9</v>
      </c>
      <c r="D1109">
        <v>1</v>
      </c>
    </row>
    <row r="1110" spans="1:4" x14ac:dyDescent="0.2">
      <c r="A1110" t="s">
        <v>63</v>
      </c>
      <c r="B1110" t="s">
        <v>1205</v>
      </c>
      <c r="C1110" t="s">
        <v>6</v>
      </c>
      <c r="D1110">
        <v>1</v>
      </c>
    </row>
    <row r="1111" spans="1:4" x14ac:dyDescent="0.2">
      <c r="A1111" t="s">
        <v>63</v>
      </c>
      <c r="B1111" t="s">
        <v>71</v>
      </c>
      <c r="C1111" t="s">
        <v>6</v>
      </c>
      <c r="D1111">
        <v>1</v>
      </c>
    </row>
    <row r="1112" spans="1:4" x14ac:dyDescent="0.2">
      <c r="A1112" t="s">
        <v>63</v>
      </c>
      <c r="B1112" t="s">
        <v>1206</v>
      </c>
      <c r="C1112" t="s">
        <v>9</v>
      </c>
      <c r="D1112">
        <v>1</v>
      </c>
    </row>
    <row r="1113" spans="1:4" x14ac:dyDescent="0.2">
      <c r="A1113" t="s">
        <v>63</v>
      </c>
      <c r="B1113" t="s">
        <v>646</v>
      </c>
      <c r="C1113" t="s">
        <v>9</v>
      </c>
      <c r="D1113">
        <v>1</v>
      </c>
    </row>
    <row r="1114" spans="1:4" x14ac:dyDescent="0.2">
      <c r="A1114" t="s">
        <v>63</v>
      </c>
      <c r="B1114" t="s">
        <v>1207</v>
      </c>
      <c r="C1114" t="s">
        <v>6</v>
      </c>
      <c r="D1114">
        <v>1</v>
      </c>
    </row>
    <row r="1115" spans="1:4" x14ac:dyDescent="0.2">
      <c r="A1115" t="s">
        <v>63</v>
      </c>
      <c r="B1115" t="s">
        <v>1208</v>
      </c>
      <c r="C1115" t="s">
        <v>9</v>
      </c>
      <c r="D1115">
        <v>1</v>
      </c>
    </row>
    <row r="1116" spans="1:4" x14ac:dyDescent="0.2">
      <c r="A1116" t="s">
        <v>63</v>
      </c>
      <c r="B1116" t="s">
        <v>1209</v>
      </c>
      <c r="C1116" t="s">
        <v>9</v>
      </c>
      <c r="D1116">
        <v>1</v>
      </c>
    </row>
    <row r="1117" spans="1:4" x14ac:dyDescent="0.2">
      <c r="A1117" t="s">
        <v>63</v>
      </c>
      <c r="B1117" t="s">
        <v>1210</v>
      </c>
      <c r="C1117" t="s">
        <v>6</v>
      </c>
      <c r="D1117">
        <v>1</v>
      </c>
    </row>
    <row r="1118" spans="1:4" x14ac:dyDescent="0.2">
      <c r="A1118" t="s">
        <v>63</v>
      </c>
      <c r="B1118" t="s">
        <v>253</v>
      </c>
      <c r="C1118" t="s">
        <v>6</v>
      </c>
      <c r="D1118">
        <v>1</v>
      </c>
    </row>
    <row r="1119" spans="1:4" x14ac:dyDescent="0.2">
      <c r="A1119" t="s">
        <v>63</v>
      </c>
      <c r="B1119" t="s">
        <v>1211</v>
      </c>
      <c r="C1119" t="s">
        <v>9</v>
      </c>
      <c r="D1119">
        <v>1</v>
      </c>
    </row>
    <row r="1120" spans="1:4" x14ac:dyDescent="0.2">
      <c r="A1120" t="s">
        <v>63</v>
      </c>
      <c r="B1120" t="s">
        <v>112</v>
      </c>
      <c r="C1120" t="s">
        <v>9</v>
      </c>
      <c r="D1120">
        <v>1</v>
      </c>
    </row>
    <row r="1121" spans="1:4" x14ac:dyDescent="0.2">
      <c r="A1121" t="s">
        <v>63</v>
      </c>
      <c r="B1121" t="s">
        <v>90</v>
      </c>
      <c r="C1121" t="s">
        <v>6</v>
      </c>
      <c r="D1121">
        <v>1</v>
      </c>
    </row>
    <row r="1122" spans="1:4" x14ac:dyDescent="0.2">
      <c r="A1122" t="s">
        <v>63</v>
      </c>
      <c r="B1122" t="s">
        <v>1212</v>
      </c>
      <c r="C1122" t="s">
        <v>9</v>
      </c>
      <c r="D1122">
        <v>1</v>
      </c>
    </row>
    <row r="1123" spans="1:4" x14ac:dyDescent="0.2">
      <c r="A1123" t="s">
        <v>63</v>
      </c>
      <c r="B1123" t="s">
        <v>1213</v>
      </c>
      <c r="C1123" t="s">
        <v>9</v>
      </c>
      <c r="D1123">
        <v>1</v>
      </c>
    </row>
    <row r="1124" spans="1:4" x14ac:dyDescent="0.2">
      <c r="A1124" t="s">
        <v>63</v>
      </c>
      <c r="B1124" t="s">
        <v>1213</v>
      </c>
      <c r="C1124" t="s">
        <v>6</v>
      </c>
      <c r="D1124">
        <v>1</v>
      </c>
    </row>
    <row r="1125" spans="1:4" x14ac:dyDescent="0.2">
      <c r="A1125" t="s">
        <v>63</v>
      </c>
      <c r="B1125" t="s">
        <v>1214</v>
      </c>
      <c r="C1125" t="s">
        <v>6</v>
      </c>
      <c r="D1125">
        <v>1</v>
      </c>
    </row>
    <row r="1126" spans="1:4" x14ac:dyDescent="0.2">
      <c r="A1126" t="s">
        <v>63</v>
      </c>
      <c r="B1126" t="s">
        <v>1215</v>
      </c>
      <c r="C1126" t="s">
        <v>9</v>
      </c>
      <c r="D1126">
        <v>1</v>
      </c>
    </row>
    <row r="1127" spans="1:4" x14ac:dyDescent="0.2">
      <c r="A1127" t="s">
        <v>1216</v>
      </c>
      <c r="B1127" t="s">
        <v>1217</v>
      </c>
      <c r="C1127" t="s">
        <v>9</v>
      </c>
      <c r="D1127">
        <v>1</v>
      </c>
    </row>
    <row r="1128" spans="1:4" x14ac:dyDescent="0.2">
      <c r="A1128" t="s">
        <v>1218</v>
      </c>
      <c r="B1128" t="s">
        <v>1219</v>
      </c>
      <c r="C1128" t="s">
        <v>9</v>
      </c>
      <c r="D1128">
        <v>1</v>
      </c>
    </row>
    <row r="1129" spans="1:4" x14ac:dyDescent="0.2">
      <c r="A1129" t="s">
        <v>1220</v>
      </c>
      <c r="B1129" t="s">
        <v>697</v>
      </c>
      <c r="C1129" t="s">
        <v>6</v>
      </c>
      <c r="D1129">
        <v>1</v>
      </c>
    </row>
    <row r="1130" spans="1:4" x14ac:dyDescent="0.2">
      <c r="A1130" t="s">
        <v>1220</v>
      </c>
      <c r="B1130" t="s">
        <v>123</v>
      </c>
      <c r="C1130" t="s">
        <v>6</v>
      </c>
      <c r="D1130">
        <v>1</v>
      </c>
    </row>
    <row r="1131" spans="1:4" x14ac:dyDescent="0.2">
      <c r="A1131" t="s">
        <v>1220</v>
      </c>
      <c r="B1131" t="s">
        <v>621</v>
      </c>
      <c r="C1131" t="s">
        <v>6</v>
      </c>
      <c r="D1131">
        <v>1</v>
      </c>
    </row>
    <row r="1132" spans="1:4" x14ac:dyDescent="0.2">
      <c r="A1132" t="s">
        <v>1221</v>
      </c>
      <c r="B1132" t="s">
        <v>1222</v>
      </c>
      <c r="C1132" t="s">
        <v>9</v>
      </c>
      <c r="D1132">
        <v>1</v>
      </c>
    </row>
    <row r="1133" spans="1:4" x14ac:dyDescent="0.2">
      <c r="A1133" t="s">
        <v>1223</v>
      </c>
      <c r="B1133" t="s">
        <v>309</v>
      </c>
      <c r="C1133" t="s">
        <v>6</v>
      </c>
      <c r="D1133">
        <v>1</v>
      </c>
    </row>
    <row r="1134" spans="1:4" x14ac:dyDescent="0.2">
      <c r="A1134" t="s">
        <v>919</v>
      </c>
      <c r="B1134" t="s">
        <v>491</v>
      </c>
      <c r="C1134" t="s">
        <v>6</v>
      </c>
      <c r="D1134">
        <v>1</v>
      </c>
    </row>
    <row r="1135" spans="1:4" x14ac:dyDescent="0.2">
      <c r="A1135" t="s">
        <v>168</v>
      </c>
      <c r="B1135" t="s">
        <v>1224</v>
      </c>
      <c r="C1135" t="s">
        <v>6</v>
      </c>
      <c r="D1135">
        <v>1</v>
      </c>
    </row>
    <row r="1136" spans="1:4" x14ac:dyDescent="0.2">
      <c r="A1136" t="s">
        <v>168</v>
      </c>
      <c r="B1136" t="s">
        <v>1225</v>
      </c>
      <c r="C1136" t="s">
        <v>9</v>
      </c>
      <c r="D1136">
        <v>1</v>
      </c>
    </row>
    <row r="1137" spans="1:4" x14ac:dyDescent="0.2">
      <c r="A1137" t="s">
        <v>168</v>
      </c>
      <c r="B1137" t="s">
        <v>1226</v>
      </c>
      <c r="C1137" t="s">
        <v>9</v>
      </c>
      <c r="D1137">
        <v>1</v>
      </c>
    </row>
    <row r="1138" spans="1:4" x14ac:dyDescent="0.2">
      <c r="A1138" t="s">
        <v>168</v>
      </c>
      <c r="B1138" t="s">
        <v>1227</v>
      </c>
      <c r="C1138" t="s">
        <v>9</v>
      </c>
      <c r="D1138">
        <v>1</v>
      </c>
    </row>
    <row r="1139" spans="1:4" x14ac:dyDescent="0.2">
      <c r="A1139" t="s">
        <v>168</v>
      </c>
      <c r="B1139" t="s">
        <v>533</v>
      </c>
      <c r="C1139" t="s">
        <v>9</v>
      </c>
      <c r="D1139">
        <v>1</v>
      </c>
    </row>
    <row r="1140" spans="1:4" x14ac:dyDescent="0.2">
      <c r="A1140" t="s">
        <v>168</v>
      </c>
      <c r="B1140" t="s">
        <v>1228</v>
      </c>
      <c r="C1140" t="s">
        <v>9</v>
      </c>
      <c r="D1140">
        <v>1</v>
      </c>
    </row>
    <row r="1141" spans="1:4" x14ac:dyDescent="0.2">
      <c r="A1141" t="s">
        <v>1229</v>
      </c>
      <c r="B1141" t="s">
        <v>1230</v>
      </c>
      <c r="C1141" t="s">
        <v>9</v>
      </c>
      <c r="D1141">
        <v>1</v>
      </c>
    </row>
    <row r="1142" spans="1:4" x14ac:dyDescent="0.2">
      <c r="A1142" t="s">
        <v>1231</v>
      </c>
      <c r="B1142" t="s">
        <v>1232</v>
      </c>
      <c r="C1142" t="s">
        <v>9</v>
      </c>
      <c r="D1142">
        <v>1</v>
      </c>
    </row>
    <row r="1143" spans="1:4" x14ac:dyDescent="0.2">
      <c r="A1143" t="s">
        <v>1233</v>
      </c>
      <c r="B1143" t="s">
        <v>257</v>
      </c>
      <c r="C1143" t="s">
        <v>9</v>
      </c>
      <c r="D1143">
        <v>1</v>
      </c>
    </row>
    <row r="1144" spans="1:4" x14ac:dyDescent="0.2">
      <c r="A1144" t="s">
        <v>1234</v>
      </c>
      <c r="B1144" t="s">
        <v>140</v>
      </c>
      <c r="C1144" t="s">
        <v>6</v>
      </c>
      <c r="D1144">
        <v>1</v>
      </c>
    </row>
    <row r="1145" spans="1:4" x14ac:dyDescent="0.2">
      <c r="A1145" t="s">
        <v>1235</v>
      </c>
      <c r="B1145" t="s">
        <v>1236</v>
      </c>
      <c r="C1145" t="s">
        <v>6</v>
      </c>
      <c r="D1145">
        <v>1</v>
      </c>
    </row>
    <row r="1146" spans="1:4" x14ac:dyDescent="0.2">
      <c r="A1146" t="s">
        <v>1235</v>
      </c>
      <c r="B1146" t="s">
        <v>1237</v>
      </c>
      <c r="C1146" t="s">
        <v>6</v>
      </c>
      <c r="D1146">
        <v>1</v>
      </c>
    </row>
    <row r="1147" spans="1:4" x14ac:dyDescent="0.2">
      <c r="A1147" t="s">
        <v>1238</v>
      </c>
      <c r="B1147" t="s">
        <v>1239</v>
      </c>
      <c r="C1147" t="s">
        <v>6</v>
      </c>
      <c r="D1147">
        <v>1</v>
      </c>
    </row>
    <row r="1148" spans="1:4" x14ac:dyDescent="0.2">
      <c r="A1148" t="s">
        <v>1240</v>
      </c>
      <c r="B1148" t="s">
        <v>122</v>
      </c>
      <c r="C1148" t="s">
        <v>6</v>
      </c>
      <c r="D1148">
        <v>1</v>
      </c>
    </row>
    <row r="1149" spans="1:4" x14ac:dyDescent="0.2">
      <c r="A1149" t="s">
        <v>1241</v>
      </c>
      <c r="B1149" t="s">
        <v>1242</v>
      </c>
      <c r="C1149" t="s">
        <v>6</v>
      </c>
      <c r="D1149">
        <v>1</v>
      </c>
    </row>
    <row r="1150" spans="1:4" x14ac:dyDescent="0.2">
      <c r="A1150" t="s">
        <v>47</v>
      </c>
      <c r="B1150" t="s">
        <v>232</v>
      </c>
      <c r="C1150" t="s">
        <v>6</v>
      </c>
      <c r="D1150">
        <v>1</v>
      </c>
    </row>
    <row r="1151" spans="1:4" x14ac:dyDescent="0.2">
      <c r="A1151" t="s">
        <v>47</v>
      </c>
      <c r="B1151" t="s">
        <v>1243</v>
      </c>
      <c r="C1151" t="s">
        <v>6</v>
      </c>
      <c r="D1151">
        <v>1</v>
      </c>
    </row>
    <row r="1152" spans="1:4" x14ac:dyDescent="0.2">
      <c r="A1152" t="s">
        <v>47</v>
      </c>
      <c r="B1152" t="s">
        <v>66</v>
      </c>
      <c r="C1152" t="s">
        <v>6</v>
      </c>
      <c r="D1152">
        <v>1</v>
      </c>
    </row>
    <row r="1153" spans="1:4" x14ac:dyDescent="0.2">
      <c r="A1153" t="s">
        <v>1244</v>
      </c>
      <c r="B1153" t="s">
        <v>1245</v>
      </c>
      <c r="C1153" t="s">
        <v>6</v>
      </c>
      <c r="D1153">
        <v>1</v>
      </c>
    </row>
    <row r="1154" spans="1:4" x14ac:dyDescent="0.2">
      <c r="A1154" t="s">
        <v>1246</v>
      </c>
      <c r="B1154" t="s">
        <v>1247</v>
      </c>
      <c r="C1154" t="s">
        <v>9</v>
      </c>
      <c r="D1154">
        <v>1</v>
      </c>
    </row>
    <row r="1155" spans="1:4" x14ac:dyDescent="0.2">
      <c r="A1155" t="s">
        <v>283</v>
      </c>
      <c r="B1155" t="s">
        <v>14</v>
      </c>
      <c r="C1155" t="s">
        <v>9</v>
      </c>
      <c r="D1155">
        <v>1</v>
      </c>
    </row>
    <row r="1156" spans="1:4" x14ac:dyDescent="0.2">
      <c r="A1156" t="s">
        <v>283</v>
      </c>
      <c r="B1156" t="s">
        <v>1248</v>
      </c>
      <c r="C1156" t="s">
        <v>9</v>
      </c>
      <c r="D1156">
        <v>1</v>
      </c>
    </row>
    <row r="1157" spans="1:4" x14ac:dyDescent="0.2">
      <c r="A1157" t="s">
        <v>283</v>
      </c>
      <c r="B1157" t="s">
        <v>1249</v>
      </c>
      <c r="C1157" t="s">
        <v>9</v>
      </c>
      <c r="D1157">
        <v>1</v>
      </c>
    </row>
    <row r="1158" spans="1:4" x14ac:dyDescent="0.2">
      <c r="A1158" t="s">
        <v>283</v>
      </c>
      <c r="B1158" t="s">
        <v>1250</v>
      </c>
      <c r="C1158" t="s">
        <v>9</v>
      </c>
      <c r="D1158">
        <v>1</v>
      </c>
    </row>
    <row r="1159" spans="1:4" x14ac:dyDescent="0.2">
      <c r="A1159" t="s">
        <v>283</v>
      </c>
      <c r="B1159" t="s">
        <v>75</v>
      </c>
      <c r="C1159" t="s">
        <v>9</v>
      </c>
      <c r="D1159">
        <v>1</v>
      </c>
    </row>
    <row r="1160" spans="1:4" x14ac:dyDescent="0.2">
      <c r="A1160" t="s">
        <v>283</v>
      </c>
      <c r="B1160" t="s">
        <v>143</v>
      </c>
      <c r="C1160" t="s">
        <v>9</v>
      </c>
      <c r="D1160">
        <v>1</v>
      </c>
    </row>
    <row r="1161" spans="1:4" x14ac:dyDescent="0.2">
      <c r="A1161" t="s">
        <v>283</v>
      </c>
      <c r="B1161" t="s">
        <v>414</v>
      </c>
      <c r="C1161" t="s">
        <v>9</v>
      </c>
      <c r="D1161">
        <v>1</v>
      </c>
    </row>
    <row r="1162" spans="1:4" x14ac:dyDescent="0.2">
      <c r="A1162" t="s">
        <v>283</v>
      </c>
      <c r="B1162" t="s">
        <v>56</v>
      </c>
      <c r="C1162" t="s">
        <v>9</v>
      </c>
      <c r="D1162">
        <v>1</v>
      </c>
    </row>
    <row r="1163" spans="1:4" x14ac:dyDescent="0.2">
      <c r="A1163" t="s">
        <v>283</v>
      </c>
      <c r="B1163" t="s">
        <v>974</v>
      </c>
      <c r="C1163" t="s">
        <v>9</v>
      </c>
      <c r="D1163">
        <v>1</v>
      </c>
    </row>
    <row r="1164" spans="1:4" x14ac:dyDescent="0.2">
      <c r="A1164" t="s">
        <v>283</v>
      </c>
      <c r="B1164" t="s">
        <v>1251</v>
      </c>
      <c r="C1164" t="s">
        <v>9</v>
      </c>
      <c r="D1164">
        <v>1</v>
      </c>
    </row>
    <row r="1165" spans="1:4" x14ac:dyDescent="0.2">
      <c r="A1165" t="s">
        <v>283</v>
      </c>
      <c r="B1165" t="s">
        <v>379</v>
      </c>
      <c r="C1165" t="s">
        <v>9</v>
      </c>
      <c r="D1165">
        <v>1</v>
      </c>
    </row>
    <row r="1166" spans="1:4" x14ac:dyDescent="0.2">
      <c r="A1166" t="s">
        <v>283</v>
      </c>
      <c r="B1166" t="s">
        <v>1252</v>
      </c>
      <c r="C1166" t="s">
        <v>9</v>
      </c>
      <c r="D1166">
        <v>1</v>
      </c>
    </row>
    <row r="1167" spans="1:4" x14ac:dyDescent="0.2">
      <c r="A1167" t="s">
        <v>283</v>
      </c>
      <c r="B1167" t="s">
        <v>91</v>
      </c>
      <c r="C1167" t="s">
        <v>9</v>
      </c>
      <c r="D1167">
        <v>1</v>
      </c>
    </row>
    <row r="1168" spans="1:4" x14ac:dyDescent="0.2">
      <c r="A1168" t="s">
        <v>283</v>
      </c>
      <c r="B1168" t="s">
        <v>1253</v>
      </c>
      <c r="C1168" t="s">
        <v>9</v>
      </c>
      <c r="D1168">
        <v>1</v>
      </c>
    </row>
    <row r="1169" spans="1:4" x14ac:dyDescent="0.2">
      <c r="A1169" t="s">
        <v>283</v>
      </c>
      <c r="B1169" t="s">
        <v>464</v>
      </c>
      <c r="C1169" t="s">
        <v>9</v>
      </c>
      <c r="D1169">
        <v>1</v>
      </c>
    </row>
    <row r="1170" spans="1:4" x14ac:dyDescent="0.2">
      <c r="A1170" t="s">
        <v>283</v>
      </c>
      <c r="B1170" t="s">
        <v>1254</v>
      </c>
      <c r="C1170" t="s">
        <v>9</v>
      </c>
      <c r="D1170">
        <v>1</v>
      </c>
    </row>
    <row r="1171" spans="1:4" x14ac:dyDescent="0.2">
      <c r="A1171" t="s">
        <v>2</v>
      </c>
      <c r="B1171" t="s">
        <v>1255</v>
      </c>
      <c r="C1171" t="s">
        <v>6</v>
      </c>
      <c r="D1171">
        <v>1</v>
      </c>
    </row>
    <row r="1172" spans="1:4" x14ac:dyDescent="0.2">
      <c r="A1172" t="s">
        <v>2</v>
      </c>
      <c r="B1172" t="s">
        <v>1256</v>
      </c>
      <c r="C1172" t="s">
        <v>9</v>
      </c>
      <c r="D1172">
        <v>1</v>
      </c>
    </row>
    <row r="1173" spans="1:4" x14ac:dyDescent="0.2">
      <c r="A1173" t="s">
        <v>658</v>
      </c>
      <c r="B1173" t="s">
        <v>460</v>
      </c>
      <c r="C1173" t="s">
        <v>6</v>
      </c>
      <c r="D1173">
        <v>1</v>
      </c>
    </row>
    <row r="1174" spans="1:4" x14ac:dyDescent="0.2">
      <c r="A1174" t="s">
        <v>1257</v>
      </c>
      <c r="B1174" t="s">
        <v>1258</v>
      </c>
      <c r="C1174" t="s">
        <v>6</v>
      </c>
      <c r="D1174">
        <v>1</v>
      </c>
    </row>
    <row r="1175" spans="1:4" x14ac:dyDescent="0.2">
      <c r="A1175" t="s">
        <v>1257</v>
      </c>
      <c r="B1175" t="s">
        <v>593</v>
      </c>
      <c r="C1175" t="s">
        <v>6</v>
      </c>
      <c r="D1175">
        <v>1</v>
      </c>
    </row>
    <row r="1176" spans="1:4" x14ac:dyDescent="0.2">
      <c r="A1176" t="s">
        <v>1259</v>
      </c>
      <c r="B1176" t="s">
        <v>183</v>
      </c>
      <c r="C1176" t="s">
        <v>6</v>
      </c>
      <c r="D1176">
        <v>1</v>
      </c>
    </row>
    <row r="1177" spans="1:4" x14ac:dyDescent="0.2">
      <c r="A1177" t="s">
        <v>1260</v>
      </c>
      <c r="B1177" t="s">
        <v>1261</v>
      </c>
      <c r="C1177" t="s">
        <v>6</v>
      </c>
      <c r="D1177">
        <v>1</v>
      </c>
    </row>
    <row r="1178" spans="1:4" x14ac:dyDescent="0.2">
      <c r="A1178" t="s">
        <v>1062</v>
      </c>
      <c r="B1178" t="s">
        <v>72</v>
      </c>
      <c r="C1178" t="s">
        <v>9</v>
      </c>
      <c r="D1178">
        <v>1</v>
      </c>
    </row>
    <row r="1179" spans="1:4" x14ac:dyDescent="0.2">
      <c r="A1179" t="s">
        <v>1062</v>
      </c>
      <c r="B1179" t="s">
        <v>1262</v>
      </c>
      <c r="C1179" t="s">
        <v>6</v>
      </c>
      <c r="D1179">
        <v>1</v>
      </c>
    </row>
    <row r="1180" spans="1:4" x14ac:dyDescent="0.2">
      <c r="A1180" t="s">
        <v>1263</v>
      </c>
      <c r="B1180" t="s">
        <v>1264</v>
      </c>
      <c r="C1180" t="s">
        <v>9</v>
      </c>
      <c r="D1180">
        <v>1</v>
      </c>
    </row>
    <row r="1181" spans="1:4" x14ac:dyDescent="0.2">
      <c r="A1181" t="s">
        <v>1265</v>
      </c>
      <c r="B1181" t="s">
        <v>1266</v>
      </c>
      <c r="C1181" t="s">
        <v>9</v>
      </c>
      <c r="D1181">
        <v>1</v>
      </c>
    </row>
    <row r="1182" spans="1:4" x14ac:dyDescent="0.2">
      <c r="A1182" t="s">
        <v>1265</v>
      </c>
      <c r="B1182" t="s">
        <v>1267</v>
      </c>
      <c r="C1182" t="s">
        <v>9</v>
      </c>
      <c r="D1182">
        <v>1</v>
      </c>
    </row>
    <row r="1183" spans="1:4" x14ac:dyDescent="0.2">
      <c r="A1183" t="s">
        <v>1265</v>
      </c>
      <c r="B1183" t="s">
        <v>22</v>
      </c>
      <c r="C1183" t="s">
        <v>6</v>
      </c>
      <c r="D1183">
        <v>1</v>
      </c>
    </row>
    <row r="1184" spans="1:4" x14ac:dyDescent="0.2">
      <c r="A1184" t="s">
        <v>368</v>
      </c>
      <c r="B1184" t="s">
        <v>1117</v>
      </c>
      <c r="C1184" t="s">
        <v>6</v>
      </c>
      <c r="D1184">
        <v>1</v>
      </c>
    </row>
    <row r="1185" spans="1:4" x14ac:dyDescent="0.2">
      <c r="A1185" t="s">
        <v>1268</v>
      </c>
      <c r="B1185" t="s">
        <v>1269</v>
      </c>
      <c r="C1185" t="s">
        <v>6</v>
      </c>
      <c r="D1185">
        <v>1</v>
      </c>
    </row>
    <row r="1186" spans="1:4" x14ac:dyDescent="0.2">
      <c r="A1186" t="s">
        <v>1270</v>
      </c>
      <c r="B1186" t="s">
        <v>1271</v>
      </c>
      <c r="C1186" t="s">
        <v>6</v>
      </c>
      <c r="D1186">
        <v>1</v>
      </c>
    </row>
    <row r="1187" spans="1:4" x14ac:dyDescent="0.2">
      <c r="A1187" t="s">
        <v>1272</v>
      </c>
      <c r="B1187" t="s">
        <v>1273</v>
      </c>
      <c r="C1187" t="s">
        <v>6</v>
      </c>
      <c r="D1187">
        <v>1</v>
      </c>
    </row>
    <row r="1188" spans="1:4" x14ac:dyDescent="0.2">
      <c r="A1188" t="s">
        <v>1274</v>
      </c>
      <c r="B1188" t="s">
        <v>1275</v>
      </c>
      <c r="C1188" t="s">
        <v>6</v>
      </c>
      <c r="D1188">
        <v>1</v>
      </c>
    </row>
    <row r="1189" spans="1:4" x14ac:dyDescent="0.2">
      <c r="A1189" t="s">
        <v>357</v>
      </c>
      <c r="B1189" t="s">
        <v>428</v>
      </c>
      <c r="C1189" t="s">
        <v>6</v>
      </c>
      <c r="D1189">
        <v>1</v>
      </c>
    </row>
    <row r="1190" spans="1:4" x14ac:dyDescent="0.2">
      <c r="A1190" t="s">
        <v>357</v>
      </c>
      <c r="B1190" t="s">
        <v>43</v>
      </c>
      <c r="C1190" t="s">
        <v>6</v>
      </c>
      <c r="D1190">
        <v>1</v>
      </c>
    </row>
    <row r="1191" spans="1:4" x14ac:dyDescent="0.2">
      <c r="A1191" t="s">
        <v>1276</v>
      </c>
      <c r="B1191" t="s">
        <v>114</v>
      </c>
      <c r="C1191" t="s">
        <v>6</v>
      </c>
      <c r="D1191">
        <v>1</v>
      </c>
    </row>
    <row r="1192" spans="1:4" x14ac:dyDescent="0.2">
      <c r="A1192" t="s">
        <v>1277</v>
      </c>
      <c r="B1192" t="s">
        <v>494</v>
      </c>
      <c r="C1192" t="s">
        <v>9</v>
      </c>
      <c r="D1192">
        <v>1</v>
      </c>
    </row>
    <row r="1193" spans="1:4" x14ac:dyDescent="0.2">
      <c r="A1193" t="s">
        <v>1277</v>
      </c>
      <c r="B1193" t="s">
        <v>1278</v>
      </c>
      <c r="C1193" t="s">
        <v>6</v>
      </c>
      <c r="D1193">
        <v>1</v>
      </c>
    </row>
    <row r="1194" spans="1:4" x14ac:dyDescent="0.2">
      <c r="A1194" t="s">
        <v>1277</v>
      </c>
      <c r="B1194" t="s">
        <v>1279</v>
      </c>
      <c r="C1194" t="s">
        <v>6</v>
      </c>
      <c r="D1194">
        <v>1</v>
      </c>
    </row>
    <row r="1195" spans="1:4" x14ac:dyDescent="0.2">
      <c r="A1195" t="s">
        <v>1277</v>
      </c>
      <c r="B1195" t="s">
        <v>1280</v>
      </c>
      <c r="C1195" t="s">
        <v>6</v>
      </c>
      <c r="D1195">
        <v>1</v>
      </c>
    </row>
    <row r="1196" spans="1:4" x14ac:dyDescent="0.2">
      <c r="A1196" t="s">
        <v>1277</v>
      </c>
      <c r="B1196" t="s">
        <v>845</v>
      </c>
      <c r="C1196" t="s">
        <v>9</v>
      </c>
      <c r="D1196">
        <v>1</v>
      </c>
    </row>
    <row r="1197" spans="1:4" x14ac:dyDescent="0.2">
      <c r="A1197" t="s">
        <v>1281</v>
      </c>
      <c r="B1197" t="s">
        <v>1282</v>
      </c>
      <c r="C1197" t="s">
        <v>9</v>
      </c>
      <c r="D1197">
        <v>1</v>
      </c>
    </row>
    <row r="1198" spans="1:4" x14ac:dyDescent="0.2">
      <c r="A1198" t="s">
        <v>574</v>
      </c>
      <c r="B1198" t="s">
        <v>1283</v>
      </c>
      <c r="C1198" t="s">
        <v>6</v>
      </c>
      <c r="D1198">
        <v>1</v>
      </c>
    </row>
    <row r="1199" spans="1:4" x14ac:dyDescent="0.2">
      <c r="A1199" t="s">
        <v>107</v>
      </c>
      <c r="B1199" t="s">
        <v>230</v>
      </c>
      <c r="C1199" t="s">
        <v>6</v>
      </c>
      <c r="D1199">
        <v>1</v>
      </c>
    </row>
    <row r="1200" spans="1:4" x14ac:dyDescent="0.2">
      <c r="A1200" t="s">
        <v>107</v>
      </c>
      <c r="B1200" t="s">
        <v>1203</v>
      </c>
      <c r="C1200" t="s">
        <v>9</v>
      </c>
      <c r="D1200">
        <v>1</v>
      </c>
    </row>
    <row r="1201" spans="1:4" x14ac:dyDescent="0.2">
      <c r="A1201" t="s">
        <v>107</v>
      </c>
      <c r="B1201" t="s">
        <v>1284</v>
      </c>
      <c r="C1201" t="s">
        <v>6</v>
      </c>
      <c r="D1201">
        <v>1</v>
      </c>
    </row>
    <row r="1202" spans="1:4" x14ac:dyDescent="0.2">
      <c r="A1202" t="s">
        <v>107</v>
      </c>
      <c r="B1202" t="s">
        <v>39</v>
      </c>
      <c r="C1202" t="s">
        <v>6</v>
      </c>
      <c r="D1202">
        <v>1</v>
      </c>
    </row>
    <row r="1203" spans="1:4" x14ac:dyDescent="0.2">
      <c r="A1203" t="s">
        <v>107</v>
      </c>
      <c r="B1203" t="s">
        <v>1285</v>
      </c>
      <c r="C1203" t="s">
        <v>6</v>
      </c>
      <c r="D1203">
        <v>1</v>
      </c>
    </row>
    <row r="1204" spans="1:4" x14ac:dyDescent="0.2">
      <c r="A1204" t="s">
        <v>107</v>
      </c>
      <c r="B1204" t="s">
        <v>433</v>
      </c>
      <c r="C1204" t="s">
        <v>6</v>
      </c>
      <c r="D1204">
        <v>1</v>
      </c>
    </row>
    <row r="1205" spans="1:4" x14ac:dyDescent="0.2">
      <c r="A1205" t="s">
        <v>107</v>
      </c>
      <c r="B1205" t="s">
        <v>441</v>
      </c>
      <c r="C1205" t="s">
        <v>6</v>
      </c>
      <c r="D1205">
        <v>1</v>
      </c>
    </row>
    <row r="1206" spans="1:4" x14ac:dyDescent="0.2">
      <c r="A1206" t="s">
        <v>1286</v>
      </c>
      <c r="B1206" t="s">
        <v>1287</v>
      </c>
      <c r="C1206" t="s">
        <v>9</v>
      </c>
      <c r="D1206">
        <v>1</v>
      </c>
    </row>
    <row r="1207" spans="1:4" x14ac:dyDescent="0.2">
      <c r="A1207" t="s">
        <v>1288</v>
      </c>
      <c r="B1207" t="s">
        <v>609</v>
      </c>
      <c r="C1207" t="s">
        <v>9</v>
      </c>
      <c r="D1207">
        <v>1</v>
      </c>
    </row>
    <row r="1208" spans="1:4" x14ac:dyDescent="0.2">
      <c r="A1208" t="s">
        <v>1289</v>
      </c>
      <c r="B1208" t="s">
        <v>1290</v>
      </c>
      <c r="C1208" t="s">
        <v>6</v>
      </c>
      <c r="D1208">
        <v>1</v>
      </c>
    </row>
    <row r="1209" spans="1:4" x14ac:dyDescent="0.2">
      <c r="A1209" t="s">
        <v>1289</v>
      </c>
      <c r="B1209" t="s">
        <v>1291</v>
      </c>
      <c r="C1209" t="s">
        <v>6</v>
      </c>
      <c r="D1209">
        <v>1</v>
      </c>
    </row>
    <row r="1210" spans="1:4" x14ac:dyDescent="0.2">
      <c r="A1210" t="s">
        <v>1292</v>
      </c>
      <c r="B1210" t="s">
        <v>1161</v>
      </c>
      <c r="C1210" t="s">
        <v>6</v>
      </c>
      <c r="D1210">
        <v>1</v>
      </c>
    </row>
    <row r="1211" spans="1:4" x14ac:dyDescent="0.2">
      <c r="A1211" t="s">
        <v>1292</v>
      </c>
      <c r="B1211" t="s">
        <v>1293</v>
      </c>
      <c r="C1211" t="s">
        <v>6</v>
      </c>
      <c r="D1211">
        <v>1</v>
      </c>
    </row>
    <row r="1212" spans="1:4" x14ac:dyDescent="0.2">
      <c r="A1212" t="s">
        <v>1292</v>
      </c>
      <c r="B1212" t="s">
        <v>481</v>
      </c>
      <c r="C1212" t="s">
        <v>6</v>
      </c>
      <c r="D1212">
        <v>1</v>
      </c>
    </row>
    <row r="1213" spans="1:4" x14ac:dyDescent="0.2">
      <c r="A1213" t="s">
        <v>1292</v>
      </c>
      <c r="B1213" t="s">
        <v>1294</v>
      </c>
      <c r="C1213" t="s">
        <v>6</v>
      </c>
      <c r="D1213">
        <v>1</v>
      </c>
    </row>
    <row r="1214" spans="1:4" x14ac:dyDescent="0.2">
      <c r="A1214" t="s">
        <v>1292</v>
      </c>
      <c r="B1214" t="s">
        <v>86</v>
      </c>
      <c r="C1214" t="s">
        <v>9</v>
      </c>
      <c r="D1214">
        <v>1</v>
      </c>
    </row>
    <row r="1215" spans="1:4" x14ac:dyDescent="0.2">
      <c r="A1215" t="s">
        <v>1292</v>
      </c>
      <c r="B1215" t="s">
        <v>86</v>
      </c>
      <c r="C1215" t="s">
        <v>6</v>
      </c>
      <c r="D1215">
        <v>1</v>
      </c>
    </row>
    <row r="1216" spans="1:4" x14ac:dyDescent="0.2">
      <c r="A1216" t="s">
        <v>1292</v>
      </c>
      <c r="B1216" t="s">
        <v>1295</v>
      </c>
      <c r="C1216" t="s">
        <v>6</v>
      </c>
      <c r="D1216">
        <v>1</v>
      </c>
    </row>
    <row r="1217" spans="1:4" x14ac:dyDescent="0.2">
      <c r="A1217" t="s">
        <v>104</v>
      </c>
      <c r="B1217" t="s">
        <v>1296</v>
      </c>
      <c r="C1217" t="s">
        <v>6</v>
      </c>
      <c r="D1217">
        <v>1</v>
      </c>
    </row>
    <row r="1218" spans="1:4" x14ac:dyDescent="0.2">
      <c r="A1218" t="s">
        <v>104</v>
      </c>
      <c r="B1218" t="s">
        <v>1297</v>
      </c>
      <c r="C1218" t="s">
        <v>9</v>
      </c>
      <c r="D1218">
        <v>1</v>
      </c>
    </row>
    <row r="1219" spans="1:4" x14ac:dyDescent="0.2">
      <c r="A1219" t="s">
        <v>104</v>
      </c>
      <c r="B1219" t="s">
        <v>1298</v>
      </c>
      <c r="C1219" t="s">
        <v>6</v>
      </c>
      <c r="D1219">
        <v>1</v>
      </c>
    </row>
    <row r="1220" spans="1:4" x14ac:dyDescent="0.2">
      <c r="A1220" t="s">
        <v>1299</v>
      </c>
      <c r="B1220" t="s">
        <v>144</v>
      </c>
      <c r="C1220" t="s">
        <v>9</v>
      </c>
      <c r="D1220">
        <v>1</v>
      </c>
    </row>
    <row r="1221" spans="1:4" x14ac:dyDescent="0.2">
      <c r="A1221" t="s">
        <v>287</v>
      </c>
      <c r="B1221" t="s">
        <v>1300</v>
      </c>
      <c r="C1221" t="s">
        <v>9</v>
      </c>
      <c r="D1221">
        <v>1</v>
      </c>
    </row>
    <row r="1222" spans="1:4" x14ac:dyDescent="0.2">
      <c r="A1222" t="s">
        <v>287</v>
      </c>
      <c r="B1222" t="s">
        <v>248</v>
      </c>
      <c r="C1222" t="s">
        <v>6</v>
      </c>
      <c r="D1222">
        <v>1</v>
      </c>
    </row>
    <row r="1223" spans="1:4" x14ac:dyDescent="0.2">
      <c r="A1223" t="s">
        <v>287</v>
      </c>
      <c r="B1223" t="s">
        <v>250</v>
      </c>
      <c r="C1223" t="s">
        <v>9</v>
      </c>
      <c r="D1223">
        <v>1</v>
      </c>
    </row>
    <row r="1224" spans="1:4" x14ac:dyDescent="0.2">
      <c r="A1224" t="s">
        <v>287</v>
      </c>
      <c r="B1224" t="s">
        <v>81</v>
      </c>
      <c r="C1224" t="s">
        <v>9</v>
      </c>
      <c r="D1224">
        <v>1</v>
      </c>
    </row>
    <row r="1225" spans="1:4" x14ac:dyDescent="0.2">
      <c r="A1225" t="s">
        <v>287</v>
      </c>
      <c r="B1225" t="s">
        <v>974</v>
      </c>
      <c r="C1225" t="s">
        <v>6</v>
      </c>
      <c r="D1225">
        <v>1</v>
      </c>
    </row>
    <row r="1226" spans="1:4" x14ac:dyDescent="0.2">
      <c r="A1226" t="s">
        <v>287</v>
      </c>
      <c r="B1226" t="s">
        <v>76</v>
      </c>
      <c r="C1226" t="s">
        <v>9</v>
      </c>
      <c r="D1226">
        <v>1</v>
      </c>
    </row>
    <row r="1227" spans="1:4" x14ac:dyDescent="0.2">
      <c r="A1227" t="s">
        <v>287</v>
      </c>
      <c r="B1227" t="s">
        <v>1301</v>
      </c>
      <c r="C1227" t="s">
        <v>9</v>
      </c>
      <c r="D1227">
        <v>1</v>
      </c>
    </row>
    <row r="1228" spans="1:4" x14ac:dyDescent="0.2">
      <c r="A1228" t="s">
        <v>287</v>
      </c>
      <c r="B1228" t="s">
        <v>1302</v>
      </c>
      <c r="C1228" t="s">
        <v>9</v>
      </c>
      <c r="D1228">
        <v>1</v>
      </c>
    </row>
    <row r="1229" spans="1:4" x14ac:dyDescent="0.2">
      <c r="A1229" t="s">
        <v>1303</v>
      </c>
      <c r="B1229" t="s">
        <v>1301</v>
      </c>
      <c r="C1229" t="s">
        <v>6</v>
      </c>
      <c r="D1229">
        <v>1</v>
      </c>
    </row>
    <row r="1230" spans="1:4" x14ac:dyDescent="0.2">
      <c r="A1230" t="s">
        <v>1304</v>
      </c>
      <c r="B1230" t="s">
        <v>153</v>
      </c>
      <c r="C1230" t="s">
        <v>9</v>
      </c>
      <c r="D1230">
        <v>1</v>
      </c>
    </row>
    <row r="1231" spans="1:4" x14ac:dyDescent="0.2">
      <c r="A1231" t="s">
        <v>1304</v>
      </c>
      <c r="B1231" t="s">
        <v>1305</v>
      </c>
      <c r="C1231" t="s">
        <v>9</v>
      </c>
      <c r="D1231">
        <v>1</v>
      </c>
    </row>
    <row r="1232" spans="1:4" x14ac:dyDescent="0.2">
      <c r="A1232" t="s">
        <v>1304</v>
      </c>
      <c r="B1232" t="s">
        <v>129</v>
      </c>
      <c r="C1232" t="s">
        <v>9</v>
      </c>
      <c r="D1232">
        <v>1</v>
      </c>
    </row>
    <row r="1233" spans="1:4" x14ac:dyDescent="0.2">
      <c r="A1233" t="s">
        <v>1304</v>
      </c>
      <c r="B1233" t="s">
        <v>1306</v>
      </c>
      <c r="C1233" t="s">
        <v>9</v>
      </c>
      <c r="D1233">
        <v>1</v>
      </c>
    </row>
    <row r="1234" spans="1:4" x14ac:dyDescent="0.2">
      <c r="A1234" t="s">
        <v>1304</v>
      </c>
      <c r="B1234" t="s">
        <v>1307</v>
      </c>
      <c r="C1234" t="s">
        <v>9</v>
      </c>
      <c r="D1234">
        <v>1</v>
      </c>
    </row>
    <row r="1235" spans="1:4" x14ac:dyDescent="0.2">
      <c r="A1235" t="s">
        <v>1304</v>
      </c>
      <c r="B1235" t="s">
        <v>1308</v>
      </c>
      <c r="C1235" t="s">
        <v>9</v>
      </c>
      <c r="D1235">
        <v>1</v>
      </c>
    </row>
    <row r="1236" spans="1:4" x14ac:dyDescent="0.2">
      <c r="A1236" t="s">
        <v>1304</v>
      </c>
      <c r="B1236" t="s">
        <v>1309</v>
      </c>
      <c r="C1236" t="s">
        <v>9</v>
      </c>
      <c r="D1236">
        <v>1</v>
      </c>
    </row>
    <row r="1237" spans="1:4" x14ac:dyDescent="0.2">
      <c r="A1237" t="s">
        <v>1304</v>
      </c>
      <c r="B1237" t="s">
        <v>1310</v>
      </c>
      <c r="C1237" t="s">
        <v>9</v>
      </c>
      <c r="D1237">
        <v>1</v>
      </c>
    </row>
    <row r="1238" spans="1:4" x14ac:dyDescent="0.2">
      <c r="A1238" t="s">
        <v>1304</v>
      </c>
      <c r="B1238" t="s">
        <v>1311</v>
      </c>
      <c r="C1238" t="s">
        <v>9</v>
      </c>
      <c r="D1238">
        <v>1</v>
      </c>
    </row>
    <row r="1239" spans="1:4" x14ac:dyDescent="0.2">
      <c r="A1239" t="s">
        <v>1312</v>
      </c>
      <c r="B1239" t="s">
        <v>1313</v>
      </c>
      <c r="C1239" t="s">
        <v>9</v>
      </c>
      <c r="D1239">
        <v>1</v>
      </c>
    </row>
    <row r="1240" spans="1:4" x14ac:dyDescent="0.2">
      <c r="A1240" t="s">
        <v>1314</v>
      </c>
      <c r="B1240" t="s">
        <v>1005</v>
      </c>
      <c r="C1240" t="s">
        <v>9</v>
      </c>
      <c r="D1240">
        <v>1</v>
      </c>
    </row>
    <row r="1241" spans="1:4" x14ac:dyDescent="0.2">
      <c r="A1241" t="s">
        <v>289</v>
      </c>
      <c r="B1241" t="s">
        <v>960</v>
      </c>
      <c r="C1241" t="s">
        <v>6</v>
      </c>
      <c r="D1241">
        <v>1</v>
      </c>
    </row>
    <row r="1242" spans="1:4" x14ac:dyDescent="0.2">
      <c r="A1242" t="s">
        <v>1315</v>
      </c>
      <c r="B1242" t="s">
        <v>1316</v>
      </c>
      <c r="C1242" t="s">
        <v>6</v>
      </c>
      <c r="D1242">
        <v>1</v>
      </c>
    </row>
    <row r="1243" spans="1:4" x14ac:dyDescent="0.2">
      <c r="A1243" t="s">
        <v>1317</v>
      </c>
      <c r="B1243" t="s">
        <v>956</v>
      </c>
      <c r="C1243" t="s">
        <v>6</v>
      </c>
      <c r="D1243">
        <v>1</v>
      </c>
    </row>
    <row r="1244" spans="1:4" x14ac:dyDescent="0.2">
      <c r="A1244" t="s">
        <v>1317</v>
      </c>
      <c r="B1244" t="s">
        <v>39</v>
      </c>
      <c r="C1244" t="s">
        <v>6</v>
      </c>
      <c r="D1244">
        <v>1</v>
      </c>
    </row>
    <row r="1245" spans="1:4" x14ac:dyDescent="0.2">
      <c r="A1245" t="s">
        <v>1317</v>
      </c>
      <c r="B1245" t="s">
        <v>538</v>
      </c>
      <c r="C1245" t="s">
        <v>9</v>
      </c>
      <c r="D1245">
        <v>1</v>
      </c>
    </row>
    <row r="1246" spans="1:4" x14ac:dyDescent="0.2">
      <c r="A1246" t="s">
        <v>1317</v>
      </c>
      <c r="B1246" t="s">
        <v>1318</v>
      </c>
      <c r="C1246" t="s">
        <v>9</v>
      </c>
      <c r="D1246">
        <v>1</v>
      </c>
    </row>
    <row r="1247" spans="1:4" x14ac:dyDescent="0.2">
      <c r="A1247" t="s">
        <v>1317</v>
      </c>
      <c r="B1247" t="s">
        <v>1319</v>
      </c>
      <c r="C1247" t="s">
        <v>9</v>
      </c>
      <c r="D1247">
        <v>1</v>
      </c>
    </row>
    <row r="1248" spans="1:4" x14ac:dyDescent="0.2">
      <c r="A1248" t="s">
        <v>1317</v>
      </c>
      <c r="B1248" t="s">
        <v>1319</v>
      </c>
      <c r="C1248" t="s">
        <v>6</v>
      </c>
      <c r="D1248">
        <v>1</v>
      </c>
    </row>
    <row r="1249" spans="1:4" x14ac:dyDescent="0.2">
      <c r="A1249" t="s">
        <v>1320</v>
      </c>
      <c r="B1249" t="s">
        <v>355</v>
      </c>
      <c r="C1249" t="s">
        <v>6</v>
      </c>
      <c r="D1249">
        <v>1</v>
      </c>
    </row>
    <row r="1250" spans="1:4" x14ac:dyDescent="0.2">
      <c r="A1250" t="s">
        <v>1320</v>
      </c>
      <c r="B1250" t="s">
        <v>1321</v>
      </c>
      <c r="C1250" t="s">
        <v>6</v>
      </c>
      <c r="D1250">
        <v>1</v>
      </c>
    </row>
    <row r="1251" spans="1:4" x14ac:dyDescent="0.2">
      <c r="A1251" t="s">
        <v>1320</v>
      </c>
      <c r="B1251" t="s">
        <v>359</v>
      </c>
      <c r="C1251" t="s">
        <v>9</v>
      </c>
      <c r="D1251">
        <v>1</v>
      </c>
    </row>
    <row r="1252" spans="1:4" x14ac:dyDescent="0.2">
      <c r="A1252" t="s">
        <v>1320</v>
      </c>
      <c r="B1252" t="s">
        <v>1322</v>
      </c>
      <c r="C1252" t="s">
        <v>9</v>
      </c>
      <c r="D1252">
        <v>1</v>
      </c>
    </row>
    <row r="1253" spans="1:4" x14ac:dyDescent="0.2">
      <c r="A1253" t="s">
        <v>1323</v>
      </c>
      <c r="B1253" t="s">
        <v>520</v>
      </c>
      <c r="C1253" t="s">
        <v>6</v>
      </c>
      <c r="D1253">
        <v>1</v>
      </c>
    </row>
    <row r="1254" spans="1:4" x14ac:dyDescent="0.2">
      <c r="A1254" t="s">
        <v>291</v>
      </c>
      <c r="B1254" t="s">
        <v>1324</v>
      </c>
      <c r="C1254" t="s">
        <v>6</v>
      </c>
      <c r="D1254">
        <v>1</v>
      </c>
    </row>
    <row r="1255" spans="1:4" x14ac:dyDescent="0.2">
      <c r="A1255" t="s">
        <v>291</v>
      </c>
      <c r="B1255" t="s">
        <v>1115</v>
      </c>
      <c r="C1255" t="s">
        <v>9</v>
      </c>
      <c r="D1255">
        <v>1</v>
      </c>
    </row>
    <row r="1256" spans="1:4" x14ac:dyDescent="0.2">
      <c r="A1256" t="s">
        <v>1325</v>
      </c>
      <c r="B1256" t="s">
        <v>343</v>
      </c>
      <c r="C1256" t="s">
        <v>9</v>
      </c>
      <c r="D1256">
        <v>1</v>
      </c>
    </row>
    <row r="1257" spans="1:4" x14ac:dyDescent="0.2">
      <c r="A1257" t="s">
        <v>1326</v>
      </c>
      <c r="B1257" t="s">
        <v>355</v>
      </c>
      <c r="C1257" t="s">
        <v>9</v>
      </c>
      <c r="D1257">
        <v>1</v>
      </c>
    </row>
    <row r="1258" spans="1:4" x14ac:dyDescent="0.2">
      <c r="A1258" t="s">
        <v>1327</v>
      </c>
      <c r="B1258" t="s">
        <v>1328</v>
      </c>
      <c r="C1258" t="s">
        <v>6</v>
      </c>
      <c r="D1258">
        <v>1</v>
      </c>
    </row>
    <row r="1259" spans="1:4" x14ac:dyDescent="0.2">
      <c r="A1259" t="s">
        <v>29</v>
      </c>
      <c r="B1259" t="s">
        <v>27</v>
      </c>
      <c r="C1259" t="s">
        <v>9</v>
      </c>
      <c r="D1259">
        <v>1</v>
      </c>
    </row>
    <row r="1260" spans="1:4" x14ac:dyDescent="0.2">
      <c r="A1260" t="s">
        <v>29</v>
      </c>
      <c r="B1260" t="s">
        <v>1329</v>
      </c>
      <c r="C1260" t="s">
        <v>9</v>
      </c>
      <c r="D1260">
        <v>1</v>
      </c>
    </row>
    <row r="1261" spans="1:4" x14ac:dyDescent="0.2">
      <c r="A1261" t="s">
        <v>29</v>
      </c>
      <c r="B1261" t="s">
        <v>31</v>
      </c>
      <c r="C1261" t="s">
        <v>9</v>
      </c>
      <c r="D1261">
        <v>1</v>
      </c>
    </row>
    <row r="1262" spans="1:4" x14ac:dyDescent="0.2">
      <c r="A1262" t="s">
        <v>231</v>
      </c>
      <c r="B1262" t="s">
        <v>1330</v>
      </c>
      <c r="C1262" t="s">
        <v>6</v>
      </c>
      <c r="D1262">
        <v>1</v>
      </c>
    </row>
    <row r="1263" spans="1:4" x14ac:dyDescent="0.2">
      <c r="A1263" t="s">
        <v>231</v>
      </c>
      <c r="B1263" t="s">
        <v>336</v>
      </c>
      <c r="C1263" t="s">
        <v>6</v>
      </c>
      <c r="D1263">
        <v>1</v>
      </c>
    </row>
    <row r="1264" spans="1:4" x14ac:dyDescent="0.2">
      <c r="A1264" t="s">
        <v>231</v>
      </c>
      <c r="B1264" t="s">
        <v>297</v>
      </c>
      <c r="C1264" t="s">
        <v>6</v>
      </c>
      <c r="D1264">
        <v>1</v>
      </c>
    </row>
    <row r="1265" spans="1:4" x14ac:dyDescent="0.2">
      <c r="A1265" t="s">
        <v>231</v>
      </c>
      <c r="B1265" t="s">
        <v>1331</v>
      </c>
      <c r="C1265" t="s">
        <v>6</v>
      </c>
      <c r="D1265">
        <v>1</v>
      </c>
    </row>
    <row r="1266" spans="1:4" x14ac:dyDescent="0.2">
      <c r="A1266" t="s">
        <v>231</v>
      </c>
      <c r="B1266" t="s">
        <v>337</v>
      </c>
      <c r="C1266" t="s">
        <v>6</v>
      </c>
      <c r="D1266">
        <v>1</v>
      </c>
    </row>
    <row r="1267" spans="1:4" x14ac:dyDescent="0.2">
      <c r="A1267" t="s">
        <v>231</v>
      </c>
      <c r="B1267" t="s">
        <v>634</v>
      </c>
      <c r="C1267" t="s">
        <v>6</v>
      </c>
      <c r="D1267">
        <v>1</v>
      </c>
    </row>
    <row r="1268" spans="1:4" x14ac:dyDescent="0.2">
      <c r="A1268" t="s">
        <v>1332</v>
      </c>
      <c r="B1268" t="s">
        <v>725</v>
      </c>
      <c r="C1268" t="s">
        <v>6</v>
      </c>
      <c r="D1268">
        <v>1</v>
      </c>
    </row>
    <row r="1269" spans="1:4" x14ac:dyDescent="0.2">
      <c r="A1269" t="s">
        <v>1333</v>
      </c>
      <c r="B1269" t="s">
        <v>1334</v>
      </c>
      <c r="C1269" t="s">
        <v>9</v>
      </c>
      <c r="D1269">
        <v>1</v>
      </c>
    </row>
    <row r="1270" spans="1:4" x14ac:dyDescent="0.2">
      <c r="A1270" t="s">
        <v>293</v>
      </c>
      <c r="B1270" t="s">
        <v>14</v>
      </c>
      <c r="C1270" t="s">
        <v>6</v>
      </c>
      <c r="D1270">
        <v>1</v>
      </c>
    </row>
    <row r="1271" spans="1:4" x14ac:dyDescent="0.2">
      <c r="A1271" t="s">
        <v>293</v>
      </c>
      <c r="B1271" t="s">
        <v>1335</v>
      </c>
      <c r="C1271" t="s">
        <v>9</v>
      </c>
      <c r="D1271">
        <v>1</v>
      </c>
    </row>
    <row r="1272" spans="1:4" x14ac:dyDescent="0.2">
      <c r="A1272" t="s">
        <v>293</v>
      </c>
      <c r="B1272" t="s">
        <v>1336</v>
      </c>
      <c r="C1272" t="s">
        <v>9</v>
      </c>
      <c r="D1272">
        <v>1</v>
      </c>
    </row>
    <row r="1273" spans="1:4" x14ac:dyDescent="0.2">
      <c r="A1273" t="s">
        <v>293</v>
      </c>
      <c r="B1273" t="s">
        <v>1337</v>
      </c>
      <c r="C1273" t="s">
        <v>9</v>
      </c>
      <c r="D1273">
        <v>1</v>
      </c>
    </row>
    <row r="1274" spans="1:4" x14ac:dyDescent="0.2">
      <c r="A1274" t="s">
        <v>293</v>
      </c>
      <c r="B1274" t="s">
        <v>109</v>
      </c>
      <c r="C1274" t="s">
        <v>6</v>
      </c>
      <c r="D1274">
        <v>1</v>
      </c>
    </row>
    <row r="1275" spans="1:4" x14ac:dyDescent="0.2">
      <c r="A1275" t="s">
        <v>293</v>
      </c>
      <c r="B1275" t="s">
        <v>1338</v>
      </c>
      <c r="C1275" t="s">
        <v>9</v>
      </c>
      <c r="D1275">
        <v>1</v>
      </c>
    </row>
    <row r="1276" spans="1:4" x14ac:dyDescent="0.2">
      <c r="A1276" t="s">
        <v>293</v>
      </c>
      <c r="B1276" t="s">
        <v>576</v>
      </c>
      <c r="C1276" t="s">
        <v>6</v>
      </c>
      <c r="D1276">
        <v>1</v>
      </c>
    </row>
    <row r="1277" spans="1:4" x14ac:dyDescent="0.2">
      <c r="A1277" t="s">
        <v>293</v>
      </c>
      <c r="B1277" t="s">
        <v>268</v>
      </c>
      <c r="C1277" t="s">
        <v>6</v>
      </c>
      <c r="D1277">
        <v>1</v>
      </c>
    </row>
    <row r="1278" spans="1:4" x14ac:dyDescent="0.2">
      <c r="A1278" t="s">
        <v>1339</v>
      </c>
      <c r="B1278" t="s">
        <v>1340</v>
      </c>
      <c r="C1278" t="s">
        <v>9</v>
      </c>
      <c r="D1278">
        <v>1</v>
      </c>
    </row>
    <row r="1279" spans="1:4" x14ac:dyDescent="0.2">
      <c r="A1279" t="s">
        <v>1341</v>
      </c>
      <c r="B1279" t="s">
        <v>1342</v>
      </c>
      <c r="C1279" t="s">
        <v>9</v>
      </c>
      <c r="D1279">
        <v>1</v>
      </c>
    </row>
    <row r="1280" spans="1:4" x14ac:dyDescent="0.2">
      <c r="A1280" t="s">
        <v>1341</v>
      </c>
      <c r="B1280" t="s">
        <v>1343</v>
      </c>
      <c r="C1280" t="s">
        <v>9</v>
      </c>
      <c r="D1280">
        <v>1</v>
      </c>
    </row>
    <row r="1281" spans="1:4" x14ac:dyDescent="0.2">
      <c r="A1281" t="s">
        <v>1344</v>
      </c>
      <c r="B1281" t="s">
        <v>277</v>
      </c>
      <c r="C1281" t="s">
        <v>9</v>
      </c>
      <c r="D1281">
        <v>1</v>
      </c>
    </row>
    <row r="1282" spans="1:4" x14ac:dyDescent="0.2">
      <c r="A1282" t="s">
        <v>1344</v>
      </c>
      <c r="B1282" t="s">
        <v>109</v>
      </c>
      <c r="C1282" t="s">
        <v>9</v>
      </c>
      <c r="D1282">
        <v>1</v>
      </c>
    </row>
    <row r="1283" spans="1:4" x14ac:dyDescent="0.2">
      <c r="A1283" t="s">
        <v>1344</v>
      </c>
      <c r="B1283" t="s">
        <v>453</v>
      </c>
      <c r="C1283" t="s">
        <v>6</v>
      </c>
      <c r="D1283">
        <v>1</v>
      </c>
    </row>
    <row r="1284" spans="1:4" x14ac:dyDescent="0.2">
      <c r="A1284" t="s">
        <v>1344</v>
      </c>
      <c r="B1284" t="s">
        <v>1345</v>
      </c>
      <c r="C1284" t="s">
        <v>6</v>
      </c>
      <c r="D1284">
        <v>1</v>
      </c>
    </row>
    <row r="1285" spans="1:4" x14ac:dyDescent="0.2">
      <c r="A1285" t="s">
        <v>1344</v>
      </c>
      <c r="B1285" t="s">
        <v>1346</v>
      </c>
      <c r="C1285" t="s">
        <v>9</v>
      </c>
      <c r="D1285">
        <v>1</v>
      </c>
    </row>
    <row r="1286" spans="1:4" x14ac:dyDescent="0.2">
      <c r="A1286" t="s">
        <v>1347</v>
      </c>
      <c r="B1286" t="s">
        <v>1348</v>
      </c>
      <c r="C1286" t="s">
        <v>6</v>
      </c>
      <c r="D1286">
        <v>1</v>
      </c>
    </row>
    <row r="1287" spans="1:4" x14ac:dyDescent="0.2">
      <c r="A1287" t="s">
        <v>1349</v>
      </c>
      <c r="B1287" t="s">
        <v>1350</v>
      </c>
      <c r="C1287" t="s">
        <v>9</v>
      </c>
      <c r="D1287">
        <v>1</v>
      </c>
    </row>
    <row r="1288" spans="1:4" x14ac:dyDescent="0.2">
      <c r="A1288" t="s">
        <v>1349</v>
      </c>
      <c r="B1288" t="s">
        <v>246</v>
      </c>
      <c r="C1288" t="s">
        <v>6</v>
      </c>
      <c r="D1288">
        <v>1</v>
      </c>
    </row>
    <row r="1289" spans="1:4" x14ac:dyDescent="0.2">
      <c r="A1289" t="s">
        <v>1351</v>
      </c>
      <c r="B1289" t="s">
        <v>577</v>
      </c>
      <c r="C1289" t="s">
        <v>6</v>
      </c>
      <c r="D1289">
        <v>1</v>
      </c>
    </row>
    <row r="1290" spans="1:4" x14ac:dyDescent="0.2">
      <c r="A1290" t="s">
        <v>1352</v>
      </c>
      <c r="B1290" t="s">
        <v>174</v>
      </c>
      <c r="C1290" t="s">
        <v>6</v>
      </c>
      <c r="D1290">
        <v>1</v>
      </c>
    </row>
    <row r="1291" spans="1:4" x14ac:dyDescent="0.2">
      <c r="A1291" t="s">
        <v>1352</v>
      </c>
      <c r="B1291" t="s">
        <v>1353</v>
      </c>
      <c r="C1291" t="s">
        <v>6</v>
      </c>
      <c r="D1291">
        <v>1</v>
      </c>
    </row>
    <row r="1292" spans="1:4" x14ac:dyDescent="0.2">
      <c r="A1292" t="s">
        <v>1352</v>
      </c>
      <c r="B1292" t="s">
        <v>1354</v>
      </c>
      <c r="C1292" t="s">
        <v>6</v>
      </c>
      <c r="D1292">
        <v>1</v>
      </c>
    </row>
    <row r="1293" spans="1:4" x14ac:dyDescent="0.2">
      <c r="A1293" t="s">
        <v>301</v>
      </c>
      <c r="B1293" t="s">
        <v>971</v>
      </c>
      <c r="C1293" t="s">
        <v>9</v>
      </c>
      <c r="D1293">
        <v>1</v>
      </c>
    </row>
    <row r="1294" spans="1:4" x14ac:dyDescent="0.2">
      <c r="A1294" t="s">
        <v>301</v>
      </c>
      <c r="B1294" t="s">
        <v>957</v>
      </c>
      <c r="C1294" t="s">
        <v>6</v>
      </c>
      <c r="D1294">
        <v>1</v>
      </c>
    </row>
    <row r="1295" spans="1:4" x14ac:dyDescent="0.2">
      <c r="A1295" t="s">
        <v>301</v>
      </c>
      <c r="B1295" t="s">
        <v>1281</v>
      </c>
      <c r="C1295" t="s">
        <v>9</v>
      </c>
      <c r="D1295">
        <v>1</v>
      </c>
    </row>
    <row r="1296" spans="1:4" x14ac:dyDescent="0.2">
      <c r="A1296" t="s">
        <v>301</v>
      </c>
      <c r="B1296" t="s">
        <v>129</v>
      </c>
      <c r="C1296" t="s">
        <v>6</v>
      </c>
      <c r="D1296">
        <v>1</v>
      </c>
    </row>
    <row r="1297" spans="1:4" x14ac:dyDescent="0.2">
      <c r="A1297" t="s">
        <v>301</v>
      </c>
      <c r="B1297" t="s">
        <v>1355</v>
      </c>
      <c r="C1297" t="s">
        <v>9</v>
      </c>
      <c r="D1297">
        <v>1</v>
      </c>
    </row>
    <row r="1298" spans="1:4" x14ac:dyDescent="0.2">
      <c r="A1298" t="s">
        <v>301</v>
      </c>
      <c r="B1298" t="s">
        <v>1356</v>
      </c>
      <c r="C1298" t="s">
        <v>9</v>
      </c>
      <c r="D1298">
        <v>1</v>
      </c>
    </row>
    <row r="1299" spans="1:4" x14ac:dyDescent="0.2">
      <c r="A1299" t="s">
        <v>301</v>
      </c>
      <c r="B1299" t="s">
        <v>1357</v>
      </c>
      <c r="C1299" t="s">
        <v>6</v>
      </c>
      <c r="D1299">
        <v>1</v>
      </c>
    </row>
    <row r="1300" spans="1:4" x14ac:dyDescent="0.2">
      <c r="A1300" t="s">
        <v>301</v>
      </c>
      <c r="B1300" t="s">
        <v>1130</v>
      </c>
      <c r="C1300" t="s">
        <v>6</v>
      </c>
      <c r="D1300">
        <v>1</v>
      </c>
    </row>
    <row r="1301" spans="1:4" x14ac:dyDescent="0.2">
      <c r="A1301" t="s">
        <v>301</v>
      </c>
      <c r="B1301" t="s">
        <v>316</v>
      </c>
      <c r="C1301" t="s">
        <v>6</v>
      </c>
      <c r="D1301">
        <v>1</v>
      </c>
    </row>
    <row r="1302" spans="1:4" x14ac:dyDescent="0.2">
      <c r="A1302" t="s">
        <v>1358</v>
      </c>
      <c r="B1302" t="s">
        <v>419</v>
      </c>
      <c r="C1302" t="s">
        <v>6</v>
      </c>
      <c r="D1302">
        <v>1</v>
      </c>
    </row>
    <row r="1303" spans="1:4" x14ac:dyDescent="0.2">
      <c r="A1303" t="s">
        <v>620</v>
      </c>
      <c r="B1303" t="s">
        <v>1359</v>
      </c>
      <c r="C1303" t="s">
        <v>9</v>
      </c>
      <c r="D1303">
        <v>1</v>
      </c>
    </row>
    <row r="1304" spans="1:4" x14ac:dyDescent="0.2">
      <c r="A1304" t="s">
        <v>620</v>
      </c>
      <c r="B1304" t="s">
        <v>1360</v>
      </c>
      <c r="C1304" t="s">
        <v>9</v>
      </c>
      <c r="D1304">
        <v>1</v>
      </c>
    </row>
    <row r="1305" spans="1:4" x14ac:dyDescent="0.2">
      <c r="A1305" t="s">
        <v>1117</v>
      </c>
      <c r="B1305" t="s">
        <v>28</v>
      </c>
      <c r="C1305" t="s">
        <v>9</v>
      </c>
      <c r="D1305">
        <v>1</v>
      </c>
    </row>
    <row r="1306" spans="1:4" x14ac:dyDescent="0.2">
      <c r="A1306" t="s">
        <v>1117</v>
      </c>
      <c r="B1306" t="s">
        <v>1361</v>
      </c>
      <c r="C1306" t="s">
        <v>9</v>
      </c>
      <c r="D1306">
        <v>1</v>
      </c>
    </row>
    <row r="1307" spans="1:4" x14ac:dyDescent="0.2">
      <c r="A1307" t="s">
        <v>1117</v>
      </c>
      <c r="B1307" t="s">
        <v>1362</v>
      </c>
      <c r="C1307" t="s">
        <v>9</v>
      </c>
      <c r="D1307">
        <v>1</v>
      </c>
    </row>
    <row r="1308" spans="1:4" x14ac:dyDescent="0.2">
      <c r="A1308" t="s">
        <v>1117</v>
      </c>
      <c r="B1308" t="s">
        <v>17</v>
      </c>
      <c r="C1308" t="s">
        <v>6</v>
      </c>
      <c r="D1308">
        <v>1</v>
      </c>
    </row>
    <row r="1309" spans="1:4" x14ac:dyDescent="0.2">
      <c r="A1309" t="s">
        <v>1117</v>
      </c>
      <c r="B1309" t="s">
        <v>1128</v>
      </c>
      <c r="C1309" t="s">
        <v>6</v>
      </c>
      <c r="D1309">
        <v>1</v>
      </c>
    </row>
    <row r="1310" spans="1:4" x14ac:dyDescent="0.2">
      <c r="A1310" t="s">
        <v>1117</v>
      </c>
      <c r="B1310" t="s">
        <v>1363</v>
      </c>
      <c r="C1310" t="s">
        <v>9</v>
      </c>
      <c r="D1310">
        <v>1</v>
      </c>
    </row>
    <row r="1311" spans="1:4" x14ac:dyDescent="0.2">
      <c r="A1311" t="s">
        <v>1117</v>
      </c>
      <c r="B1311" t="s">
        <v>1364</v>
      </c>
      <c r="C1311" t="s">
        <v>6</v>
      </c>
      <c r="D1311">
        <v>1</v>
      </c>
    </row>
    <row r="1312" spans="1:4" x14ac:dyDescent="0.2">
      <c r="A1312" t="s">
        <v>1117</v>
      </c>
      <c r="B1312" t="s">
        <v>1365</v>
      </c>
      <c r="C1312" t="s">
        <v>9</v>
      </c>
      <c r="D1312">
        <v>1</v>
      </c>
    </row>
    <row r="1313" spans="1:4" x14ac:dyDescent="0.2">
      <c r="A1313" t="s">
        <v>1366</v>
      </c>
      <c r="B1313" t="s">
        <v>1367</v>
      </c>
      <c r="C1313" t="s">
        <v>9</v>
      </c>
      <c r="D1313">
        <v>1</v>
      </c>
    </row>
    <row r="1314" spans="1:4" x14ac:dyDescent="0.2">
      <c r="A1314" t="s">
        <v>1366</v>
      </c>
      <c r="B1314" t="s">
        <v>1368</v>
      </c>
      <c r="C1314" t="s">
        <v>9</v>
      </c>
      <c r="D1314">
        <v>1</v>
      </c>
    </row>
    <row r="1315" spans="1:4" x14ac:dyDescent="0.2">
      <c r="A1315" t="s">
        <v>1366</v>
      </c>
      <c r="B1315" t="s">
        <v>92</v>
      </c>
      <c r="C1315" t="s">
        <v>9</v>
      </c>
      <c r="D1315">
        <v>1</v>
      </c>
    </row>
    <row r="1316" spans="1:4" x14ac:dyDescent="0.2">
      <c r="A1316" t="s">
        <v>741</v>
      </c>
      <c r="B1316" t="s">
        <v>623</v>
      </c>
      <c r="C1316" t="s">
        <v>6</v>
      </c>
      <c r="D1316">
        <v>1</v>
      </c>
    </row>
    <row r="1317" spans="1:4" x14ac:dyDescent="0.2">
      <c r="A1317" t="s">
        <v>741</v>
      </c>
      <c r="B1317" t="s">
        <v>1070</v>
      </c>
      <c r="C1317" t="s">
        <v>9</v>
      </c>
      <c r="D1317">
        <v>1</v>
      </c>
    </row>
    <row r="1318" spans="1:4" x14ac:dyDescent="0.2">
      <c r="A1318" t="s">
        <v>741</v>
      </c>
      <c r="B1318" t="s">
        <v>1084</v>
      </c>
      <c r="C1318" t="s">
        <v>9</v>
      </c>
      <c r="D1318">
        <v>1</v>
      </c>
    </row>
    <row r="1319" spans="1:4" x14ac:dyDescent="0.2">
      <c r="A1319" t="s">
        <v>741</v>
      </c>
      <c r="B1319" t="s">
        <v>90</v>
      </c>
      <c r="C1319" t="s">
        <v>6</v>
      </c>
      <c r="D1319">
        <v>1</v>
      </c>
    </row>
    <row r="1320" spans="1:4" x14ac:dyDescent="0.2">
      <c r="A1320" t="s">
        <v>741</v>
      </c>
      <c r="B1320" t="s">
        <v>787</v>
      </c>
      <c r="C1320" t="s">
        <v>9</v>
      </c>
      <c r="D1320">
        <v>1</v>
      </c>
    </row>
    <row r="1321" spans="1:4" x14ac:dyDescent="0.2">
      <c r="A1321" t="s">
        <v>741</v>
      </c>
      <c r="B1321" t="s">
        <v>1369</v>
      </c>
      <c r="C1321" t="s">
        <v>9</v>
      </c>
      <c r="D1321">
        <v>1</v>
      </c>
    </row>
    <row r="1322" spans="1:4" x14ac:dyDescent="0.2">
      <c r="A1322" t="s">
        <v>741</v>
      </c>
      <c r="B1322" t="s">
        <v>1370</v>
      </c>
      <c r="C1322" t="s">
        <v>6</v>
      </c>
      <c r="D1322">
        <v>1</v>
      </c>
    </row>
    <row r="1323" spans="1:4" x14ac:dyDescent="0.2">
      <c r="A1323" t="s">
        <v>1371</v>
      </c>
      <c r="B1323" t="s">
        <v>187</v>
      </c>
      <c r="C1323" t="s">
        <v>9</v>
      </c>
      <c r="D1323">
        <v>1</v>
      </c>
    </row>
    <row r="1324" spans="1:4" x14ac:dyDescent="0.2">
      <c r="A1324" t="s">
        <v>1371</v>
      </c>
      <c r="B1324" t="s">
        <v>729</v>
      </c>
      <c r="C1324" t="s">
        <v>9</v>
      </c>
      <c r="D1324">
        <v>1</v>
      </c>
    </row>
    <row r="1325" spans="1:4" x14ac:dyDescent="0.2">
      <c r="A1325" t="s">
        <v>1372</v>
      </c>
      <c r="B1325" t="s">
        <v>1373</v>
      </c>
      <c r="C1325" t="s">
        <v>9</v>
      </c>
      <c r="D1325">
        <v>1</v>
      </c>
    </row>
    <row r="1326" spans="1:4" x14ac:dyDescent="0.2">
      <c r="A1326" t="s">
        <v>1374</v>
      </c>
      <c r="B1326" t="s">
        <v>1375</v>
      </c>
      <c r="C1326" t="s">
        <v>6</v>
      </c>
      <c r="D1326">
        <v>1</v>
      </c>
    </row>
    <row r="1327" spans="1:4" x14ac:dyDescent="0.2">
      <c r="A1327" t="s">
        <v>1374</v>
      </c>
      <c r="B1327" t="s">
        <v>1376</v>
      </c>
      <c r="C1327" t="s">
        <v>6</v>
      </c>
      <c r="D1327">
        <v>1</v>
      </c>
    </row>
    <row r="1328" spans="1:4" x14ac:dyDescent="0.2">
      <c r="A1328" t="s">
        <v>1377</v>
      </c>
      <c r="B1328" t="s">
        <v>1378</v>
      </c>
      <c r="C1328" t="s">
        <v>6</v>
      </c>
      <c r="D1328">
        <v>1</v>
      </c>
    </row>
    <row r="1329" spans="1:4" x14ac:dyDescent="0.2">
      <c r="A1329" t="s">
        <v>1379</v>
      </c>
      <c r="B1329" t="s">
        <v>1380</v>
      </c>
      <c r="C1329" t="s">
        <v>9</v>
      </c>
      <c r="D1329">
        <v>1</v>
      </c>
    </row>
    <row r="1330" spans="1:4" x14ac:dyDescent="0.2">
      <c r="A1330" t="s">
        <v>1296</v>
      </c>
      <c r="B1330" t="s">
        <v>1381</v>
      </c>
      <c r="C1330" t="s">
        <v>6</v>
      </c>
      <c r="D1330">
        <v>1</v>
      </c>
    </row>
    <row r="1331" spans="1:4" x14ac:dyDescent="0.2">
      <c r="A1331" t="s">
        <v>1382</v>
      </c>
      <c r="B1331" t="s">
        <v>1383</v>
      </c>
      <c r="C1331" t="s">
        <v>6</v>
      </c>
      <c r="D1331">
        <v>1</v>
      </c>
    </row>
    <row r="1332" spans="1:4" x14ac:dyDescent="0.2">
      <c r="A1332" t="s">
        <v>1384</v>
      </c>
      <c r="B1332" t="s">
        <v>584</v>
      </c>
      <c r="C1332" t="s">
        <v>9</v>
      </c>
      <c r="D1332">
        <v>1</v>
      </c>
    </row>
    <row r="1333" spans="1:4" x14ac:dyDescent="0.2">
      <c r="A1333" t="s">
        <v>1362</v>
      </c>
      <c r="B1333" t="s">
        <v>253</v>
      </c>
      <c r="C1333" t="s">
        <v>6</v>
      </c>
      <c r="D1333">
        <v>1</v>
      </c>
    </row>
    <row r="1334" spans="1:4" x14ac:dyDescent="0.2">
      <c r="A1334" t="s">
        <v>1385</v>
      </c>
      <c r="B1334" t="s">
        <v>1386</v>
      </c>
      <c r="C1334" t="s">
        <v>6</v>
      </c>
      <c r="D1334">
        <v>1</v>
      </c>
    </row>
    <row r="1335" spans="1:4" x14ac:dyDescent="0.2">
      <c r="A1335" t="s">
        <v>1387</v>
      </c>
      <c r="B1335" t="s">
        <v>1388</v>
      </c>
      <c r="C1335" t="s">
        <v>6</v>
      </c>
      <c r="D1335">
        <v>1</v>
      </c>
    </row>
    <row r="1336" spans="1:4" x14ac:dyDescent="0.2">
      <c r="A1336" t="s">
        <v>1389</v>
      </c>
      <c r="B1336" t="s">
        <v>634</v>
      </c>
      <c r="C1336" t="s">
        <v>6</v>
      </c>
      <c r="D1336">
        <v>1</v>
      </c>
    </row>
    <row r="1337" spans="1:4" x14ac:dyDescent="0.2">
      <c r="A1337" t="s">
        <v>1390</v>
      </c>
      <c r="B1337" t="s">
        <v>1391</v>
      </c>
      <c r="C1337" t="s">
        <v>6</v>
      </c>
      <c r="D1337">
        <v>1</v>
      </c>
    </row>
    <row r="1338" spans="1:4" x14ac:dyDescent="0.2">
      <c r="A1338" t="s">
        <v>1153</v>
      </c>
      <c r="B1338" t="s">
        <v>439</v>
      </c>
      <c r="C1338" t="s">
        <v>6</v>
      </c>
      <c r="D1338">
        <v>1</v>
      </c>
    </row>
    <row r="1339" spans="1:4" x14ac:dyDescent="0.2">
      <c r="A1339" t="s">
        <v>1392</v>
      </c>
      <c r="B1339" t="s">
        <v>1393</v>
      </c>
      <c r="C1339" t="s">
        <v>6</v>
      </c>
      <c r="D1339">
        <v>1</v>
      </c>
    </row>
    <row r="1340" spans="1:4" x14ac:dyDescent="0.2">
      <c r="A1340" t="s">
        <v>1392</v>
      </c>
      <c r="B1340" t="s">
        <v>780</v>
      </c>
      <c r="C1340" t="s">
        <v>9</v>
      </c>
      <c r="D1340">
        <v>1</v>
      </c>
    </row>
    <row r="1341" spans="1:4" x14ac:dyDescent="0.2">
      <c r="A1341" t="s">
        <v>1394</v>
      </c>
      <c r="B1341" t="s">
        <v>36</v>
      </c>
      <c r="C1341" t="s">
        <v>6</v>
      </c>
      <c r="D1341">
        <v>1</v>
      </c>
    </row>
    <row r="1342" spans="1:4" x14ac:dyDescent="0.2">
      <c r="A1342" t="s">
        <v>1395</v>
      </c>
      <c r="B1342" t="s">
        <v>1165</v>
      </c>
      <c r="C1342" t="s">
        <v>9</v>
      </c>
      <c r="D1342">
        <v>1</v>
      </c>
    </row>
    <row r="1343" spans="1:4" x14ac:dyDescent="0.2">
      <c r="A1343" t="s">
        <v>1395</v>
      </c>
      <c r="B1343" t="s">
        <v>1396</v>
      </c>
      <c r="C1343" t="s">
        <v>9</v>
      </c>
      <c r="D1343">
        <v>1</v>
      </c>
    </row>
    <row r="1344" spans="1:4" x14ac:dyDescent="0.2">
      <c r="A1344" t="s">
        <v>305</v>
      </c>
      <c r="B1344" t="s">
        <v>1397</v>
      </c>
      <c r="C1344" t="s">
        <v>6</v>
      </c>
      <c r="D1344">
        <v>1</v>
      </c>
    </row>
    <row r="1345" spans="1:4" x14ac:dyDescent="0.2">
      <c r="A1345" t="s">
        <v>1398</v>
      </c>
      <c r="B1345" t="s">
        <v>245</v>
      </c>
      <c r="C1345" t="s">
        <v>6</v>
      </c>
      <c r="D1345">
        <v>1</v>
      </c>
    </row>
    <row r="1346" spans="1:4" x14ac:dyDescent="0.2">
      <c r="A1346" t="s">
        <v>1399</v>
      </c>
      <c r="B1346" t="s">
        <v>1400</v>
      </c>
      <c r="C1346" t="s">
        <v>9</v>
      </c>
      <c r="D1346">
        <v>1</v>
      </c>
    </row>
    <row r="1347" spans="1:4" x14ac:dyDescent="0.2">
      <c r="A1347" t="s">
        <v>1401</v>
      </c>
      <c r="B1347" t="s">
        <v>1402</v>
      </c>
      <c r="C1347" t="s">
        <v>9</v>
      </c>
      <c r="D1347">
        <v>1</v>
      </c>
    </row>
    <row r="1348" spans="1:4" x14ac:dyDescent="0.2">
      <c r="A1348" t="s">
        <v>284</v>
      </c>
      <c r="B1348" t="s">
        <v>705</v>
      </c>
      <c r="C1348" t="s">
        <v>9</v>
      </c>
      <c r="D1348">
        <v>1</v>
      </c>
    </row>
    <row r="1349" spans="1:4" x14ac:dyDescent="0.2">
      <c r="A1349" t="s">
        <v>284</v>
      </c>
      <c r="B1349" t="s">
        <v>697</v>
      </c>
      <c r="C1349" t="s">
        <v>9</v>
      </c>
      <c r="D1349">
        <v>1</v>
      </c>
    </row>
    <row r="1350" spans="1:4" x14ac:dyDescent="0.2">
      <c r="A1350" t="s">
        <v>284</v>
      </c>
      <c r="B1350" t="s">
        <v>18</v>
      </c>
      <c r="C1350" t="s">
        <v>9</v>
      </c>
      <c r="D1350">
        <v>1</v>
      </c>
    </row>
    <row r="1351" spans="1:4" x14ac:dyDescent="0.2">
      <c r="A1351" t="s">
        <v>284</v>
      </c>
      <c r="B1351" t="s">
        <v>1403</v>
      </c>
      <c r="C1351" t="s">
        <v>9</v>
      </c>
      <c r="D1351">
        <v>1</v>
      </c>
    </row>
    <row r="1352" spans="1:4" x14ac:dyDescent="0.2">
      <c r="A1352" t="s">
        <v>284</v>
      </c>
      <c r="B1352" t="s">
        <v>1404</v>
      </c>
      <c r="C1352" t="s">
        <v>9</v>
      </c>
      <c r="D1352">
        <v>1</v>
      </c>
    </row>
    <row r="1353" spans="1:4" x14ac:dyDescent="0.2">
      <c r="A1353" t="s">
        <v>284</v>
      </c>
      <c r="B1353" t="s">
        <v>1405</v>
      </c>
      <c r="C1353" t="s">
        <v>9</v>
      </c>
      <c r="D1353">
        <v>1</v>
      </c>
    </row>
    <row r="1354" spans="1:4" x14ac:dyDescent="0.2">
      <c r="A1354" t="s">
        <v>284</v>
      </c>
      <c r="B1354" t="s">
        <v>456</v>
      </c>
      <c r="C1354" t="s">
        <v>6</v>
      </c>
      <c r="D1354">
        <v>1</v>
      </c>
    </row>
    <row r="1355" spans="1:4" x14ac:dyDescent="0.2">
      <c r="A1355" t="s">
        <v>284</v>
      </c>
      <c r="B1355" t="s">
        <v>1406</v>
      </c>
      <c r="C1355" t="s">
        <v>9</v>
      </c>
      <c r="D1355">
        <v>1</v>
      </c>
    </row>
    <row r="1356" spans="1:4" x14ac:dyDescent="0.2">
      <c r="A1356" t="s">
        <v>284</v>
      </c>
      <c r="B1356" t="s">
        <v>42</v>
      </c>
      <c r="C1356" t="s">
        <v>9</v>
      </c>
      <c r="D1356">
        <v>1</v>
      </c>
    </row>
    <row r="1357" spans="1:4" x14ac:dyDescent="0.2">
      <c r="A1357" t="s">
        <v>284</v>
      </c>
      <c r="B1357" t="s">
        <v>610</v>
      </c>
      <c r="C1357" t="s">
        <v>9</v>
      </c>
      <c r="D1357">
        <v>1</v>
      </c>
    </row>
    <row r="1358" spans="1:4" x14ac:dyDescent="0.2">
      <c r="A1358" t="s">
        <v>284</v>
      </c>
      <c r="B1358" t="s">
        <v>1319</v>
      </c>
      <c r="C1358" t="s">
        <v>9</v>
      </c>
      <c r="D1358">
        <v>1</v>
      </c>
    </row>
    <row r="1359" spans="1:4" x14ac:dyDescent="0.2">
      <c r="A1359" t="s">
        <v>284</v>
      </c>
      <c r="B1359" t="s">
        <v>1407</v>
      </c>
      <c r="C1359" t="s">
        <v>9</v>
      </c>
      <c r="D1359">
        <v>1</v>
      </c>
    </row>
    <row r="1360" spans="1:4" x14ac:dyDescent="0.2">
      <c r="A1360" t="s">
        <v>1408</v>
      </c>
      <c r="B1360" t="s">
        <v>1079</v>
      </c>
      <c r="C1360" t="s">
        <v>6</v>
      </c>
      <c r="D1360">
        <v>1</v>
      </c>
    </row>
    <row r="1361" spans="1:4" x14ac:dyDescent="0.2">
      <c r="A1361" t="s">
        <v>1409</v>
      </c>
      <c r="B1361" t="s">
        <v>1410</v>
      </c>
      <c r="C1361" t="s">
        <v>9</v>
      </c>
      <c r="D1361">
        <v>1</v>
      </c>
    </row>
    <row r="1362" spans="1:4" x14ac:dyDescent="0.2">
      <c r="A1362" t="s">
        <v>1409</v>
      </c>
      <c r="B1362" t="s">
        <v>1411</v>
      </c>
      <c r="C1362" t="s">
        <v>6</v>
      </c>
      <c r="D1362">
        <v>1</v>
      </c>
    </row>
    <row r="1363" spans="1:4" x14ac:dyDescent="0.2">
      <c r="A1363" t="s">
        <v>1409</v>
      </c>
      <c r="B1363" t="s">
        <v>1412</v>
      </c>
      <c r="C1363" t="s">
        <v>6</v>
      </c>
      <c r="D1363">
        <v>1</v>
      </c>
    </row>
    <row r="1364" spans="1:4" x14ac:dyDescent="0.2">
      <c r="A1364" t="s">
        <v>1409</v>
      </c>
      <c r="B1364" t="s">
        <v>1413</v>
      </c>
      <c r="C1364" t="s">
        <v>6</v>
      </c>
      <c r="D1364">
        <v>1</v>
      </c>
    </row>
    <row r="1365" spans="1:4" x14ac:dyDescent="0.2">
      <c r="A1365" t="s">
        <v>1409</v>
      </c>
      <c r="B1365" t="s">
        <v>1414</v>
      </c>
      <c r="C1365" t="s">
        <v>6</v>
      </c>
      <c r="D1365">
        <v>1</v>
      </c>
    </row>
    <row r="1366" spans="1:4" x14ac:dyDescent="0.2">
      <c r="A1366" t="s">
        <v>103</v>
      </c>
      <c r="B1366" t="s">
        <v>1415</v>
      </c>
      <c r="C1366" t="s">
        <v>9</v>
      </c>
      <c r="D1366">
        <v>1</v>
      </c>
    </row>
    <row r="1367" spans="1:4" x14ac:dyDescent="0.2">
      <c r="A1367" t="s">
        <v>286</v>
      </c>
      <c r="B1367" t="s">
        <v>1416</v>
      </c>
      <c r="C1367" t="s">
        <v>6</v>
      </c>
      <c r="D1367">
        <v>1</v>
      </c>
    </row>
    <row r="1368" spans="1:4" x14ac:dyDescent="0.2">
      <c r="A1368" t="s">
        <v>286</v>
      </c>
      <c r="B1368" t="s">
        <v>1079</v>
      </c>
      <c r="C1368" t="s">
        <v>6</v>
      </c>
      <c r="D1368">
        <v>1</v>
      </c>
    </row>
    <row r="1369" spans="1:4" x14ac:dyDescent="0.2">
      <c r="A1369" t="s">
        <v>1417</v>
      </c>
      <c r="B1369" t="s">
        <v>42</v>
      </c>
      <c r="C1369" t="s">
        <v>9</v>
      </c>
      <c r="D1369">
        <v>1</v>
      </c>
    </row>
    <row r="1370" spans="1:4" x14ac:dyDescent="0.2">
      <c r="A1370" t="s">
        <v>1418</v>
      </c>
      <c r="B1370" t="s">
        <v>28</v>
      </c>
      <c r="C1370" t="s">
        <v>9</v>
      </c>
      <c r="D1370">
        <v>1</v>
      </c>
    </row>
    <row r="1371" spans="1:4" x14ac:dyDescent="0.2">
      <c r="A1371" t="s">
        <v>1419</v>
      </c>
      <c r="B1371" t="s">
        <v>1420</v>
      </c>
      <c r="C1371" t="s">
        <v>9</v>
      </c>
      <c r="D1371">
        <v>1</v>
      </c>
    </row>
    <row r="1372" spans="1:4" x14ac:dyDescent="0.2">
      <c r="A1372" t="s">
        <v>1421</v>
      </c>
      <c r="B1372" t="s">
        <v>1079</v>
      </c>
      <c r="C1372" t="s">
        <v>9</v>
      </c>
      <c r="D1372">
        <v>1</v>
      </c>
    </row>
    <row r="1373" spans="1:4" x14ac:dyDescent="0.2">
      <c r="A1373" t="s">
        <v>1422</v>
      </c>
      <c r="B1373" t="s">
        <v>1423</v>
      </c>
      <c r="C1373" t="s">
        <v>9</v>
      </c>
      <c r="D1373">
        <v>1</v>
      </c>
    </row>
    <row r="1374" spans="1:4" x14ac:dyDescent="0.2">
      <c r="A1374" t="s">
        <v>1422</v>
      </c>
      <c r="B1374" t="s">
        <v>1424</v>
      </c>
      <c r="C1374" t="s">
        <v>9</v>
      </c>
      <c r="D1374">
        <v>1</v>
      </c>
    </row>
    <row r="1375" spans="1:4" x14ac:dyDescent="0.2">
      <c r="A1375" t="s">
        <v>1425</v>
      </c>
      <c r="B1375" t="s">
        <v>159</v>
      </c>
      <c r="C1375" t="s">
        <v>9</v>
      </c>
      <c r="D1375">
        <v>1</v>
      </c>
    </row>
    <row r="1376" spans="1:4" x14ac:dyDescent="0.2">
      <c r="A1376" t="s">
        <v>1426</v>
      </c>
      <c r="B1376" t="s">
        <v>1427</v>
      </c>
      <c r="C1376" t="s">
        <v>9</v>
      </c>
      <c r="D1376">
        <v>1</v>
      </c>
    </row>
    <row r="1377" spans="1:4" x14ac:dyDescent="0.2">
      <c r="A1377" t="s">
        <v>106</v>
      </c>
      <c r="B1377" t="s">
        <v>179</v>
      </c>
      <c r="C1377" t="s">
        <v>6</v>
      </c>
      <c r="D1377">
        <v>1</v>
      </c>
    </row>
    <row r="1378" spans="1:4" x14ac:dyDescent="0.2">
      <c r="A1378" t="s">
        <v>106</v>
      </c>
      <c r="B1378" t="s">
        <v>1380</v>
      </c>
      <c r="C1378" t="s">
        <v>6</v>
      </c>
      <c r="D1378">
        <v>1</v>
      </c>
    </row>
    <row r="1379" spans="1:4" x14ac:dyDescent="0.2">
      <c r="A1379" t="s">
        <v>1428</v>
      </c>
      <c r="B1379" t="s">
        <v>99</v>
      </c>
      <c r="C1379" t="s">
        <v>9</v>
      </c>
      <c r="D1379">
        <v>1</v>
      </c>
    </row>
    <row r="1380" spans="1:4" x14ac:dyDescent="0.2">
      <c r="A1380" t="s">
        <v>1429</v>
      </c>
      <c r="B1380" t="s">
        <v>71</v>
      </c>
      <c r="C1380" t="s">
        <v>6</v>
      </c>
      <c r="D1380">
        <v>1</v>
      </c>
    </row>
    <row r="1381" spans="1:4" x14ac:dyDescent="0.2">
      <c r="A1381" t="s">
        <v>494</v>
      </c>
      <c r="B1381" t="s">
        <v>284</v>
      </c>
      <c r="C1381" t="s">
        <v>6</v>
      </c>
      <c r="D1381">
        <v>1</v>
      </c>
    </row>
    <row r="1382" spans="1:4" x14ac:dyDescent="0.2">
      <c r="A1382" t="s">
        <v>494</v>
      </c>
      <c r="B1382" t="s">
        <v>1430</v>
      </c>
      <c r="C1382" t="s">
        <v>6</v>
      </c>
      <c r="D1382">
        <v>1</v>
      </c>
    </row>
    <row r="1383" spans="1:4" x14ac:dyDescent="0.2">
      <c r="A1383" t="s">
        <v>494</v>
      </c>
      <c r="B1383" t="s">
        <v>75</v>
      </c>
      <c r="C1383" t="s">
        <v>9</v>
      </c>
      <c r="D1383">
        <v>1</v>
      </c>
    </row>
    <row r="1384" spans="1:4" x14ac:dyDescent="0.2">
      <c r="A1384" t="s">
        <v>494</v>
      </c>
      <c r="B1384" t="s">
        <v>1431</v>
      </c>
      <c r="C1384" t="s">
        <v>9</v>
      </c>
      <c r="D1384">
        <v>1</v>
      </c>
    </row>
    <row r="1385" spans="1:4" x14ac:dyDescent="0.2">
      <c r="A1385" t="s">
        <v>494</v>
      </c>
      <c r="B1385" t="s">
        <v>1432</v>
      </c>
      <c r="C1385" t="s">
        <v>9</v>
      </c>
      <c r="D1385">
        <v>1</v>
      </c>
    </row>
    <row r="1386" spans="1:4" x14ac:dyDescent="0.2">
      <c r="A1386" t="s">
        <v>494</v>
      </c>
      <c r="B1386" t="s">
        <v>1433</v>
      </c>
      <c r="C1386" t="s">
        <v>6</v>
      </c>
      <c r="D1386">
        <v>1</v>
      </c>
    </row>
    <row r="1387" spans="1:4" x14ac:dyDescent="0.2">
      <c r="A1387" t="s">
        <v>1249</v>
      </c>
      <c r="B1387" t="s">
        <v>1434</v>
      </c>
      <c r="C1387" t="s">
        <v>9</v>
      </c>
      <c r="D1387">
        <v>1</v>
      </c>
    </row>
    <row r="1388" spans="1:4" x14ac:dyDescent="0.2">
      <c r="A1388" t="s">
        <v>1435</v>
      </c>
      <c r="B1388" t="s">
        <v>1436</v>
      </c>
      <c r="C1388" t="s">
        <v>9</v>
      </c>
      <c r="D1388">
        <v>1</v>
      </c>
    </row>
    <row r="1389" spans="1:4" x14ac:dyDescent="0.2">
      <c r="A1389" t="s">
        <v>1435</v>
      </c>
      <c r="B1389" t="s">
        <v>19</v>
      </c>
      <c r="C1389" t="s">
        <v>9</v>
      </c>
      <c r="D1389">
        <v>1</v>
      </c>
    </row>
    <row r="1390" spans="1:4" x14ac:dyDescent="0.2">
      <c r="A1390" t="s">
        <v>1435</v>
      </c>
      <c r="B1390" t="s">
        <v>14</v>
      </c>
      <c r="C1390" t="s">
        <v>9</v>
      </c>
      <c r="D1390">
        <v>1</v>
      </c>
    </row>
    <row r="1391" spans="1:4" x14ac:dyDescent="0.2">
      <c r="A1391" t="s">
        <v>1435</v>
      </c>
      <c r="B1391" t="s">
        <v>1437</v>
      </c>
      <c r="C1391" t="s">
        <v>9</v>
      </c>
      <c r="D1391">
        <v>1</v>
      </c>
    </row>
    <row r="1392" spans="1:4" x14ac:dyDescent="0.2">
      <c r="A1392" t="s">
        <v>1435</v>
      </c>
      <c r="B1392" t="s">
        <v>450</v>
      </c>
      <c r="C1392" t="s">
        <v>6</v>
      </c>
      <c r="D1392">
        <v>1</v>
      </c>
    </row>
    <row r="1393" spans="1:4" x14ac:dyDescent="0.2">
      <c r="A1393" t="s">
        <v>1435</v>
      </c>
      <c r="B1393" t="s">
        <v>102</v>
      </c>
      <c r="C1393" t="s">
        <v>6</v>
      </c>
      <c r="D1393">
        <v>1</v>
      </c>
    </row>
    <row r="1394" spans="1:4" x14ac:dyDescent="0.2">
      <c r="A1394" t="s">
        <v>1435</v>
      </c>
      <c r="B1394" t="s">
        <v>1438</v>
      </c>
      <c r="C1394" t="s">
        <v>6</v>
      </c>
      <c r="D1394">
        <v>1</v>
      </c>
    </row>
    <row r="1395" spans="1:4" x14ac:dyDescent="0.2">
      <c r="A1395" t="s">
        <v>1435</v>
      </c>
      <c r="B1395" t="s">
        <v>1439</v>
      </c>
      <c r="C1395" t="s">
        <v>9</v>
      </c>
      <c r="D1395">
        <v>1</v>
      </c>
    </row>
    <row r="1396" spans="1:4" x14ac:dyDescent="0.2">
      <c r="A1396" t="s">
        <v>1335</v>
      </c>
      <c r="B1396" t="s">
        <v>144</v>
      </c>
      <c r="C1396" t="s">
        <v>9</v>
      </c>
      <c r="D1396">
        <v>1</v>
      </c>
    </row>
    <row r="1397" spans="1:4" x14ac:dyDescent="0.2">
      <c r="A1397" t="s">
        <v>1440</v>
      </c>
      <c r="B1397" t="s">
        <v>338</v>
      </c>
      <c r="C1397" t="s">
        <v>9</v>
      </c>
      <c r="D1397">
        <v>1</v>
      </c>
    </row>
    <row r="1398" spans="1:4" x14ac:dyDescent="0.2">
      <c r="A1398" t="s">
        <v>1440</v>
      </c>
      <c r="B1398" t="s">
        <v>490</v>
      </c>
      <c r="C1398" t="s">
        <v>6</v>
      </c>
      <c r="D1398">
        <v>1</v>
      </c>
    </row>
    <row r="1399" spans="1:4" x14ac:dyDescent="0.2">
      <c r="A1399" t="s">
        <v>1441</v>
      </c>
      <c r="B1399" t="s">
        <v>201</v>
      </c>
      <c r="C1399" t="s">
        <v>9</v>
      </c>
      <c r="D1399">
        <v>1</v>
      </c>
    </row>
    <row r="1400" spans="1:4" x14ac:dyDescent="0.2">
      <c r="A1400" t="s">
        <v>1442</v>
      </c>
      <c r="B1400" t="s">
        <v>1443</v>
      </c>
      <c r="C1400" t="s">
        <v>9</v>
      </c>
      <c r="D1400">
        <v>1</v>
      </c>
    </row>
    <row r="1401" spans="1:4" x14ac:dyDescent="0.2">
      <c r="A1401" t="s">
        <v>1444</v>
      </c>
      <c r="B1401" t="s">
        <v>147</v>
      </c>
      <c r="C1401" t="s">
        <v>9</v>
      </c>
      <c r="D1401">
        <v>1</v>
      </c>
    </row>
    <row r="1402" spans="1:4" x14ac:dyDescent="0.2">
      <c r="A1402" t="s">
        <v>210</v>
      </c>
      <c r="B1402" t="s">
        <v>1445</v>
      </c>
      <c r="C1402" t="s">
        <v>9</v>
      </c>
      <c r="D1402">
        <v>1</v>
      </c>
    </row>
    <row r="1403" spans="1:4" x14ac:dyDescent="0.2">
      <c r="A1403" t="s">
        <v>210</v>
      </c>
      <c r="B1403" t="s">
        <v>323</v>
      </c>
      <c r="C1403" t="s">
        <v>9</v>
      </c>
      <c r="D1403">
        <v>1</v>
      </c>
    </row>
    <row r="1404" spans="1:4" x14ac:dyDescent="0.2">
      <c r="A1404" t="s">
        <v>210</v>
      </c>
      <c r="B1404" t="s">
        <v>1446</v>
      </c>
      <c r="C1404" t="s">
        <v>9</v>
      </c>
      <c r="D1404">
        <v>1</v>
      </c>
    </row>
    <row r="1405" spans="1:4" x14ac:dyDescent="0.2">
      <c r="A1405" t="s">
        <v>210</v>
      </c>
      <c r="B1405" t="s">
        <v>1447</v>
      </c>
      <c r="C1405" t="s">
        <v>9</v>
      </c>
      <c r="D1405">
        <v>1</v>
      </c>
    </row>
    <row r="1406" spans="1:4" x14ac:dyDescent="0.2">
      <c r="A1406" t="s">
        <v>210</v>
      </c>
      <c r="B1406" t="s">
        <v>982</v>
      </c>
      <c r="C1406" t="s">
        <v>9</v>
      </c>
      <c r="D1406">
        <v>1</v>
      </c>
    </row>
    <row r="1407" spans="1:4" x14ac:dyDescent="0.2">
      <c r="A1407" t="s">
        <v>210</v>
      </c>
      <c r="B1407" t="s">
        <v>1448</v>
      </c>
      <c r="C1407" t="s">
        <v>9</v>
      </c>
      <c r="D1407">
        <v>1</v>
      </c>
    </row>
    <row r="1408" spans="1:4" x14ac:dyDescent="0.2">
      <c r="A1408" t="s">
        <v>210</v>
      </c>
      <c r="B1408" t="s">
        <v>1449</v>
      </c>
      <c r="C1408" t="s">
        <v>9</v>
      </c>
      <c r="D1408">
        <v>1</v>
      </c>
    </row>
    <row r="1409" spans="1:4" x14ac:dyDescent="0.2">
      <c r="A1409" t="s">
        <v>210</v>
      </c>
      <c r="B1409" t="s">
        <v>1450</v>
      </c>
      <c r="C1409" t="s">
        <v>9</v>
      </c>
      <c r="D1409">
        <v>1</v>
      </c>
    </row>
    <row r="1410" spans="1:4" x14ac:dyDescent="0.2">
      <c r="A1410" t="s">
        <v>210</v>
      </c>
      <c r="B1410" t="s">
        <v>147</v>
      </c>
      <c r="C1410" t="s">
        <v>9</v>
      </c>
      <c r="D1410">
        <v>1</v>
      </c>
    </row>
    <row r="1411" spans="1:4" x14ac:dyDescent="0.2">
      <c r="A1411" t="s">
        <v>1451</v>
      </c>
      <c r="B1411" t="s">
        <v>1452</v>
      </c>
      <c r="C1411" t="s">
        <v>9</v>
      </c>
      <c r="D1411">
        <v>1</v>
      </c>
    </row>
    <row r="1412" spans="1:4" x14ac:dyDescent="0.2">
      <c r="A1412" t="s">
        <v>1451</v>
      </c>
      <c r="B1412" t="s">
        <v>707</v>
      </c>
      <c r="C1412" t="s">
        <v>9</v>
      </c>
      <c r="D1412">
        <v>1</v>
      </c>
    </row>
    <row r="1413" spans="1:4" x14ac:dyDescent="0.2">
      <c r="A1413" t="s">
        <v>1453</v>
      </c>
      <c r="B1413" t="s">
        <v>1454</v>
      </c>
      <c r="C1413" t="s">
        <v>9</v>
      </c>
      <c r="D1413">
        <v>1</v>
      </c>
    </row>
    <row r="1414" spans="1:4" x14ac:dyDescent="0.2">
      <c r="A1414" t="s">
        <v>1453</v>
      </c>
      <c r="B1414" t="s">
        <v>1455</v>
      </c>
      <c r="C1414" t="s">
        <v>6</v>
      </c>
      <c r="D1414">
        <v>1</v>
      </c>
    </row>
    <row r="1415" spans="1:4" x14ac:dyDescent="0.2">
      <c r="A1415" t="s">
        <v>1456</v>
      </c>
      <c r="B1415" t="s">
        <v>1036</v>
      </c>
      <c r="C1415" t="s">
        <v>9</v>
      </c>
      <c r="D1415">
        <v>1</v>
      </c>
    </row>
    <row r="1416" spans="1:4" x14ac:dyDescent="0.2">
      <c r="A1416" t="s">
        <v>1456</v>
      </c>
      <c r="B1416" t="s">
        <v>431</v>
      </c>
      <c r="C1416" t="s">
        <v>9</v>
      </c>
      <c r="D1416">
        <v>1</v>
      </c>
    </row>
    <row r="1417" spans="1:4" x14ac:dyDescent="0.2">
      <c r="A1417" t="s">
        <v>1456</v>
      </c>
      <c r="B1417" t="s">
        <v>1457</v>
      </c>
      <c r="C1417" t="s">
        <v>9</v>
      </c>
      <c r="D1417">
        <v>1</v>
      </c>
    </row>
    <row r="1418" spans="1:4" x14ac:dyDescent="0.2">
      <c r="A1418" t="s">
        <v>1456</v>
      </c>
      <c r="B1418" t="s">
        <v>196</v>
      </c>
      <c r="C1418" t="s">
        <v>9</v>
      </c>
      <c r="D1418">
        <v>1</v>
      </c>
    </row>
    <row r="1419" spans="1:4" x14ac:dyDescent="0.2">
      <c r="A1419" t="s">
        <v>1456</v>
      </c>
      <c r="B1419" t="s">
        <v>639</v>
      </c>
      <c r="C1419" t="s">
        <v>9</v>
      </c>
      <c r="D1419">
        <v>1</v>
      </c>
    </row>
    <row r="1420" spans="1:4" x14ac:dyDescent="0.2">
      <c r="A1420" t="s">
        <v>1456</v>
      </c>
      <c r="B1420" t="s">
        <v>1108</v>
      </c>
      <c r="C1420" t="s">
        <v>9</v>
      </c>
      <c r="D1420">
        <v>1</v>
      </c>
    </row>
    <row r="1421" spans="1:4" x14ac:dyDescent="0.2">
      <c r="A1421" t="s">
        <v>1458</v>
      </c>
      <c r="B1421" t="s">
        <v>813</v>
      </c>
      <c r="C1421" t="s">
        <v>6</v>
      </c>
      <c r="D1421">
        <v>1</v>
      </c>
    </row>
    <row r="1422" spans="1:4" x14ac:dyDescent="0.2">
      <c r="A1422" t="s">
        <v>1458</v>
      </c>
      <c r="B1422" t="s">
        <v>91</v>
      </c>
      <c r="C1422" t="s">
        <v>6</v>
      </c>
      <c r="D1422">
        <v>1</v>
      </c>
    </row>
    <row r="1423" spans="1:4" x14ac:dyDescent="0.2">
      <c r="A1423" t="s">
        <v>1459</v>
      </c>
      <c r="B1423" t="s">
        <v>1460</v>
      </c>
      <c r="C1423" t="s">
        <v>9</v>
      </c>
      <c r="D1423">
        <v>1</v>
      </c>
    </row>
    <row r="1424" spans="1:4" x14ac:dyDescent="0.2">
      <c r="A1424" t="s">
        <v>1461</v>
      </c>
      <c r="B1424" t="s">
        <v>1462</v>
      </c>
      <c r="C1424" t="s">
        <v>9</v>
      </c>
      <c r="D1424">
        <v>1</v>
      </c>
    </row>
    <row r="1425" spans="1:4" x14ac:dyDescent="0.2">
      <c r="A1425" t="s">
        <v>1463</v>
      </c>
      <c r="B1425" t="s">
        <v>261</v>
      </c>
      <c r="C1425" t="s">
        <v>9</v>
      </c>
      <c r="D1425">
        <v>1</v>
      </c>
    </row>
    <row r="1426" spans="1:4" x14ac:dyDescent="0.2">
      <c r="A1426" t="s">
        <v>1463</v>
      </c>
      <c r="B1426" t="s">
        <v>1464</v>
      </c>
      <c r="C1426" t="s">
        <v>9</v>
      </c>
      <c r="D1426">
        <v>1</v>
      </c>
    </row>
    <row r="1427" spans="1:4" x14ac:dyDescent="0.2">
      <c r="A1427" t="s">
        <v>1465</v>
      </c>
      <c r="B1427" t="s">
        <v>960</v>
      </c>
      <c r="C1427" t="s">
        <v>6</v>
      </c>
      <c r="D1427">
        <v>1</v>
      </c>
    </row>
    <row r="1428" spans="1:4" x14ac:dyDescent="0.2">
      <c r="A1428" t="s">
        <v>1465</v>
      </c>
      <c r="B1428" t="s">
        <v>1466</v>
      </c>
      <c r="C1428" t="s">
        <v>6</v>
      </c>
      <c r="D1428">
        <v>1</v>
      </c>
    </row>
    <row r="1429" spans="1:4" x14ac:dyDescent="0.2">
      <c r="A1429" t="s">
        <v>1465</v>
      </c>
      <c r="B1429" t="s">
        <v>1467</v>
      </c>
      <c r="C1429" t="s">
        <v>6</v>
      </c>
      <c r="D1429">
        <v>1</v>
      </c>
    </row>
    <row r="1430" spans="1:4" x14ac:dyDescent="0.2">
      <c r="A1430" t="s">
        <v>1465</v>
      </c>
      <c r="B1430" t="s">
        <v>589</v>
      </c>
      <c r="C1430" t="s">
        <v>6</v>
      </c>
      <c r="D1430">
        <v>1</v>
      </c>
    </row>
    <row r="1431" spans="1:4" x14ac:dyDescent="0.2">
      <c r="A1431" t="s">
        <v>70</v>
      </c>
      <c r="B1431" t="s">
        <v>1380</v>
      </c>
      <c r="C1431" t="s">
        <v>6</v>
      </c>
      <c r="D1431">
        <v>1</v>
      </c>
    </row>
    <row r="1432" spans="1:4" x14ac:dyDescent="0.2">
      <c r="A1432" t="s">
        <v>1468</v>
      </c>
      <c r="B1432" t="s">
        <v>521</v>
      </c>
      <c r="C1432" t="s">
        <v>6</v>
      </c>
      <c r="D1432">
        <v>1</v>
      </c>
    </row>
    <row r="1433" spans="1:4" x14ac:dyDescent="0.2">
      <c r="A1433" t="s">
        <v>1469</v>
      </c>
      <c r="B1433" t="s">
        <v>568</v>
      </c>
      <c r="C1433" t="s">
        <v>6</v>
      </c>
      <c r="D1433">
        <v>1</v>
      </c>
    </row>
    <row r="1434" spans="1:4" x14ac:dyDescent="0.2">
      <c r="A1434" t="s">
        <v>1469</v>
      </c>
      <c r="B1434" t="s">
        <v>1469</v>
      </c>
      <c r="C1434" t="s">
        <v>6</v>
      </c>
      <c r="D1434">
        <v>1</v>
      </c>
    </row>
    <row r="1435" spans="1:4" x14ac:dyDescent="0.2">
      <c r="A1435" t="s">
        <v>1470</v>
      </c>
      <c r="B1435" t="s">
        <v>1471</v>
      </c>
      <c r="C1435" t="s">
        <v>6</v>
      </c>
      <c r="D1435">
        <v>1</v>
      </c>
    </row>
    <row r="1436" spans="1:4" x14ac:dyDescent="0.2">
      <c r="A1436" t="s">
        <v>1472</v>
      </c>
      <c r="B1436" t="s">
        <v>1473</v>
      </c>
      <c r="C1436" t="s">
        <v>6</v>
      </c>
      <c r="D1436">
        <v>1</v>
      </c>
    </row>
    <row r="1437" spans="1:4" x14ac:dyDescent="0.2">
      <c r="A1437" t="s">
        <v>307</v>
      </c>
      <c r="B1437" t="s">
        <v>1474</v>
      </c>
      <c r="C1437" t="s">
        <v>6</v>
      </c>
      <c r="D1437">
        <v>1</v>
      </c>
    </row>
    <row r="1438" spans="1:4" x14ac:dyDescent="0.2">
      <c r="A1438" t="s">
        <v>12</v>
      </c>
      <c r="B1438" t="s">
        <v>1475</v>
      </c>
      <c r="C1438" t="s">
        <v>6</v>
      </c>
      <c r="D1438">
        <v>1</v>
      </c>
    </row>
    <row r="1439" spans="1:4" x14ac:dyDescent="0.2">
      <c r="A1439" t="s">
        <v>12</v>
      </c>
      <c r="B1439" t="s">
        <v>844</v>
      </c>
      <c r="C1439" t="s">
        <v>6</v>
      </c>
      <c r="D1439">
        <v>1</v>
      </c>
    </row>
    <row r="1440" spans="1:4" x14ac:dyDescent="0.2">
      <c r="A1440" t="s">
        <v>12</v>
      </c>
      <c r="B1440" t="s">
        <v>1476</v>
      </c>
      <c r="C1440" t="s">
        <v>6</v>
      </c>
      <c r="D1440">
        <v>1</v>
      </c>
    </row>
    <row r="1441" spans="1:4" x14ac:dyDescent="0.2">
      <c r="A1441" t="s">
        <v>12</v>
      </c>
      <c r="B1441" t="s">
        <v>1143</v>
      </c>
      <c r="C1441" t="s">
        <v>6</v>
      </c>
      <c r="D1441">
        <v>1</v>
      </c>
    </row>
    <row r="1442" spans="1:4" x14ac:dyDescent="0.2">
      <c r="A1442" t="s">
        <v>12</v>
      </c>
      <c r="B1442" t="s">
        <v>1477</v>
      </c>
      <c r="C1442" t="s">
        <v>6</v>
      </c>
      <c r="D1442">
        <v>1</v>
      </c>
    </row>
    <row r="1443" spans="1:4" x14ac:dyDescent="0.2">
      <c r="A1443" t="s">
        <v>12</v>
      </c>
      <c r="B1443" t="s">
        <v>1317</v>
      </c>
      <c r="C1443" t="s">
        <v>6</v>
      </c>
      <c r="D1443">
        <v>1</v>
      </c>
    </row>
    <row r="1444" spans="1:4" x14ac:dyDescent="0.2">
      <c r="A1444" t="s">
        <v>12</v>
      </c>
      <c r="B1444" t="s">
        <v>232</v>
      </c>
      <c r="C1444" t="s">
        <v>6</v>
      </c>
      <c r="D1444">
        <v>1</v>
      </c>
    </row>
    <row r="1445" spans="1:4" x14ac:dyDescent="0.2">
      <c r="A1445" t="s">
        <v>12</v>
      </c>
      <c r="B1445" t="s">
        <v>1478</v>
      </c>
      <c r="C1445" t="s">
        <v>6</v>
      </c>
      <c r="D1445">
        <v>1</v>
      </c>
    </row>
    <row r="1446" spans="1:4" x14ac:dyDescent="0.2">
      <c r="A1446" t="s">
        <v>12</v>
      </c>
      <c r="B1446" t="s">
        <v>1479</v>
      </c>
      <c r="C1446" t="s">
        <v>6</v>
      </c>
      <c r="D1446">
        <v>1</v>
      </c>
    </row>
    <row r="1447" spans="1:4" x14ac:dyDescent="0.2">
      <c r="A1447" t="s">
        <v>12</v>
      </c>
      <c r="B1447" t="s">
        <v>169</v>
      </c>
      <c r="C1447" t="s">
        <v>6</v>
      </c>
      <c r="D1447">
        <v>1</v>
      </c>
    </row>
    <row r="1448" spans="1:4" x14ac:dyDescent="0.2">
      <c r="A1448" t="s">
        <v>12</v>
      </c>
      <c r="B1448" t="s">
        <v>122</v>
      </c>
      <c r="C1448" t="s">
        <v>6</v>
      </c>
      <c r="D1448">
        <v>1</v>
      </c>
    </row>
    <row r="1449" spans="1:4" x14ac:dyDescent="0.2">
      <c r="A1449" t="s">
        <v>12</v>
      </c>
      <c r="B1449" t="s">
        <v>1480</v>
      </c>
      <c r="C1449" t="s">
        <v>6</v>
      </c>
      <c r="D1449">
        <v>1</v>
      </c>
    </row>
    <row r="1450" spans="1:4" x14ac:dyDescent="0.2">
      <c r="A1450" t="s">
        <v>12</v>
      </c>
      <c r="B1450" t="s">
        <v>1481</v>
      </c>
      <c r="C1450" t="s">
        <v>6</v>
      </c>
      <c r="D1450">
        <v>1</v>
      </c>
    </row>
    <row r="1451" spans="1:4" x14ac:dyDescent="0.2">
      <c r="A1451" t="s">
        <v>12</v>
      </c>
      <c r="B1451" t="s">
        <v>1205</v>
      </c>
      <c r="C1451" t="s">
        <v>6</v>
      </c>
      <c r="D1451">
        <v>1</v>
      </c>
    </row>
    <row r="1452" spans="1:4" x14ac:dyDescent="0.2">
      <c r="A1452" t="s">
        <v>12</v>
      </c>
      <c r="B1452" t="s">
        <v>1482</v>
      </c>
      <c r="C1452" t="s">
        <v>6</v>
      </c>
      <c r="D1452">
        <v>1</v>
      </c>
    </row>
    <row r="1453" spans="1:4" x14ac:dyDescent="0.2">
      <c r="A1453" t="s">
        <v>12</v>
      </c>
      <c r="B1453" t="s">
        <v>1483</v>
      </c>
      <c r="C1453" t="s">
        <v>6</v>
      </c>
      <c r="D1453">
        <v>1</v>
      </c>
    </row>
    <row r="1454" spans="1:4" x14ac:dyDescent="0.2">
      <c r="A1454" t="s">
        <v>12</v>
      </c>
      <c r="B1454" t="s">
        <v>646</v>
      </c>
      <c r="C1454" t="s">
        <v>6</v>
      </c>
      <c r="D1454">
        <v>1</v>
      </c>
    </row>
    <row r="1455" spans="1:4" x14ac:dyDescent="0.2">
      <c r="A1455" t="s">
        <v>12</v>
      </c>
      <c r="B1455" t="s">
        <v>1484</v>
      </c>
      <c r="C1455" t="s">
        <v>6</v>
      </c>
      <c r="D1455">
        <v>1</v>
      </c>
    </row>
    <row r="1456" spans="1:4" x14ac:dyDescent="0.2">
      <c r="A1456" t="s">
        <v>12</v>
      </c>
      <c r="B1456" t="s">
        <v>426</v>
      </c>
      <c r="C1456" t="s">
        <v>6</v>
      </c>
      <c r="D1456">
        <v>1</v>
      </c>
    </row>
    <row r="1457" spans="1:4" x14ac:dyDescent="0.2">
      <c r="A1457" t="s">
        <v>12</v>
      </c>
      <c r="B1457" t="s">
        <v>617</v>
      </c>
      <c r="C1457" t="s">
        <v>6</v>
      </c>
      <c r="D1457">
        <v>1</v>
      </c>
    </row>
    <row r="1458" spans="1:4" x14ac:dyDescent="0.2">
      <c r="A1458" t="s">
        <v>12</v>
      </c>
      <c r="B1458" t="s">
        <v>1106</v>
      </c>
      <c r="C1458" t="s">
        <v>6</v>
      </c>
      <c r="D1458">
        <v>1</v>
      </c>
    </row>
    <row r="1459" spans="1:4" x14ac:dyDescent="0.2">
      <c r="A1459" t="s">
        <v>12</v>
      </c>
      <c r="B1459" t="s">
        <v>1485</v>
      </c>
      <c r="C1459" t="s">
        <v>6</v>
      </c>
      <c r="D1459">
        <v>1</v>
      </c>
    </row>
    <row r="1460" spans="1:4" x14ac:dyDescent="0.2">
      <c r="A1460" t="s">
        <v>12</v>
      </c>
      <c r="B1460" t="s">
        <v>359</v>
      </c>
      <c r="C1460" t="s">
        <v>6</v>
      </c>
      <c r="D1460">
        <v>1</v>
      </c>
    </row>
    <row r="1461" spans="1:4" x14ac:dyDescent="0.2">
      <c r="A1461" t="s">
        <v>12</v>
      </c>
      <c r="B1461" t="s">
        <v>820</v>
      </c>
      <c r="C1461" t="s">
        <v>6</v>
      </c>
      <c r="D1461">
        <v>1</v>
      </c>
    </row>
    <row r="1462" spans="1:4" x14ac:dyDescent="0.2">
      <c r="A1462" t="s">
        <v>12</v>
      </c>
      <c r="B1462" t="s">
        <v>1486</v>
      </c>
      <c r="C1462" t="s">
        <v>6</v>
      </c>
      <c r="D1462">
        <v>1</v>
      </c>
    </row>
    <row r="1463" spans="1:4" x14ac:dyDescent="0.2">
      <c r="A1463" t="s">
        <v>12</v>
      </c>
      <c r="B1463" t="s">
        <v>1487</v>
      </c>
      <c r="C1463" t="s">
        <v>6</v>
      </c>
      <c r="D1463">
        <v>1</v>
      </c>
    </row>
    <row r="1464" spans="1:4" x14ac:dyDescent="0.2">
      <c r="A1464" t="s">
        <v>12</v>
      </c>
      <c r="B1464" t="s">
        <v>229</v>
      </c>
      <c r="C1464" t="s">
        <v>6</v>
      </c>
      <c r="D1464">
        <v>1</v>
      </c>
    </row>
    <row r="1465" spans="1:4" x14ac:dyDescent="0.2">
      <c r="A1465" t="s">
        <v>12</v>
      </c>
      <c r="B1465" t="s">
        <v>550</v>
      </c>
      <c r="C1465" t="s">
        <v>6</v>
      </c>
      <c r="D1465">
        <v>1</v>
      </c>
    </row>
    <row r="1466" spans="1:4" x14ac:dyDescent="0.2">
      <c r="A1466" t="s">
        <v>12</v>
      </c>
      <c r="B1466" t="s">
        <v>1488</v>
      </c>
      <c r="C1466" t="s">
        <v>6</v>
      </c>
      <c r="D1466">
        <v>1</v>
      </c>
    </row>
    <row r="1467" spans="1:4" x14ac:dyDescent="0.2">
      <c r="A1467" t="s">
        <v>12</v>
      </c>
      <c r="B1467" t="s">
        <v>1489</v>
      </c>
      <c r="C1467" t="s">
        <v>6</v>
      </c>
      <c r="D1467">
        <v>1</v>
      </c>
    </row>
    <row r="1468" spans="1:4" x14ac:dyDescent="0.2">
      <c r="A1468" t="s">
        <v>12</v>
      </c>
      <c r="B1468" t="s">
        <v>1490</v>
      </c>
      <c r="C1468" t="s">
        <v>6</v>
      </c>
      <c r="D1468">
        <v>1</v>
      </c>
    </row>
    <row r="1469" spans="1:4" x14ac:dyDescent="0.2">
      <c r="A1469" t="s">
        <v>12</v>
      </c>
      <c r="B1469" t="s">
        <v>22</v>
      </c>
      <c r="C1469" t="s">
        <v>6</v>
      </c>
      <c r="D1469">
        <v>1</v>
      </c>
    </row>
    <row r="1470" spans="1:4" x14ac:dyDescent="0.2">
      <c r="A1470" t="s">
        <v>12</v>
      </c>
      <c r="B1470" t="s">
        <v>42</v>
      </c>
      <c r="C1470" t="s">
        <v>6</v>
      </c>
      <c r="D1470">
        <v>1</v>
      </c>
    </row>
    <row r="1471" spans="1:4" x14ac:dyDescent="0.2">
      <c r="A1471" t="s">
        <v>12</v>
      </c>
      <c r="B1471" t="s">
        <v>1491</v>
      </c>
      <c r="C1471" t="s">
        <v>6</v>
      </c>
      <c r="D1471">
        <v>1</v>
      </c>
    </row>
    <row r="1472" spans="1:4" x14ac:dyDescent="0.2">
      <c r="A1472" t="s">
        <v>12</v>
      </c>
      <c r="B1472" t="s">
        <v>1492</v>
      </c>
      <c r="C1472" t="s">
        <v>6</v>
      </c>
      <c r="D1472">
        <v>1</v>
      </c>
    </row>
    <row r="1473" spans="1:4" x14ac:dyDescent="0.2">
      <c r="A1473" t="s">
        <v>12</v>
      </c>
      <c r="B1473" t="s">
        <v>1493</v>
      </c>
      <c r="C1473" t="s">
        <v>6</v>
      </c>
      <c r="D1473">
        <v>1</v>
      </c>
    </row>
    <row r="1474" spans="1:4" x14ac:dyDescent="0.2">
      <c r="A1474" t="s">
        <v>12</v>
      </c>
      <c r="B1474" t="s">
        <v>578</v>
      </c>
      <c r="C1474" t="s">
        <v>6</v>
      </c>
      <c r="D1474">
        <v>1</v>
      </c>
    </row>
    <row r="1475" spans="1:4" x14ac:dyDescent="0.2">
      <c r="A1475" t="s">
        <v>12</v>
      </c>
      <c r="B1475" t="s">
        <v>1494</v>
      </c>
      <c r="C1475" t="s">
        <v>6</v>
      </c>
      <c r="D1475">
        <v>1</v>
      </c>
    </row>
    <row r="1476" spans="1:4" x14ac:dyDescent="0.2">
      <c r="A1476" t="s">
        <v>12</v>
      </c>
      <c r="B1476" t="s">
        <v>598</v>
      </c>
      <c r="C1476" t="s">
        <v>6</v>
      </c>
      <c r="D1476">
        <v>1</v>
      </c>
    </row>
    <row r="1477" spans="1:4" x14ac:dyDescent="0.2">
      <c r="A1477" t="s">
        <v>12</v>
      </c>
      <c r="B1477" t="s">
        <v>1495</v>
      </c>
      <c r="C1477" t="s">
        <v>6</v>
      </c>
      <c r="D1477">
        <v>1</v>
      </c>
    </row>
    <row r="1478" spans="1:4" x14ac:dyDescent="0.2">
      <c r="A1478" t="s">
        <v>12</v>
      </c>
      <c r="B1478" t="s">
        <v>1496</v>
      </c>
      <c r="C1478" t="s">
        <v>9</v>
      </c>
      <c r="D1478">
        <v>1</v>
      </c>
    </row>
    <row r="1479" spans="1:4" x14ac:dyDescent="0.2">
      <c r="A1479" t="s">
        <v>12</v>
      </c>
      <c r="B1479" t="s">
        <v>441</v>
      </c>
      <c r="C1479" t="s">
        <v>6</v>
      </c>
      <c r="D1479">
        <v>1</v>
      </c>
    </row>
    <row r="1480" spans="1:4" x14ac:dyDescent="0.2">
      <c r="A1480" t="s">
        <v>12</v>
      </c>
      <c r="B1480" t="s">
        <v>604</v>
      </c>
      <c r="C1480" t="s">
        <v>6</v>
      </c>
      <c r="D1480">
        <v>1</v>
      </c>
    </row>
    <row r="1481" spans="1:4" x14ac:dyDescent="0.2">
      <c r="A1481" t="s">
        <v>12</v>
      </c>
      <c r="B1481" t="s">
        <v>1497</v>
      </c>
      <c r="C1481" t="s">
        <v>6</v>
      </c>
      <c r="D1481">
        <v>1</v>
      </c>
    </row>
    <row r="1482" spans="1:4" x14ac:dyDescent="0.2">
      <c r="A1482" t="s">
        <v>350</v>
      </c>
      <c r="B1482" t="s">
        <v>439</v>
      </c>
      <c r="C1482" t="s">
        <v>6</v>
      </c>
      <c r="D1482">
        <v>1</v>
      </c>
    </row>
    <row r="1483" spans="1:4" x14ac:dyDescent="0.2">
      <c r="A1483" t="s">
        <v>350</v>
      </c>
      <c r="B1483" t="s">
        <v>1498</v>
      </c>
      <c r="C1483" t="s">
        <v>6</v>
      </c>
      <c r="D1483">
        <v>1</v>
      </c>
    </row>
    <row r="1484" spans="1:4" x14ac:dyDescent="0.2">
      <c r="A1484" t="s">
        <v>350</v>
      </c>
      <c r="B1484" t="s">
        <v>132</v>
      </c>
      <c r="C1484" t="s">
        <v>9</v>
      </c>
      <c r="D1484">
        <v>1</v>
      </c>
    </row>
    <row r="1485" spans="1:4" x14ac:dyDescent="0.2">
      <c r="A1485" t="s">
        <v>350</v>
      </c>
      <c r="B1485" t="s">
        <v>43</v>
      </c>
      <c r="C1485" t="s">
        <v>6</v>
      </c>
      <c r="D1485">
        <v>1</v>
      </c>
    </row>
    <row r="1486" spans="1:4" x14ac:dyDescent="0.2">
      <c r="A1486" t="s">
        <v>1499</v>
      </c>
      <c r="B1486" t="s">
        <v>974</v>
      </c>
      <c r="C1486" t="s">
        <v>9</v>
      </c>
      <c r="D1486">
        <v>1</v>
      </c>
    </row>
    <row r="1487" spans="1:4" x14ac:dyDescent="0.2">
      <c r="A1487" t="s">
        <v>1499</v>
      </c>
      <c r="B1487" t="s">
        <v>1500</v>
      </c>
      <c r="C1487" t="s">
        <v>9</v>
      </c>
      <c r="D1487">
        <v>1</v>
      </c>
    </row>
    <row r="1488" spans="1:4" x14ac:dyDescent="0.2">
      <c r="A1488" t="s">
        <v>1499</v>
      </c>
      <c r="B1488" t="s">
        <v>1501</v>
      </c>
      <c r="C1488" t="s">
        <v>6</v>
      </c>
      <c r="D1488">
        <v>1</v>
      </c>
    </row>
    <row r="1489" spans="1:4" x14ac:dyDescent="0.2">
      <c r="A1489" t="s">
        <v>1502</v>
      </c>
      <c r="B1489" t="s">
        <v>1503</v>
      </c>
      <c r="C1489" t="s">
        <v>9</v>
      </c>
      <c r="D1489">
        <v>1</v>
      </c>
    </row>
    <row r="1490" spans="1:4" x14ac:dyDescent="0.2">
      <c r="A1490" t="s">
        <v>1066</v>
      </c>
      <c r="B1490" t="s">
        <v>1328</v>
      </c>
      <c r="C1490" t="s">
        <v>6</v>
      </c>
      <c r="D1490">
        <v>1</v>
      </c>
    </row>
    <row r="1491" spans="1:4" x14ac:dyDescent="0.2">
      <c r="A1491" t="s">
        <v>1504</v>
      </c>
      <c r="B1491" t="s">
        <v>1505</v>
      </c>
      <c r="C1491" t="s">
        <v>9</v>
      </c>
      <c r="D1491">
        <v>1</v>
      </c>
    </row>
    <row r="1492" spans="1:4" x14ac:dyDescent="0.2">
      <c r="A1492" t="s">
        <v>1506</v>
      </c>
      <c r="B1492" t="s">
        <v>1500</v>
      </c>
      <c r="C1492" t="s">
        <v>9</v>
      </c>
      <c r="D1492">
        <v>1</v>
      </c>
    </row>
    <row r="1493" spans="1:4" x14ac:dyDescent="0.2">
      <c r="A1493" t="s">
        <v>1507</v>
      </c>
      <c r="B1493" t="s">
        <v>262</v>
      </c>
      <c r="C1493" t="s">
        <v>9</v>
      </c>
      <c r="D1493">
        <v>1</v>
      </c>
    </row>
    <row r="1494" spans="1:4" x14ac:dyDescent="0.2">
      <c r="A1494" t="s">
        <v>1508</v>
      </c>
      <c r="B1494" t="s">
        <v>66</v>
      </c>
      <c r="C1494" t="s">
        <v>6</v>
      </c>
      <c r="D1494">
        <v>1</v>
      </c>
    </row>
    <row r="1495" spans="1:4" x14ac:dyDescent="0.2">
      <c r="A1495" t="s">
        <v>1509</v>
      </c>
      <c r="B1495" t="s">
        <v>1510</v>
      </c>
      <c r="C1495" t="s">
        <v>6</v>
      </c>
      <c r="D1495">
        <v>1</v>
      </c>
    </row>
    <row r="1496" spans="1:4" x14ac:dyDescent="0.2">
      <c r="A1496" t="s">
        <v>454</v>
      </c>
      <c r="B1496" t="s">
        <v>1511</v>
      </c>
      <c r="C1496" t="s">
        <v>6</v>
      </c>
      <c r="D1496">
        <v>1</v>
      </c>
    </row>
    <row r="1497" spans="1:4" x14ac:dyDescent="0.2">
      <c r="A1497" t="s">
        <v>454</v>
      </c>
      <c r="B1497" t="s">
        <v>919</v>
      </c>
      <c r="C1497" t="s">
        <v>6</v>
      </c>
      <c r="D1497">
        <v>1</v>
      </c>
    </row>
    <row r="1498" spans="1:4" x14ac:dyDescent="0.2">
      <c r="A1498" t="s">
        <v>454</v>
      </c>
      <c r="B1498" t="s">
        <v>1512</v>
      </c>
      <c r="C1498" t="s">
        <v>6</v>
      </c>
      <c r="D1498">
        <v>1</v>
      </c>
    </row>
    <row r="1499" spans="1:4" x14ac:dyDescent="0.2">
      <c r="A1499" t="s">
        <v>1513</v>
      </c>
      <c r="B1499" t="s">
        <v>1514</v>
      </c>
      <c r="C1499" t="s">
        <v>9</v>
      </c>
      <c r="D1499">
        <v>1</v>
      </c>
    </row>
    <row r="1500" spans="1:4" x14ac:dyDescent="0.2">
      <c r="A1500" t="s">
        <v>432</v>
      </c>
      <c r="B1500" t="s">
        <v>674</v>
      </c>
      <c r="C1500" t="s">
        <v>6</v>
      </c>
      <c r="D1500">
        <v>1</v>
      </c>
    </row>
    <row r="1501" spans="1:4" x14ac:dyDescent="0.2">
      <c r="A1501" t="s">
        <v>432</v>
      </c>
      <c r="B1501" t="s">
        <v>1515</v>
      </c>
      <c r="C1501" t="s">
        <v>6</v>
      </c>
      <c r="D1501">
        <v>1</v>
      </c>
    </row>
    <row r="1502" spans="1:4" x14ac:dyDescent="0.2">
      <c r="A1502" t="s">
        <v>432</v>
      </c>
      <c r="B1502" t="s">
        <v>1160</v>
      </c>
      <c r="C1502" t="s">
        <v>9</v>
      </c>
      <c r="D1502">
        <v>1</v>
      </c>
    </row>
    <row r="1503" spans="1:4" x14ac:dyDescent="0.2">
      <c r="A1503" t="s">
        <v>1411</v>
      </c>
      <c r="B1503" t="s">
        <v>819</v>
      </c>
      <c r="C1503" t="s">
        <v>6</v>
      </c>
      <c r="D1503">
        <v>1</v>
      </c>
    </row>
    <row r="1504" spans="1:4" x14ac:dyDescent="0.2">
      <c r="A1504" t="s">
        <v>1005</v>
      </c>
      <c r="B1504" t="s">
        <v>631</v>
      </c>
      <c r="C1504" t="s">
        <v>6</v>
      </c>
      <c r="D1504">
        <v>1</v>
      </c>
    </row>
    <row r="1505" spans="1:4" x14ac:dyDescent="0.2">
      <c r="A1505" t="s">
        <v>1005</v>
      </c>
      <c r="B1505" t="s">
        <v>1516</v>
      </c>
      <c r="C1505" t="s">
        <v>9</v>
      </c>
      <c r="D1505">
        <v>1</v>
      </c>
    </row>
    <row r="1506" spans="1:4" x14ac:dyDescent="0.2">
      <c r="A1506" t="s">
        <v>1005</v>
      </c>
      <c r="B1506" t="s">
        <v>1517</v>
      </c>
      <c r="C1506" t="s">
        <v>9</v>
      </c>
      <c r="D1506">
        <v>1</v>
      </c>
    </row>
    <row r="1507" spans="1:4" x14ac:dyDescent="0.2">
      <c r="A1507" t="s">
        <v>1518</v>
      </c>
      <c r="B1507" t="s">
        <v>1519</v>
      </c>
      <c r="C1507" t="s">
        <v>9</v>
      </c>
      <c r="D1507">
        <v>1</v>
      </c>
    </row>
    <row r="1508" spans="1:4" x14ac:dyDescent="0.2">
      <c r="A1508" t="s">
        <v>1520</v>
      </c>
      <c r="B1508" t="s">
        <v>1521</v>
      </c>
      <c r="C1508" t="s">
        <v>9</v>
      </c>
      <c r="D1508">
        <v>1</v>
      </c>
    </row>
    <row r="1509" spans="1:4" x14ac:dyDescent="0.2">
      <c r="A1509" t="s">
        <v>1520</v>
      </c>
      <c r="B1509" t="s">
        <v>141</v>
      </c>
      <c r="C1509" t="s">
        <v>9</v>
      </c>
      <c r="D1509">
        <v>1</v>
      </c>
    </row>
    <row r="1510" spans="1:4" x14ac:dyDescent="0.2">
      <c r="A1510" t="s">
        <v>839</v>
      </c>
      <c r="B1510" t="s">
        <v>1522</v>
      </c>
      <c r="C1510" t="s">
        <v>6</v>
      </c>
      <c r="D1510">
        <v>1</v>
      </c>
    </row>
    <row r="1511" spans="1:4" x14ac:dyDescent="0.2">
      <c r="A1511" t="s">
        <v>839</v>
      </c>
      <c r="B1511" t="s">
        <v>1523</v>
      </c>
      <c r="C1511" t="s">
        <v>6</v>
      </c>
      <c r="D1511">
        <v>1</v>
      </c>
    </row>
    <row r="1512" spans="1:4" x14ac:dyDescent="0.2">
      <c r="A1512" t="s">
        <v>1524</v>
      </c>
      <c r="B1512" t="s">
        <v>1203</v>
      </c>
      <c r="C1512" t="s">
        <v>9</v>
      </c>
      <c r="D1512">
        <v>1</v>
      </c>
    </row>
    <row r="1513" spans="1:4" x14ac:dyDescent="0.2">
      <c r="A1513" t="s">
        <v>1525</v>
      </c>
      <c r="B1513" t="s">
        <v>19</v>
      </c>
      <c r="C1513" t="s">
        <v>9</v>
      </c>
      <c r="D1513">
        <v>1</v>
      </c>
    </row>
    <row r="1514" spans="1:4" x14ac:dyDescent="0.2">
      <c r="A1514" t="s">
        <v>159</v>
      </c>
      <c r="B1514" t="s">
        <v>331</v>
      </c>
      <c r="C1514" t="s">
        <v>9</v>
      </c>
      <c r="D1514">
        <v>1</v>
      </c>
    </row>
    <row r="1515" spans="1:4" x14ac:dyDescent="0.2">
      <c r="A1515" t="s">
        <v>159</v>
      </c>
      <c r="B1515" t="s">
        <v>228</v>
      </c>
      <c r="C1515" t="s">
        <v>9</v>
      </c>
      <c r="D1515">
        <v>1</v>
      </c>
    </row>
    <row r="1516" spans="1:4" x14ac:dyDescent="0.2">
      <c r="A1516" t="s">
        <v>159</v>
      </c>
      <c r="B1516" t="s">
        <v>1526</v>
      </c>
      <c r="C1516" t="s">
        <v>9</v>
      </c>
      <c r="D1516">
        <v>1</v>
      </c>
    </row>
    <row r="1517" spans="1:4" x14ac:dyDescent="0.2">
      <c r="A1517" t="s">
        <v>159</v>
      </c>
      <c r="B1517" t="s">
        <v>1527</v>
      </c>
      <c r="C1517" t="s">
        <v>9</v>
      </c>
      <c r="D1517">
        <v>1</v>
      </c>
    </row>
    <row r="1518" spans="1:4" x14ac:dyDescent="0.2">
      <c r="A1518" t="s">
        <v>159</v>
      </c>
      <c r="B1518" t="s">
        <v>859</v>
      </c>
      <c r="C1518" t="s">
        <v>9</v>
      </c>
      <c r="D1518">
        <v>1</v>
      </c>
    </row>
    <row r="1519" spans="1:4" x14ac:dyDescent="0.2">
      <c r="A1519" t="s">
        <v>159</v>
      </c>
      <c r="B1519" t="s">
        <v>57</v>
      </c>
      <c r="C1519" t="s">
        <v>9</v>
      </c>
      <c r="D1519">
        <v>1</v>
      </c>
    </row>
    <row r="1520" spans="1:4" x14ac:dyDescent="0.2">
      <c r="A1520" t="s">
        <v>159</v>
      </c>
      <c r="B1520" t="s">
        <v>56</v>
      </c>
      <c r="C1520" t="s">
        <v>9</v>
      </c>
      <c r="D1520">
        <v>1</v>
      </c>
    </row>
    <row r="1521" spans="1:4" x14ac:dyDescent="0.2">
      <c r="A1521" t="s">
        <v>159</v>
      </c>
      <c r="B1521" t="s">
        <v>87</v>
      </c>
      <c r="C1521" t="s">
        <v>9</v>
      </c>
      <c r="D1521">
        <v>1</v>
      </c>
    </row>
    <row r="1522" spans="1:4" x14ac:dyDescent="0.2">
      <c r="A1522" t="s">
        <v>159</v>
      </c>
      <c r="B1522" t="s">
        <v>1528</v>
      </c>
      <c r="C1522" t="s">
        <v>9</v>
      </c>
      <c r="D1522">
        <v>1</v>
      </c>
    </row>
    <row r="1523" spans="1:4" x14ac:dyDescent="0.2">
      <c r="A1523" t="s">
        <v>159</v>
      </c>
      <c r="B1523" t="s">
        <v>1168</v>
      </c>
      <c r="C1523" t="s">
        <v>9</v>
      </c>
      <c r="D1523">
        <v>1</v>
      </c>
    </row>
    <row r="1524" spans="1:4" x14ac:dyDescent="0.2">
      <c r="A1524" t="s">
        <v>159</v>
      </c>
      <c r="B1524" t="s">
        <v>479</v>
      </c>
      <c r="C1524" t="s">
        <v>9</v>
      </c>
      <c r="D1524">
        <v>1</v>
      </c>
    </row>
    <row r="1525" spans="1:4" x14ac:dyDescent="0.2">
      <c r="A1525" t="s">
        <v>159</v>
      </c>
      <c r="B1525" t="s">
        <v>282</v>
      </c>
      <c r="C1525" t="s">
        <v>9</v>
      </c>
      <c r="D1525">
        <v>1</v>
      </c>
    </row>
    <row r="1526" spans="1:4" x14ac:dyDescent="0.2">
      <c r="A1526" t="s">
        <v>159</v>
      </c>
      <c r="B1526" t="s">
        <v>134</v>
      </c>
      <c r="C1526" t="s">
        <v>9</v>
      </c>
      <c r="D1526">
        <v>1</v>
      </c>
    </row>
    <row r="1527" spans="1:4" x14ac:dyDescent="0.2">
      <c r="A1527" t="s">
        <v>159</v>
      </c>
      <c r="B1527" t="s">
        <v>1529</v>
      </c>
      <c r="C1527" t="s">
        <v>9</v>
      </c>
      <c r="D1527">
        <v>1</v>
      </c>
    </row>
    <row r="1528" spans="1:4" x14ac:dyDescent="0.2">
      <c r="A1528" t="s">
        <v>159</v>
      </c>
      <c r="B1528" t="s">
        <v>1530</v>
      </c>
      <c r="C1528" t="s">
        <v>9</v>
      </c>
      <c r="D1528">
        <v>1</v>
      </c>
    </row>
    <row r="1529" spans="1:4" x14ac:dyDescent="0.2">
      <c r="A1529" t="s">
        <v>159</v>
      </c>
      <c r="B1529" t="s">
        <v>359</v>
      </c>
      <c r="C1529" t="s">
        <v>9</v>
      </c>
      <c r="D1529">
        <v>1</v>
      </c>
    </row>
    <row r="1530" spans="1:4" x14ac:dyDescent="0.2">
      <c r="A1530" t="s">
        <v>159</v>
      </c>
      <c r="B1530" t="s">
        <v>135</v>
      </c>
      <c r="C1530" t="s">
        <v>9</v>
      </c>
      <c r="D1530">
        <v>1</v>
      </c>
    </row>
    <row r="1531" spans="1:4" x14ac:dyDescent="0.2">
      <c r="A1531" t="s">
        <v>159</v>
      </c>
      <c r="B1531" t="s">
        <v>538</v>
      </c>
      <c r="C1531" t="s">
        <v>9</v>
      </c>
      <c r="D1531">
        <v>1</v>
      </c>
    </row>
    <row r="1532" spans="1:4" x14ac:dyDescent="0.2">
      <c r="A1532" t="s">
        <v>159</v>
      </c>
      <c r="B1532" t="s">
        <v>43</v>
      </c>
      <c r="C1532" t="s">
        <v>9</v>
      </c>
      <c r="D1532">
        <v>1</v>
      </c>
    </row>
    <row r="1533" spans="1:4" x14ac:dyDescent="0.2">
      <c r="A1533" t="s">
        <v>159</v>
      </c>
      <c r="B1533" t="s">
        <v>683</v>
      </c>
      <c r="C1533" t="s">
        <v>9</v>
      </c>
      <c r="D1533">
        <v>1</v>
      </c>
    </row>
    <row r="1534" spans="1:4" x14ac:dyDescent="0.2">
      <c r="A1534" t="s">
        <v>159</v>
      </c>
      <c r="B1534" t="s">
        <v>1433</v>
      </c>
      <c r="C1534" t="s">
        <v>9</v>
      </c>
      <c r="D1534">
        <v>1</v>
      </c>
    </row>
    <row r="1535" spans="1:4" x14ac:dyDescent="0.2">
      <c r="A1535" t="s">
        <v>159</v>
      </c>
      <c r="B1535" t="s">
        <v>337</v>
      </c>
      <c r="C1535" t="s">
        <v>9</v>
      </c>
      <c r="D1535">
        <v>1</v>
      </c>
    </row>
    <row r="1536" spans="1:4" x14ac:dyDescent="0.2">
      <c r="A1536" t="s">
        <v>159</v>
      </c>
      <c r="B1536" t="s">
        <v>1096</v>
      </c>
      <c r="C1536" t="s">
        <v>9</v>
      </c>
      <c r="D1536">
        <v>1</v>
      </c>
    </row>
    <row r="1537" spans="1:4" x14ac:dyDescent="0.2">
      <c r="A1537" t="s">
        <v>159</v>
      </c>
      <c r="B1537" t="s">
        <v>835</v>
      </c>
      <c r="C1537" t="s">
        <v>9</v>
      </c>
      <c r="D1537">
        <v>1</v>
      </c>
    </row>
    <row r="1538" spans="1:4" x14ac:dyDescent="0.2">
      <c r="A1538" t="s">
        <v>159</v>
      </c>
      <c r="B1538" t="s">
        <v>1034</v>
      </c>
      <c r="C1538" t="s">
        <v>9</v>
      </c>
      <c r="D1538">
        <v>1</v>
      </c>
    </row>
    <row r="1539" spans="1:4" x14ac:dyDescent="0.2">
      <c r="A1539" t="s">
        <v>159</v>
      </c>
      <c r="B1539" t="s">
        <v>1531</v>
      </c>
      <c r="C1539" t="s">
        <v>9</v>
      </c>
      <c r="D1539">
        <v>1</v>
      </c>
    </row>
    <row r="1540" spans="1:4" x14ac:dyDescent="0.2">
      <c r="A1540" t="s">
        <v>1532</v>
      </c>
      <c r="B1540" t="s">
        <v>238</v>
      </c>
      <c r="C1540" t="s">
        <v>6</v>
      </c>
      <c r="D1540">
        <v>1</v>
      </c>
    </row>
    <row r="1541" spans="1:4" x14ac:dyDescent="0.2">
      <c r="A1541" t="s">
        <v>311</v>
      </c>
      <c r="B1541" t="s">
        <v>1533</v>
      </c>
      <c r="C1541" t="s">
        <v>9</v>
      </c>
      <c r="D1541">
        <v>1</v>
      </c>
    </row>
    <row r="1542" spans="1:4" x14ac:dyDescent="0.2">
      <c r="A1542" t="s">
        <v>1534</v>
      </c>
      <c r="B1542" t="s">
        <v>109</v>
      </c>
      <c r="C1542" t="s">
        <v>9</v>
      </c>
      <c r="D1542">
        <v>1</v>
      </c>
    </row>
    <row r="1543" spans="1:4" x14ac:dyDescent="0.2">
      <c r="A1543" t="s">
        <v>1534</v>
      </c>
      <c r="B1543" t="s">
        <v>456</v>
      </c>
      <c r="C1543" t="s">
        <v>9</v>
      </c>
      <c r="D1543">
        <v>1</v>
      </c>
    </row>
    <row r="1544" spans="1:4" x14ac:dyDescent="0.2">
      <c r="A1544" t="s">
        <v>939</v>
      </c>
      <c r="B1544" t="s">
        <v>1535</v>
      </c>
      <c r="C1544" t="s">
        <v>9</v>
      </c>
      <c r="D1544">
        <v>1</v>
      </c>
    </row>
    <row r="1545" spans="1:4" x14ac:dyDescent="0.2">
      <c r="A1545" t="s">
        <v>939</v>
      </c>
      <c r="B1545" t="s">
        <v>1536</v>
      </c>
      <c r="C1545" t="s">
        <v>9</v>
      </c>
      <c r="D1545">
        <v>1</v>
      </c>
    </row>
    <row r="1546" spans="1:4" x14ac:dyDescent="0.2">
      <c r="A1546" t="s">
        <v>939</v>
      </c>
      <c r="B1546" t="s">
        <v>268</v>
      </c>
      <c r="C1546" t="s">
        <v>9</v>
      </c>
      <c r="D1546">
        <v>1</v>
      </c>
    </row>
    <row r="1547" spans="1:4" x14ac:dyDescent="0.2">
      <c r="A1547" t="s">
        <v>939</v>
      </c>
      <c r="B1547" t="s">
        <v>1537</v>
      </c>
      <c r="C1547" t="s">
        <v>9</v>
      </c>
      <c r="D1547">
        <v>1</v>
      </c>
    </row>
    <row r="1548" spans="1:4" x14ac:dyDescent="0.2">
      <c r="A1548" t="s">
        <v>1538</v>
      </c>
      <c r="B1548" t="s">
        <v>553</v>
      </c>
      <c r="C1548" t="s">
        <v>9</v>
      </c>
      <c r="D1548">
        <v>1</v>
      </c>
    </row>
    <row r="1549" spans="1:4" x14ac:dyDescent="0.2">
      <c r="A1549" t="s">
        <v>1539</v>
      </c>
      <c r="B1549" t="s">
        <v>336</v>
      </c>
      <c r="C1549" t="s">
        <v>6</v>
      </c>
      <c r="D1549">
        <v>1</v>
      </c>
    </row>
    <row r="1550" spans="1:4" x14ac:dyDescent="0.2">
      <c r="A1550" t="s">
        <v>1540</v>
      </c>
      <c r="B1550" t="s">
        <v>1541</v>
      </c>
      <c r="C1550" t="s">
        <v>9</v>
      </c>
      <c r="D1550">
        <v>1</v>
      </c>
    </row>
    <row r="1551" spans="1:4" x14ac:dyDescent="0.2">
      <c r="A1551" t="s">
        <v>1542</v>
      </c>
      <c r="B1551" t="s">
        <v>1543</v>
      </c>
      <c r="C1551" t="s">
        <v>9</v>
      </c>
      <c r="D1551">
        <v>1</v>
      </c>
    </row>
    <row r="1552" spans="1:4" x14ac:dyDescent="0.2">
      <c r="A1552" t="s">
        <v>1544</v>
      </c>
      <c r="B1552" t="s">
        <v>1545</v>
      </c>
      <c r="C1552" t="s">
        <v>6</v>
      </c>
      <c r="D1552">
        <v>1</v>
      </c>
    </row>
    <row r="1553" spans="1:4" x14ac:dyDescent="0.2">
      <c r="A1553" t="s">
        <v>1546</v>
      </c>
      <c r="B1553" t="s">
        <v>1547</v>
      </c>
      <c r="C1553" t="s">
        <v>9</v>
      </c>
      <c r="D1553">
        <v>1</v>
      </c>
    </row>
    <row r="1554" spans="1:4" x14ac:dyDescent="0.2">
      <c r="A1554" t="s">
        <v>1548</v>
      </c>
      <c r="B1554" t="s">
        <v>1549</v>
      </c>
      <c r="C1554" t="s">
        <v>9</v>
      </c>
      <c r="D1554">
        <v>1</v>
      </c>
    </row>
    <row r="1555" spans="1:4" x14ac:dyDescent="0.2">
      <c r="A1555" t="s">
        <v>1550</v>
      </c>
      <c r="B1555" t="s">
        <v>1117</v>
      </c>
      <c r="C1555" t="s">
        <v>9</v>
      </c>
      <c r="D1555">
        <v>1</v>
      </c>
    </row>
    <row r="1556" spans="1:4" x14ac:dyDescent="0.2">
      <c r="A1556" t="s">
        <v>1550</v>
      </c>
      <c r="B1556" t="s">
        <v>1551</v>
      </c>
      <c r="C1556" t="s">
        <v>9</v>
      </c>
      <c r="D1556">
        <v>1</v>
      </c>
    </row>
    <row r="1557" spans="1:4" x14ac:dyDescent="0.2">
      <c r="A1557" t="s">
        <v>1552</v>
      </c>
      <c r="B1557" t="s">
        <v>191</v>
      </c>
      <c r="C1557" t="s">
        <v>9</v>
      </c>
      <c r="D1557">
        <v>1</v>
      </c>
    </row>
    <row r="1558" spans="1:4" x14ac:dyDescent="0.2">
      <c r="A1558" t="s">
        <v>1553</v>
      </c>
      <c r="B1558" t="s">
        <v>122</v>
      </c>
      <c r="C1558" t="s">
        <v>9</v>
      </c>
      <c r="D1558">
        <v>1</v>
      </c>
    </row>
    <row r="1559" spans="1:4" x14ac:dyDescent="0.2">
      <c r="A1559" t="s">
        <v>1553</v>
      </c>
      <c r="B1559" t="s">
        <v>237</v>
      </c>
      <c r="C1559" t="s">
        <v>9</v>
      </c>
      <c r="D1559">
        <v>1</v>
      </c>
    </row>
    <row r="1560" spans="1:4" x14ac:dyDescent="0.2">
      <c r="A1560" t="s">
        <v>1554</v>
      </c>
      <c r="B1560" t="s">
        <v>220</v>
      </c>
      <c r="C1560" t="s">
        <v>9</v>
      </c>
      <c r="D1560">
        <v>1</v>
      </c>
    </row>
    <row r="1561" spans="1:4" x14ac:dyDescent="0.2">
      <c r="A1561" t="s">
        <v>1554</v>
      </c>
      <c r="B1561" t="s">
        <v>1555</v>
      </c>
      <c r="C1561" t="s">
        <v>9</v>
      </c>
      <c r="D1561">
        <v>1</v>
      </c>
    </row>
    <row r="1562" spans="1:4" x14ac:dyDescent="0.2">
      <c r="A1562" t="s">
        <v>1556</v>
      </c>
      <c r="B1562" t="s">
        <v>1557</v>
      </c>
      <c r="C1562" t="s">
        <v>9</v>
      </c>
      <c r="D1562">
        <v>1</v>
      </c>
    </row>
    <row r="1563" spans="1:4" x14ac:dyDescent="0.2">
      <c r="A1563" t="s">
        <v>1556</v>
      </c>
      <c r="B1563" t="s">
        <v>1558</v>
      </c>
      <c r="C1563" t="s">
        <v>9</v>
      </c>
      <c r="D1563">
        <v>1</v>
      </c>
    </row>
    <row r="1564" spans="1:4" x14ac:dyDescent="0.2">
      <c r="A1564" t="s">
        <v>789</v>
      </c>
      <c r="B1564" t="s">
        <v>1337</v>
      </c>
      <c r="C1564" t="s">
        <v>9</v>
      </c>
      <c r="D1564">
        <v>1</v>
      </c>
    </row>
    <row r="1565" spans="1:4" x14ac:dyDescent="0.2">
      <c r="A1565" t="s">
        <v>789</v>
      </c>
      <c r="B1565" t="s">
        <v>1559</v>
      </c>
      <c r="C1565" t="s">
        <v>6</v>
      </c>
      <c r="D1565">
        <v>1</v>
      </c>
    </row>
    <row r="1566" spans="1:4" x14ac:dyDescent="0.2">
      <c r="A1566" t="s">
        <v>789</v>
      </c>
      <c r="B1566" t="s">
        <v>338</v>
      </c>
      <c r="C1566" t="s">
        <v>9</v>
      </c>
      <c r="D1566">
        <v>1</v>
      </c>
    </row>
    <row r="1567" spans="1:4" x14ac:dyDescent="0.2">
      <c r="A1567" t="s">
        <v>789</v>
      </c>
      <c r="B1567" t="s">
        <v>38</v>
      </c>
      <c r="C1567" t="s">
        <v>6</v>
      </c>
      <c r="D1567">
        <v>1</v>
      </c>
    </row>
    <row r="1568" spans="1:4" x14ac:dyDescent="0.2">
      <c r="A1568" t="s">
        <v>1560</v>
      </c>
      <c r="B1568" t="s">
        <v>61</v>
      </c>
      <c r="C1568" t="s">
        <v>9</v>
      </c>
      <c r="D1568">
        <v>1</v>
      </c>
    </row>
    <row r="1569" spans="1:4" x14ac:dyDescent="0.2">
      <c r="A1569" t="s">
        <v>1560</v>
      </c>
      <c r="B1569" t="s">
        <v>1561</v>
      </c>
      <c r="C1569" t="s">
        <v>6</v>
      </c>
      <c r="D1569">
        <v>1</v>
      </c>
    </row>
    <row r="1570" spans="1:4" x14ac:dyDescent="0.2">
      <c r="A1570" t="s">
        <v>1560</v>
      </c>
      <c r="B1570" t="s">
        <v>1562</v>
      </c>
      <c r="C1570" t="s">
        <v>6</v>
      </c>
      <c r="D1570">
        <v>1</v>
      </c>
    </row>
    <row r="1571" spans="1:4" x14ac:dyDescent="0.2">
      <c r="A1571" t="s">
        <v>1563</v>
      </c>
      <c r="B1571" t="s">
        <v>21</v>
      </c>
      <c r="C1571" t="s">
        <v>6</v>
      </c>
      <c r="D1571">
        <v>1</v>
      </c>
    </row>
    <row r="1572" spans="1:4" x14ac:dyDescent="0.2">
      <c r="A1572" t="s">
        <v>532</v>
      </c>
      <c r="B1572" t="s">
        <v>302</v>
      </c>
      <c r="C1572" t="s">
        <v>9</v>
      </c>
      <c r="D1572">
        <v>1</v>
      </c>
    </row>
    <row r="1573" spans="1:4" x14ac:dyDescent="0.2">
      <c r="A1573" t="s">
        <v>532</v>
      </c>
      <c r="B1573" t="s">
        <v>1564</v>
      </c>
      <c r="C1573" t="s">
        <v>9</v>
      </c>
      <c r="D1573">
        <v>1</v>
      </c>
    </row>
    <row r="1574" spans="1:4" x14ac:dyDescent="0.2">
      <c r="A1574" t="s">
        <v>1565</v>
      </c>
      <c r="B1574" t="s">
        <v>1039</v>
      </c>
      <c r="C1574" t="s">
        <v>9</v>
      </c>
      <c r="D1574">
        <v>1</v>
      </c>
    </row>
    <row r="1575" spans="1:4" x14ac:dyDescent="0.2">
      <c r="A1575" t="s">
        <v>1566</v>
      </c>
      <c r="B1575" t="s">
        <v>1387</v>
      </c>
      <c r="C1575" t="s">
        <v>6</v>
      </c>
      <c r="D1575">
        <v>1</v>
      </c>
    </row>
    <row r="1576" spans="1:4" x14ac:dyDescent="0.2">
      <c r="A1576" t="s">
        <v>1567</v>
      </c>
      <c r="B1576" t="s">
        <v>1568</v>
      </c>
      <c r="C1576" t="s">
        <v>6</v>
      </c>
      <c r="D1576">
        <v>1</v>
      </c>
    </row>
    <row r="1577" spans="1:4" x14ac:dyDescent="0.2">
      <c r="A1577" t="s">
        <v>1567</v>
      </c>
      <c r="B1577" t="s">
        <v>1569</v>
      </c>
      <c r="C1577" t="s">
        <v>6</v>
      </c>
      <c r="D1577">
        <v>1</v>
      </c>
    </row>
    <row r="1578" spans="1:4" x14ac:dyDescent="0.2">
      <c r="A1578" t="s">
        <v>1570</v>
      </c>
      <c r="B1578" t="s">
        <v>1394</v>
      </c>
      <c r="C1578" t="s">
        <v>6</v>
      </c>
      <c r="D1578">
        <v>1</v>
      </c>
    </row>
    <row r="1579" spans="1:4" x14ac:dyDescent="0.2">
      <c r="A1579" t="s">
        <v>1570</v>
      </c>
      <c r="B1579" t="s">
        <v>1283</v>
      </c>
      <c r="C1579" t="s">
        <v>6</v>
      </c>
      <c r="D1579">
        <v>1</v>
      </c>
    </row>
    <row r="1580" spans="1:4" x14ac:dyDescent="0.2">
      <c r="A1580" t="s">
        <v>1570</v>
      </c>
      <c r="B1580" t="s">
        <v>38</v>
      </c>
      <c r="C1580" t="s">
        <v>6</v>
      </c>
      <c r="D1580">
        <v>1</v>
      </c>
    </row>
    <row r="1581" spans="1:4" x14ac:dyDescent="0.2">
      <c r="A1581" t="s">
        <v>1570</v>
      </c>
      <c r="B1581" t="s">
        <v>21</v>
      </c>
      <c r="C1581" t="s">
        <v>6</v>
      </c>
      <c r="D1581">
        <v>1</v>
      </c>
    </row>
    <row r="1582" spans="1:4" x14ac:dyDescent="0.2">
      <c r="A1582" t="s">
        <v>1571</v>
      </c>
      <c r="B1582" t="s">
        <v>1572</v>
      </c>
      <c r="C1582" t="s">
        <v>6</v>
      </c>
      <c r="D1582">
        <v>1</v>
      </c>
    </row>
    <row r="1583" spans="1:4" x14ac:dyDescent="0.2">
      <c r="A1583" t="s">
        <v>1573</v>
      </c>
      <c r="B1583" t="s">
        <v>372</v>
      </c>
      <c r="C1583" t="s">
        <v>9</v>
      </c>
      <c r="D1583">
        <v>1</v>
      </c>
    </row>
    <row r="1584" spans="1:4" x14ac:dyDescent="0.2">
      <c r="A1584" t="s">
        <v>1573</v>
      </c>
      <c r="B1584" t="s">
        <v>1574</v>
      </c>
      <c r="C1584" t="s">
        <v>9</v>
      </c>
      <c r="D1584">
        <v>1</v>
      </c>
    </row>
    <row r="1585" spans="1:4" x14ac:dyDescent="0.2">
      <c r="A1585" t="s">
        <v>1336</v>
      </c>
      <c r="B1585" t="s">
        <v>372</v>
      </c>
      <c r="C1585" t="s">
        <v>6</v>
      </c>
      <c r="D1585">
        <v>1</v>
      </c>
    </row>
    <row r="1586" spans="1:4" x14ac:dyDescent="0.2">
      <c r="A1586" t="s">
        <v>1575</v>
      </c>
      <c r="B1586" t="s">
        <v>1576</v>
      </c>
      <c r="C1586" t="s">
        <v>6</v>
      </c>
      <c r="D1586">
        <v>1</v>
      </c>
    </row>
    <row r="1587" spans="1:4" x14ac:dyDescent="0.2">
      <c r="A1587" t="s">
        <v>1577</v>
      </c>
      <c r="B1587" t="s">
        <v>1301</v>
      </c>
      <c r="C1587" t="s">
        <v>6</v>
      </c>
      <c r="D1587">
        <v>1</v>
      </c>
    </row>
    <row r="1588" spans="1:4" x14ac:dyDescent="0.2">
      <c r="A1588" t="s">
        <v>1578</v>
      </c>
      <c r="B1588" t="s">
        <v>439</v>
      </c>
      <c r="C1588" t="s">
        <v>6</v>
      </c>
      <c r="D1588">
        <v>1</v>
      </c>
    </row>
    <row r="1589" spans="1:4" x14ac:dyDescent="0.2">
      <c r="A1589" t="s">
        <v>1578</v>
      </c>
      <c r="B1589" t="s">
        <v>1579</v>
      </c>
      <c r="C1589" t="s">
        <v>6</v>
      </c>
      <c r="D1589">
        <v>1</v>
      </c>
    </row>
    <row r="1590" spans="1:4" x14ac:dyDescent="0.2">
      <c r="A1590" t="s">
        <v>1580</v>
      </c>
      <c r="B1590" t="s">
        <v>1581</v>
      </c>
      <c r="C1590" t="s">
        <v>6</v>
      </c>
      <c r="D1590">
        <v>1</v>
      </c>
    </row>
    <row r="1591" spans="1:4" x14ac:dyDescent="0.2">
      <c r="A1591" t="s">
        <v>232</v>
      </c>
      <c r="B1591" t="s">
        <v>428</v>
      </c>
      <c r="C1591" t="s">
        <v>6</v>
      </c>
      <c r="D1591">
        <v>1</v>
      </c>
    </row>
    <row r="1592" spans="1:4" x14ac:dyDescent="0.2">
      <c r="A1592" t="s">
        <v>232</v>
      </c>
      <c r="B1592" t="s">
        <v>729</v>
      </c>
      <c r="C1592" t="s">
        <v>6</v>
      </c>
      <c r="D1592">
        <v>1</v>
      </c>
    </row>
    <row r="1593" spans="1:4" x14ac:dyDescent="0.2">
      <c r="A1593" t="s">
        <v>1582</v>
      </c>
      <c r="B1593" t="s">
        <v>1123</v>
      </c>
      <c r="C1593" t="s">
        <v>6</v>
      </c>
      <c r="D1593">
        <v>1</v>
      </c>
    </row>
    <row r="1594" spans="1:4" x14ac:dyDescent="0.2">
      <c r="A1594" t="s">
        <v>1583</v>
      </c>
      <c r="B1594" t="s">
        <v>705</v>
      </c>
      <c r="C1594" t="s">
        <v>9</v>
      </c>
      <c r="D1594">
        <v>1</v>
      </c>
    </row>
    <row r="1595" spans="1:4" x14ac:dyDescent="0.2">
      <c r="A1595" t="s">
        <v>1583</v>
      </c>
      <c r="B1595" t="s">
        <v>1584</v>
      </c>
      <c r="C1595" t="s">
        <v>9</v>
      </c>
      <c r="D1595">
        <v>1</v>
      </c>
    </row>
    <row r="1596" spans="1:4" x14ac:dyDescent="0.2">
      <c r="A1596" t="s">
        <v>1583</v>
      </c>
      <c r="B1596" t="s">
        <v>1585</v>
      </c>
      <c r="C1596" t="s">
        <v>9</v>
      </c>
      <c r="D1596">
        <v>1</v>
      </c>
    </row>
    <row r="1597" spans="1:4" x14ac:dyDescent="0.2">
      <c r="A1597" t="s">
        <v>1583</v>
      </c>
      <c r="B1597" t="s">
        <v>87</v>
      </c>
      <c r="C1597" t="s">
        <v>9</v>
      </c>
      <c r="D1597">
        <v>1</v>
      </c>
    </row>
    <row r="1598" spans="1:4" x14ac:dyDescent="0.2">
      <c r="A1598" t="s">
        <v>1583</v>
      </c>
      <c r="B1598" t="s">
        <v>1586</v>
      </c>
      <c r="C1598" t="s">
        <v>9</v>
      </c>
      <c r="D1598">
        <v>1</v>
      </c>
    </row>
    <row r="1599" spans="1:4" x14ac:dyDescent="0.2">
      <c r="A1599" t="s">
        <v>1583</v>
      </c>
      <c r="B1599" t="s">
        <v>1587</v>
      </c>
      <c r="C1599" t="s">
        <v>9</v>
      </c>
      <c r="D1599">
        <v>1</v>
      </c>
    </row>
    <row r="1600" spans="1:4" x14ac:dyDescent="0.2">
      <c r="A1600" t="s">
        <v>1588</v>
      </c>
      <c r="B1600" t="s">
        <v>701</v>
      </c>
      <c r="C1600" t="s">
        <v>9</v>
      </c>
      <c r="D1600">
        <v>1</v>
      </c>
    </row>
    <row r="1601" spans="1:4" x14ac:dyDescent="0.2">
      <c r="A1601" t="s">
        <v>1588</v>
      </c>
      <c r="B1601" t="s">
        <v>1589</v>
      </c>
      <c r="C1601" t="s">
        <v>9</v>
      </c>
      <c r="D1601">
        <v>1</v>
      </c>
    </row>
    <row r="1602" spans="1:4" x14ac:dyDescent="0.2">
      <c r="A1602" t="s">
        <v>1590</v>
      </c>
      <c r="B1602" t="s">
        <v>479</v>
      </c>
      <c r="C1602" t="s">
        <v>9</v>
      </c>
      <c r="D1602">
        <v>1</v>
      </c>
    </row>
    <row r="1603" spans="1:4" x14ac:dyDescent="0.2">
      <c r="A1603" t="s">
        <v>1591</v>
      </c>
      <c r="B1603" t="s">
        <v>1592</v>
      </c>
      <c r="C1603" t="s">
        <v>9</v>
      </c>
      <c r="D1603">
        <v>1</v>
      </c>
    </row>
    <row r="1604" spans="1:4" x14ac:dyDescent="0.2">
      <c r="A1604" t="s">
        <v>1593</v>
      </c>
      <c r="B1604" t="s">
        <v>1594</v>
      </c>
      <c r="C1604" t="s">
        <v>9</v>
      </c>
      <c r="D1604">
        <v>1</v>
      </c>
    </row>
    <row r="1605" spans="1:4" x14ac:dyDescent="0.2">
      <c r="A1605" t="s">
        <v>1593</v>
      </c>
      <c r="B1605" t="s">
        <v>1595</v>
      </c>
      <c r="C1605" t="s">
        <v>6</v>
      </c>
      <c r="D1605">
        <v>1</v>
      </c>
    </row>
    <row r="1606" spans="1:4" x14ac:dyDescent="0.2">
      <c r="A1606" t="s">
        <v>1596</v>
      </c>
      <c r="B1606" t="s">
        <v>107</v>
      </c>
      <c r="C1606" t="s">
        <v>9</v>
      </c>
      <c r="D1606">
        <v>1</v>
      </c>
    </row>
    <row r="1607" spans="1:4" x14ac:dyDescent="0.2">
      <c r="A1607" t="s">
        <v>1596</v>
      </c>
      <c r="B1607" t="s">
        <v>1597</v>
      </c>
      <c r="C1607" t="s">
        <v>9</v>
      </c>
      <c r="D1607">
        <v>1</v>
      </c>
    </row>
    <row r="1608" spans="1:4" x14ac:dyDescent="0.2">
      <c r="A1608" t="s">
        <v>1596</v>
      </c>
      <c r="B1608" t="s">
        <v>1598</v>
      </c>
      <c r="C1608" t="s">
        <v>6</v>
      </c>
      <c r="D1608">
        <v>1</v>
      </c>
    </row>
    <row r="1609" spans="1:4" x14ac:dyDescent="0.2">
      <c r="A1609" t="s">
        <v>1596</v>
      </c>
      <c r="B1609" t="s">
        <v>579</v>
      </c>
      <c r="C1609" t="s">
        <v>9</v>
      </c>
      <c r="D1609">
        <v>1</v>
      </c>
    </row>
    <row r="1610" spans="1:4" x14ac:dyDescent="0.2">
      <c r="A1610" t="s">
        <v>1596</v>
      </c>
      <c r="B1610" t="s">
        <v>579</v>
      </c>
      <c r="C1610" t="s">
        <v>6</v>
      </c>
      <c r="D1610">
        <v>1</v>
      </c>
    </row>
    <row r="1611" spans="1:4" x14ac:dyDescent="0.2">
      <c r="A1611" t="s">
        <v>1596</v>
      </c>
      <c r="B1611" t="s">
        <v>1450</v>
      </c>
      <c r="C1611" t="s">
        <v>9</v>
      </c>
      <c r="D1611">
        <v>1</v>
      </c>
    </row>
    <row r="1612" spans="1:4" x14ac:dyDescent="0.2">
      <c r="A1612" t="s">
        <v>1599</v>
      </c>
      <c r="B1612" t="s">
        <v>588</v>
      </c>
      <c r="C1612" t="s">
        <v>6</v>
      </c>
      <c r="D1612">
        <v>1</v>
      </c>
    </row>
    <row r="1613" spans="1:4" x14ac:dyDescent="0.2">
      <c r="A1613" t="s">
        <v>1600</v>
      </c>
      <c r="B1613" t="s">
        <v>1340</v>
      </c>
      <c r="C1613" t="s">
        <v>9</v>
      </c>
      <c r="D1613">
        <v>1</v>
      </c>
    </row>
    <row r="1614" spans="1:4" x14ac:dyDescent="0.2">
      <c r="A1614" t="s">
        <v>1601</v>
      </c>
      <c r="B1614" t="s">
        <v>1602</v>
      </c>
      <c r="C1614" t="s">
        <v>9</v>
      </c>
      <c r="D1614">
        <v>1</v>
      </c>
    </row>
    <row r="1615" spans="1:4" x14ac:dyDescent="0.2">
      <c r="A1615" t="s">
        <v>1603</v>
      </c>
      <c r="B1615" t="s">
        <v>328</v>
      </c>
      <c r="C1615" t="s">
        <v>6</v>
      </c>
      <c r="D1615">
        <v>1</v>
      </c>
    </row>
    <row r="1616" spans="1:4" x14ac:dyDescent="0.2">
      <c r="A1616" t="s">
        <v>833</v>
      </c>
      <c r="B1616" t="s">
        <v>1604</v>
      </c>
      <c r="C1616" t="s">
        <v>6</v>
      </c>
      <c r="D1616">
        <v>1</v>
      </c>
    </row>
    <row r="1617" spans="1:4" x14ac:dyDescent="0.2">
      <c r="A1617" t="s">
        <v>1605</v>
      </c>
      <c r="B1617" t="s">
        <v>1606</v>
      </c>
      <c r="C1617" t="s">
        <v>6</v>
      </c>
      <c r="D1617">
        <v>1</v>
      </c>
    </row>
    <row r="1618" spans="1:4" x14ac:dyDescent="0.2">
      <c r="A1618" t="s">
        <v>1607</v>
      </c>
      <c r="B1618" t="s">
        <v>1608</v>
      </c>
      <c r="C1618" t="s">
        <v>6</v>
      </c>
      <c r="D1618">
        <v>1</v>
      </c>
    </row>
    <row r="1619" spans="1:4" x14ac:dyDescent="0.2">
      <c r="A1619" t="s">
        <v>1609</v>
      </c>
      <c r="B1619" t="s">
        <v>1610</v>
      </c>
      <c r="C1619" t="s">
        <v>9</v>
      </c>
      <c r="D1619">
        <v>1</v>
      </c>
    </row>
    <row r="1620" spans="1:4" x14ac:dyDescent="0.2">
      <c r="A1620" t="s">
        <v>1611</v>
      </c>
      <c r="B1620" t="s">
        <v>832</v>
      </c>
      <c r="C1620" t="s">
        <v>9</v>
      </c>
      <c r="D1620">
        <v>1</v>
      </c>
    </row>
    <row r="1621" spans="1:4" x14ac:dyDescent="0.2">
      <c r="A1621" t="s">
        <v>1612</v>
      </c>
      <c r="B1621" t="s">
        <v>1613</v>
      </c>
      <c r="C1621" t="s">
        <v>6</v>
      </c>
      <c r="D1621">
        <v>1</v>
      </c>
    </row>
    <row r="1622" spans="1:4" x14ac:dyDescent="0.2">
      <c r="A1622" t="s">
        <v>1614</v>
      </c>
      <c r="B1622" t="s">
        <v>1615</v>
      </c>
      <c r="C1622" t="s">
        <v>6</v>
      </c>
      <c r="D1622">
        <v>1</v>
      </c>
    </row>
    <row r="1623" spans="1:4" x14ac:dyDescent="0.2">
      <c r="A1623" t="s">
        <v>1614</v>
      </c>
      <c r="B1623" t="s">
        <v>1616</v>
      </c>
      <c r="C1623" t="s">
        <v>6</v>
      </c>
      <c r="D1623">
        <v>1</v>
      </c>
    </row>
    <row r="1624" spans="1:4" x14ac:dyDescent="0.2">
      <c r="A1624" t="s">
        <v>932</v>
      </c>
      <c r="B1624" t="s">
        <v>1617</v>
      </c>
      <c r="C1624" t="s">
        <v>9</v>
      </c>
      <c r="D1624">
        <v>1</v>
      </c>
    </row>
    <row r="1625" spans="1:4" x14ac:dyDescent="0.2">
      <c r="A1625" t="s">
        <v>1618</v>
      </c>
      <c r="B1625" t="s">
        <v>1619</v>
      </c>
      <c r="C1625" t="s">
        <v>9</v>
      </c>
      <c r="D1625">
        <v>1</v>
      </c>
    </row>
    <row r="1626" spans="1:4" x14ac:dyDescent="0.2">
      <c r="A1626" t="s">
        <v>1620</v>
      </c>
      <c r="B1626" t="s">
        <v>564</v>
      </c>
      <c r="C1626" t="s">
        <v>9</v>
      </c>
      <c r="D1626">
        <v>1</v>
      </c>
    </row>
    <row r="1627" spans="1:4" x14ac:dyDescent="0.2">
      <c r="A1627" t="s">
        <v>1621</v>
      </c>
      <c r="B1627" t="s">
        <v>1622</v>
      </c>
      <c r="C1627" t="s">
        <v>6</v>
      </c>
      <c r="D1627">
        <v>1</v>
      </c>
    </row>
    <row r="1628" spans="1:4" x14ac:dyDescent="0.2">
      <c r="A1628" t="s">
        <v>1623</v>
      </c>
      <c r="B1628" t="s">
        <v>1624</v>
      </c>
      <c r="C1628" t="s">
        <v>9</v>
      </c>
      <c r="D1628">
        <v>1</v>
      </c>
    </row>
    <row r="1629" spans="1:4" x14ac:dyDescent="0.2">
      <c r="A1629" t="s">
        <v>1625</v>
      </c>
      <c r="B1629" t="s">
        <v>1626</v>
      </c>
      <c r="C1629" t="s">
        <v>9</v>
      </c>
      <c r="D1629">
        <v>1</v>
      </c>
    </row>
    <row r="1630" spans="1:4" x14ac:dyDescent="0.2">
      <c r="A1630" t="s">
        <v>279</v>
      </c>
      <c r="B1630" t="s">
        <v>1516</v>
      </c>
      <c r="C1630" t="s">
        <v>9</v>
      </c>
      <c r="D1630">
        <v>1</v>
      </c>
    </row>
    <row r="1631" spans="1:4" x14ac:dyDescent="0.2">
      <c r="A1631" t="s">
        <v>279</v>
      </c>
      <c r="B1631" t="s">
        <v>523</v>
      </c>
      <c r="C1631" t="s">
        <v>9</v>
      </c>
      <c r="D1631">
        <v>1</v>
      </c>
    </row>
    <row r="1632" spans="1:4" x14ac:dyDescent="0.2">
      <c r="A1632" t="s">
        <v>279</v>
      </c>
      <c r="B1632" t="s">
        <v>1280</v>
      </c>
      <c r="C1632" t="s">
        <v>9</v>
      </c>
      <c r="D1632">
        <v>1</v>
      </c>
    </row>
    <row r="1633" spans="1:4" x14ac:dyDescent="0.2">
      <c r="A1633" t="s">
        <v>279</v>
      </c>
      <c r="B1633" t="s">
        <v>1280</v>
      </c>
      <c r="C1633" t="s">
        <v>6</v>
      </c>
      <c r="D1633">
        <v>1</v>
      </c>
    </row>
    <row r="1634" spans="1:4" x14ac:dyDescent="0.2">
      <c r="A1634" t="s">
        <v>1627</v>
      </c>
      <c r="B1634" t="s">
        <v>1628</v>
      </c>
      <c r="C1634" t="s">
        <v>9</v>
      </c>
      <c r="D1634">
        <v>1</v>
      </c>
    </row>
    <row r="1635" spans="1:4" x14ac:dyDescent="0.2">
      <c r="A1635" t="s">
        <v>1629</v>
      </c>
      <c r="B1635" t="s">
        <v>1630</v>
      </c>
      <c r="C1635" t="s">
        <v>9</v>
      </c>
      <c r="D1635">
        <v>1</v>
      </c>
    </row>
    <row r="1636" spans="1:4" x14ac:dyDescent="0.2">
      <c r="A1636" t="s">
        <v>1631</v>
      </c>
      <c r="B1636" t="s">
        <v>1632</v>
      </c>
      <c r="C1636" t="s">
        <v>9</v>
      </c>
      <c r="D1636">
        <v>1</v>
      </c>
    </row>
    <row r="1637" spans="1:4" x14ac:dyDescent="0.2">
      <c r="A1637" t="s">
        <v>1633</v>
      </c>
      <c r="B1637" t="s">
        <v>235</v>
      </c>
      <c r="C1637" t="s">
        <v>6</v>
      </c>
      <c r="D1637">
        <v>1</v>
      </c>
    </row>
    <row r="1638" spans="1:4" x14ac:dyDescent="0.2">
      <c r="A1638" t="s">
        <v>1634</v>
      </c>
      <c r="B1638" t="s">
        <v>1635</v>
      </c>
      <c r="C1638" t="s">
        <v>9</v>
      </c>
      <c r="D1638">
        <v>1</v>
      </c>
    </row>
    <row r="1639" spans="1:4" x14ac:dyDescent="0.2">
      <c r="A1639" t="s">
        <v>1634</v>
      </c>
      <c r="B1639" t="s">
        <v>1031</v>
      </c>
      <c r="C1639" t="s">
        <v>9</v>
      </c>
      <c r="D1639">
        <v>1</v>
      </c>
    </row>
    <row r="1640" spans="1:4" x14ac:dyDescent="0.2">
      <c r="A1640" t="s">
        <v>1634</v>
      </c>
      <c r="B1640" t="s">
        <v>41</v>
      </c>
      <c r="C1640" t="s">
        <v>9</v>
      </c>
      <c r="D1640">
        <v>1</v>
      </c>
    </row>
    <row r="1641" spans="1:4" x14ac:dyDescent="0.2">
      <c r="A1641" t="s">
        <v>1634</v>
      </c>
      <c r="B1641" t="s">
        <v>49</v>
      </c>
      <c r="C1641" t="s">
        <v>9</v>
      </c>
      <c r="D1641">
        <v>1</v>
      </c>
    </row>
    <row r="1642" spans="1:4" x14ac:dyDescent="0.2">
      <c r="A1642" t="s">
        <v>1634</v>
      </c>
      <c r="B1642" t="s">
        <v>1636</v>
      </c>
      <c r="C1642" t="s">
        <v>9</v>
      </c>
      <c r="D1642">
        <v>1</v>
      </c>
    </row>
    <row r="1643" spans="1:4" x14ac:dyDescent="0.2">
      <c r="A1643" t="s">
        <v>1637</v>
      </c>
      <c r="B1643" t="s">
        <v>57</v>
      </c>
      <c r="C1643" t="s">
        <v>9</v>
      </c>
      <c r="D1643">
        <v>1</v>
      </c>
    </row>
    <row r="1644" spans="1:4" x14ac:dyDescent="0.2">
      <c r="A1644" t="s">
        <v>1638</v>
      </c>
      <c r="B1644" t="s">
        <v>230</v>
      </c>
      <c r="C1644" t="s">
        <v>6</v>
      </c>
      <c r="D1644">
        <v>1</v>
      </c>
    </row>
    <row r="1645" spans="1:4" x14ac:dyDescent="0.2">
      <c r="A1645" t="s">
        <v>1639</v>
      </c>
      <c r="B1645" t="s">
        <v>281</v>
      </c>
      <c r="C1645" t="s">
        <v>6</v>
      </c>
      <c r="D1645">
        <v>1</v>
      </c>
    </row>
    <row r="1646" spans="1:4" x14ac:dyDescent="0.2">
      <c r="A1646" t="s">
        <v>1640</v>
      </c>
      <c r="B1646" t="s">
        <v>61</v>
      </c>
      <c r="C1646" t="s">
        <v>6</v>
      </c>
      <c r="D1646">
        <v>1</v>
      </c>
    </row>
    <row r="1647" spans="1:4" x14ac:dyDescent="0.2">
      <c r="A1647" t="s">
        <v>1641</v>
      </c>
      <c r="B1647" t="s">
        <v>1642</v>
      </c>
      <c r="C1647" t="s">
        <v>9</v>
      </c>
      <c r="D1647">
        <v>1</v>
      </c>
    </row>
    <row r="1648" spans="1:4" x14ac:dyDescent="0.2">
      <c r="A1648" t="s">
        <v>1643</v>
      </c>
      <c r="B1648" t="s">
        <v>456</v>
      </c>
      <c r="C1648" t="s">
        <v>6</v>
      </c>
      <c r="D1648">
        <v>1</v>
      </c>
    </row>
    <row r="1649" spans="1:4" x14ac:dyDescent="0.2">
      <c r="A1649" t="s">
        <v>1183</v>
      </c>
      <c r="B1649" t="s">
        <v>1644</v>
      </c>
      <c r="C1649" t="s">
        <v>9</v>
      </c>
      <c r="D1649">
        <v>1</v>
      </c>
    </row>
    <row r="1650" spans="1:4" x14ac:dyDescent="0.2">
      <c r="A1650" t="s">
        <v>1183</v>
      </c>
      <c r="B1650" t="s">
        <v>293</v>
      </c>
      <c r="C1650" t="s">
        <v>6</v>
      </c>
      <c r="D1650">
        <v>1</v>
      </c>
    </row>
    <row r="1651" spans="1:4" x14ac:dyDescent="0.2">
      <c r="A1651" t="s">
        <v>1183</v>
      </c>
      <c r="B1651" t="s">
        <v>1645</v>
      </c>
      <c r="C1651" t="s">
        <v>9</v>
      </c>
      <c r="D1651">
        <v>1</v>
      </c>
    </row>
    <row r="1652" spans="1:4" x14ac:dyDescent="0.2">
      <c r="A1652" t="s">
        <v>1183</v>
      </c>
      <c r="B1652" t="s">
        <v>1646</v>
      </c>
      <c r="C1652" t="s">
        <v>9</v>
      </c>
      <c r="D1652">
        <v>1</v>
      </c>
    </row>
    <row r="1653" spans="1:4" x14ac:dyDescent="0.2">
      <c r="A1653" t="s">
        <v>1183</v>
      </c>
      <c r="B1653" t="s">
        <v>1647</v>
      </c>
      <c r="C1653" t="s">
        <v>9</v>
      </c>
      <c r="D1653">
        <v>1</v>
      </c>
    </row>
    <row r="1654" spans="1:4" x14ac:dyDescent="0.2">
      <c r="A1654" t="s">
        <v>1183</v>
      </c>
      <c r="B1654" t="s">
        <v>143</v>
      </c>
      <c r="C1654" t="s">
        <v>9</v>
      </c>
      <c r="D1654">
        <v>1</v>
      </c>
    </row>
    <row r="1655" spans="1:4" x14ac:dyDescent="0.2">
      <c r="A1655" t="s">
        <v>1183</v>
      </c>
      <c r="B1655" t="s">
        <v>747</v>
      </c>
      <c r="C1655" t="s">
        <v>9</v>
      </c>
      <c r="D1655">
        <v>1</v>
      </c>
    </row>
    <row r="1656" spans="1:4" x14ac:dyDescent="0.2">
      <c r="A1656" t="s">
        <v>1183</v>
      </c>
      <c r="B1656" t="s">
        <v>1648</v>
      </c>
      <c r="C1656" t="s">
        <v>9</v>
      </c>
      <c r="D1656">
        <v>1</v>
      </c>
    </row>
    <row r="1657" spans="1:4" x14ac:dyDescent="0.2">
      <c r="A1657" t="s">
        <v>1183</v>
      </c>
      <c r="B1657" t="s">
        <v>61</v>
      </c>
      <c r="C1657" t="s">
        <v>9</v>
      </c>
      <c r="D1657">
        <v>1</v>
      </c>
    </row>
    <row r="1658" spans="1:4" x14ac:dyDescent="0.2">
      <c r="A1658" t="s">
        <v>1183</v>
      </c>
      <c r="B1658" t="s">
        <v>1649</v>
      </c>
      <c r="C1658" t="s">
        <v>9</v>
      </c>
      <c r="D1658">
        <v>1</v>
      </c>
    </row>
    <row r="1659" spans="1:4" x14ac:dyDescent="0.2">
      <c r="A1659" t="s">
        <v>1183</v>
      </c>
      <c r="B1659" t="s">
        <v>1650</v>
      </c>
      <c r="C1659" t="s">
        <v>6</v>
      </c>
      <c r="D1659">
        <v>1</v>
      </c>
    </row>
    <row r="1660" spans="1:4" x14ac:dyDescent="0.2">
      <c r="A1660" t="s">
        <v>1183</v>
      </c>
      <c r="B1660" t="s">
        <v>576</v>
      </c>
      <c r="C1660" t="s">
        <v>6</v>
      </c>
      <c r="D1660">
        <v>1</v>
      </c>
    </row>
    <row r="1661" spans="1:4" x14ac:dyDescent="0.2">
      <c r="A1661" t="s">
        <v>1183</v>
      </c>
      <c r="B1661" t="s">
        <v>478</v>
      </c>
      <c r="C1661" t="s">
        <v>6</v>
      </c>
      <c r="D1661">
        <v>1</v>
      </c>
    </row>
    <row r="1662" spans="1:4" x14ac:dyDescent="0.2">
      <c r="A1662" t="s">
        <v>1183</v>
      </c>
      <c r="B1662" t="s">
        <v>1651</v>
      </c>
      <c r="C1662" t="s">
        <v>9</v>
      </c>
      <c r="D1662">
        <v>1</v>
      </c>
    </row>
    <row r="1663" spans="1:4" x14ac:dyDescent="0.2">
      <c r="A1663" t="s">
        <v>1183</v>
      </c>
      <c r="B1663" t="s">
        <v>1318</v>
      </c>
      <c r="C1663" t="s">
        <v>9</v>
      </c>
      <c r="D1663">
        <v>1</v>
      </c>
    </row>
    <row r="1664" spans="1:4" x14ac:dyDescent="0.2">
      <c r="A1664" t="s">
        <v>1652</v>
      </c>
      <c r="B1664" t="s">
        <v>503</v>
      </c>
      <c r="C1664" t="s">
        <v>6</v>
      </c>
      <c r="D1664">
        <v>1</v>
      </c>
    </row>
    <row r="1665" spans="1:4" x14ac:dyDescent="0.2">
      <c r="A1665" t="s">
        <v>1653</v>
      </c>
      <c r="B1665" t="s">
        <v>1654</v>
      </c>
      <c r="C1665" t="s">
        <v>9</v>
      </c>
      <c r="D1665">
        <v>1</v>
      </c>
    </row>
    <row r="1666" spans="1:4" x14ac:dyDescent="0.2">
      <c r="A1666" t="s">
        <v>1655</v>
      </c>
      <c r="B1666" t="s">
        <v>150</v>
      </c>
      <c r="C1666" t="s">
        <v>9</v>
      </c>
      <c r="D1666">
        <v>1</v>
      </c>
    </row>
    <row r="1667" spans="1:4" x14ac:dyDescent="0.2">
      <c r="A1667" t="s">
        <v>191</v>
      </c>
      <c r="B1667" t="s">
        <v>1656</v>
      </c>
      <c r="C1667" t="s">
        <v>9</v>
      </c>
      <c r="D1667">
        <v>1</v>
      </c>
    </row>
    <row r="1668" spans="1:4" x14ac:dyDescent="0.2">
      <c r="A1668" t="s">
        <v>191</v>
      </c>
      <c r="B1668" t="s">
        <v>1550</v>
      </c>
      <c r="C1668" t="s">
        <v>9</v>
      </c>
      <c r="D1668">
        <v>1</v>
      </c>
    </row>
    <row r="1669" spans="1:4" x14ac:dyDescent="0.2">
      <c r="A1669" t="s">
        <v>191</v>
      </c>
      <c r="B1669" t="s">
        <v>1657</v>
      </c>
      <c r="C1669" t="s">
        <v>9</v>
      </c>
      <c r="D1669">
        <v>1</v>
      </c>
    </row>
    <row r="1670" spans="1:4" x14ac:dyDescent="0.2">
      <c r="A1670" t="s">
        <v>1658</v>
      </c>
      <c r="B1670" t="s">
        <v>1659</v>
      </c>
      <c r="C1670" t="s">
        <v>6</v>
      </c>
      <c r="D1670">
        <v>1</v>
      </c>
    </row>
    <row r="1671" spans="1:4" x14ac:dyDescent="0.2">
      <c r="A1671" t="s">
        <v>1658</v>
      </c>
      <c r="B1671" t="s">
        <v>1660</v>
      </c>
      <c r="C1671" t="s">
        <v>9</v>
      </c>
      <c r="D1671">
        <v>1</v>
      </c>
    </row>
    <row r="1672" spans="1:4" x14ac:dyDescent="0.2">
      <c r="A1672" t="s">
        <v>1658</v>
      </c>
      <c r="B1672" t="s">
        <v>1661</v>
      </c>
      <c r="C1672" t="s">
        <v>9</v>
      </c>
      <c r="D1672">
        <v>1</v>
      </c>
    </row>
    <row r="1673" spans="1:4" x14ac:dyDescent="0.2">
      <c r="A1673" t="s">
        <v>1662</v>
      </c>
      <c r="B1673" t="s">
        <v>1663</v>
      </c>
      <c r="C1673" t="s">
        <v>9</v>
      </c>
      <c r="D1673">
        <v>1</v>
      </c>
    </row>
    <row r="1674" spans="1:4" x14ac:dyDescent="0.2">
      <c r="A1674" t="s">
        <v>1664</v>
      </c>
      <c r="B1674" t="s">
        <v>387</v>
      </c>
      <c r="C1674" t="s">
        <v>6</v>
      </c>
      <c r="D1674">
        <v>1</v>
      </c>
    </row>
    <row r="1675" spans="1:4" x14ac:dyDescent="0.2">
      <c r="A1675" t="s">
        <v>1665</v>
      </c>
      <c r="B1675" t="s">
        <v>1666</v>
      </c>
      <c r="C1675" t="s">
        <v>6</v>
      </c>
      <c r="D1675">
        <v>1</v>
      </c>
    </row>
    <row r="1676" spans="1:4" x14ac:dyDescent="0.2">
      <c r="A1676" t="s">
        <v>1667</v>
      </c>
      <c r="B1676" t="s">
        <v>238</v>
      </c>
      <c r="C1676" t="s">
        <v>6</v>
      </c>
      <c r="D1676">
        <v>1</v>
      </c>
    </row>
    <row r="1677" spans="1:4" x14ac:dyDescent="0.2">
      <c r="A1677" t="s">
        <v>1668</v>
      </c>
      <c r="B1677" t="s">
        <v>844</v>
      </c>
      <c r="C1677" t="s">
        <v>6</v>
      </c>
      <c r="D1677">
        <v>1</v>
      </c>
    </row>
    <row r="1678" spans="1:4" x14ac:dyDescent="0.2">
      <c r="A1678" t="s">
        <v>1669</v>
      </c>
      <c r="B1678" t="s">
        <v>1670</v>
      </c>
      <c r="C1678" t="s">
        <v>6</v>
      </c>
      <c r="D1678">
        <v>1</v>
      </c>
    </row>
    <row r="1679" spans="1:4" x14ac:dyDescent="0.2">
      <c r="A1679" t="s">
        <v>711</v>
      </c>
      <c r="B1679" t="s">
        <v>1054</v>
      </c>
      <c r="C1679" t="s">
        <v>9</v>
      </c>
      <c r="D1679">
        <v>1</v>
      </c>
    </row>
    <row r="1680" spans="1:4" x14ac:dyDescent="0.2">
      <c r="A1680" t="s">
        <v>1671</v>
      </c>
      <c r="B1680" t="s">
        <v>322</v>
      </c>
      <c r="C1680" t="s">
        <v>9</v>
      </c>
      <c r="D1680">
        <v>1</v>
      </c>
    </row>
    <row r="1681" spans="1:4" x14ac:dyDescent="0.2">
      <c r="A1681" t="s">
        <v>1672</v>
      </c>
      <c r="B1681" t="s">
        <v>1673</v>
      </c>
      <c r="C1681" t="s">
        <v>6</v>
      </c>
      <c r="D1681">
        <v>1</v>
      </c>
    </row>
    <row r="1682" spans="1:4" x14ac:dyDescent="0.2">
      <c r="A1682" t="s">
        <v>1202</v>
      </c>
      <c r="B1682" t="s">
        <v>1674</v>
      </c>
      <c r="C1682" t="s">
        <v>6</v>
      </c>
      <c r="D1682">
        <v>1</v>
      </c>
    </row>
    <row r="1683" spans="1:4" x14ac:dyDescent="0.2">
      <c r="A1683" t="s">
        <v>1675</v>
      </c>
      <c r="B1683" t="s">
        <v>1676</v>
      </c>
      <c r="C1683" t="s">
        <v>6</v>
      </c>
      <c r="D1683">
        <v>1</v>
      </c>
    </row>
    <row r="1684" spans="1:4" x14ac:dyDescent="0.2">
      <c r="A1684" t="s">
        <v>1675</v>
      </c>
      <c r="B1684" t="s">
        <v>355</v>
      </c>
      <c r="C1684" t="s">
        <v>9</v>
      </c>
      <c r="D1684">
        <v>1</v>
      </c>
    </row>
    <row r="1685" spans="1:4" x14ac:dyDescent="0.2">
      <c r="A1685" t="s">
        <v>1677</v>
      </c>
      <c r="B1685" t="s">
        <v>1678</v>
      </c>
      <c r="C1685" t="s">
        <v>9</v>
      </c>
      <c r="D1685">
        <v>1</v>
      </c>
    </row>
    <row r="1686" spans="1:4" x14ac:dyDescent="0.2">
      <c r="A1686" t="s">
        <v>230</v>
      </c>
      <c r="B1686" t="s">
        <v>27</v>
      </c>
      <c r="C1686" t="s">
        <v>9</v>
      </c>
      <c r="D1686">
        <v>1</v>
      </c>
    </row>
    <row r="1687" spans="1:4" x14ac:dyDescent="0.2">
      <c r="A1687" t="s">
        <v>230</v>
      </c>
      <c r="B1687" t="s">
        <v>1679</v>
      </c>
      <c r="C1687" t="s">
        <v>6</v>
      </c>
      <c r="D1687">
        <v>1</v>
      </c>
    </row>
    <row r="1688" spans="1:4" x14ac:dyDescent="0.2">
      <c r="A1688" t="s">
        <v>230</v>
      </c>
      <c r="B1688" t="s">
        <v>1680</v>
      </c>
      <c r="C1688" t="s">
        <v>9</v>
      </c>
      <c r="D1688">
        <v>1</v>
      </c>
    </row>
    <row r="1689" spans="1:4" x14ac:dyDescent="0.2">
      <c r="A1689" t="s">
        <v>230</v>
      </c>
      <c r="B1689" t="s">
        <v>1681</v>
      </c>
      <c r="C1689" t="s">
        <v>6</v>
      </c>
      <c r="D1689">
        <v>1</v>
      </c>
    </row>
    <row r="1690" spans="1:4" x14ac:dyDescent="0.2">
      <c r="A1690" t="s">
        <v>230</v>
      </c>
      <c r="B1690" t="s">
        <v>71</v>
      </c>
      <c r="C1690" t="s">
        <v>9</v>
      </c>
      <c r="D1690">
        <v>1</v>
      </c>
    </row>
    <row r="1691" spans="1:4" x14ac:dyDescent="0.2">
      <c r="A1691" t="s">
        <v>230</v>
      </c>
      <c r="B1691" t="s">
        <v>315</v>
      </c>
      <c r="C1691" t="s">
        <v>6</v>
      </c>
      <c r="D1691">
        <v>1</v>
      </c>
    </row>
    <row r="1692" spans="1:4" x14ac:dyDescent="0.2">
      <c r="A1692" t="s">
        <v>230</v>
      </c>
      <c r="B1692" t="s">
        <v>184</v>
      </c>
      <c r="C1692" t="s">
        <v>6</v>
      </c>
      <c r="D1692">
        <v>1</v>
      </c>
    </row>
    <row r="1693" spans="1:4" x14ac:dyDescent="0.2">
      <c r="A1693" t="s">
        <v>230</v>
      </c>
      <c r="B1693" t="s">
        <v>324</v>
      </c>
      <c r="C1693" t="s">
        <v>9</v>
      </c>
      <c r="D1693">
        <v>1</v>
      </c>
    </row>
    <row r="1694" spans="1:4" x14ac:dyDescent="0.2">
      <c r="A1694" t="s">
        <v>230</v>
      </c>
      <c r="B1694" t="s">
        <v>278</v>
      </c>
      <c r="C1694" t="s">
        <v>6</v>
      </c>
      <c r="D1694">
        <v>1</v>
      </c>
    </row>
    <row r="1695" spans="1:4" x14ac:dyDescent="0.2">
      <c r="A1695" t="s">
        <v>230</v>
      </c>
      <c r="B1695" t="s">
        <v>1682</v>
      </c>
      <c r="C1695" t="s">
        <v>6</v>
      </c>
      <c r="D1695">
        <v>1</v>
      </c>
    </row>
    <row r="1696" spans="1:4" x14ac:dyDescent="0.2">
      <c r="A1696" t="s">
        <v>1683</v>
      </c>
      <c r="B1696" t="s">
        <v>1684</v>
      </c>
      <c r="C1696" t="s">
        <v>9</v>
      </c>
      <c r="D1696">
        <v>1</v>
      </c>
    </row>
    <row r="1697" spans="1:4" x14ac:dyDescent="0.2">
      <c r="A1697" t="s">
        <v>1685</v>
      </c>
      <c r="B1697" t="s">
        <v>337</v>
      </c>
      <c r="C1697" t="s">
        <v>6</v>
      </c>
      <c r="D1697">
        <v>1</v>
      </c>
    </row>
    <row r="1698" spans="1:4" x14ac:dyDescent="0.2">
      <c r="A1698" t="s">
        <v>562</v>
      </c>
      <c r="B1698" t="s">
        <v>336</v>
      </c>
      <c r="C1698" t="s">
        <v>6</v>
      </c>
      <c r="D1698">
        <v>1</v>
      </c>
    </row>
    <row r="1699" spans="1:4" x14ac:dyDescent="0.2">
      <c r="A1699" t="s">
        <v>562</v>
      </c>
      <c r="B1699" t="s">
        <v>1686</v>
      </c>
      <c r="C1699" t="s">
        <v>9</v>
      </c>
      <c r="D1699">
        <v>1</v>
      </c>
    </row>
    <row r="1700" spans="1:4" x14ac:dyDescent="0.2">
      <c r="A1700" t="s">
        <v>1516</v>
      </c>
      <c r="B1700" t="s">
        <v>1502</v>
      </c>
      <c r="C1700" t="s">
        <v>6</v>
      </c>
      <c r="D1700">
        <v>1</v>
      </c>
    </row>
    <row r="1701" spans="1:4" x14ac:dyDescent="0.2">
      <c r="A1701" t="s">
        <v>1516</v>
      </c>
      <c r="B1701" t="s">
        <v>556</v>
      </c>
      <c r="C1701" t="s">
        <v>9</v>
      </c>
      <c r="D1701">
        <v>1</v>
      </c>
    </row>
    <row r="1702" spans="1:4" x14ac:dyDescent="0.2">
      <c r="A1702" t="s">
        <v>1687</v>
      </c>
      <c r="B1702" t="s">
        <v>1688</v>
      </c>
      <c r="C1702" t="s">
        <v>6</v>
      </c>
      <c r="D1702">
        <v>1</v>
      </c>
    </row>
    <row r="1703" spans="1:4" x14ac:dyDescent="0.2">
      <c r="A1703" t="s">
        <v>1689</v>
      </c>
      <c r="B1703" t="s">
        <v>1144</v>
      </c>
      <c r="C1703" t="s">
        <v>6</v>
      </c>
      <c r="D1703">
        <v>1</v>
      </c>
    </row>
    <row r="1704" spans="1:4" x14ac:dyDescent="0.2">
      <c r="A1704" t="s">
        <v>1690</v>
      </c>
      <c r="B1704" t="s">
        <v>1691</v>
      </c>
      <c r="C1704" t="s">
        <v>9</v>
      </c>
      <c r="D1704">
        <v>1</v>
      </c>
    </row>
    <row r="1705" spans="1:4" x14ac:dyDescent="0.2">
      <c r="A1705" t="s">
        <v>1692</v>
      </c>
      <c r="B1705" t="s">
        <v>1693</v>
      </c>
      <c r="C1705" t="s">
        <v>6</v>
      </c>
      <c r="D1705">
        <v>1</v>
      </c>
    </row>
    <row r="1706" spans="1:4" x14ac:dyDescent="0.2">
      <c r="A1706" t="s">
        <v>1692</v>
      </c>
      <c r="B1706" t="s">
        <v>51</v>
      </c>
      <c r="C1706" t="s">
        <v>6</v>
      </c>
      <c r="D1706">
        <v>1</v>
      </c>
    </row>
    <row r="1707" spans="1:4" x14ac:dyDescent="0.2">
      <c r="A1707" t="s">
        <v>1692</v>
      </c>
      <c r="B1707" t="s">
        <v>1694</v>
      </c>
      <c r="C1707" t="s">
        <v>6</v>
      </c>
      <c r="D1707">
        <v>1</v>
      </c>
    </row>
    <row r="1708" spans="1:4" x14ac:dyDescent="0.2">
      <c r="A1708" t="s">
        <v>1695</v>
      </c>
      <c r="B1708" t="s">
        <v>230</v>
      </c>
      <c r="C1708" t="s">
        <v>6</v>
      </c>
      <c r="D1708">
        <v>1</v>
      </c>
    </row>
    <row r="1709" spans="1:4" x14ac:dyDescent="0.2">
      <c r="A1709" t="s">
        <v>633</v>
      </c>
      <c r="B1709" t="s">
        <v>117</v>
      </c>
      <c r="C1709" t="s">
        <v>6</v>
      </c>
      <c r="D1709">
        <v>1</v>
      </c>
    </row>
    <row r="1710" spans="1:4" x14ac:dyDescent="0.2">
      <c r="A1710" t="s">
        <v>633</v>
      </c>
      <c r="B1710" t="s">
        <v>1696</v>
      </c>
      <c r="C1710" t="s">
        <v>6</v>
      </c>
      <c r="D1710">
        <v>1</v>
      </c>
    </row>
    <row r="1711" spans="1:4" x14ac:dyDescent="0.2">
      <c r="A1711" t="s">
        <v>633</v>
      </c>
      <c r="B1711" t="s">
        <v>1697</v>
      </c>
      <c r="C1711" t="s">
        <v>6</v>
      </c>
      <c r="D1711">
        <v>1</v>
      </c>
    </row>
    <row r="1712" spans="1:4" x14ac:dyDescent="0.2">
      <c r="A1712" t="s">
        <v>153</v>
      </c>
      <c r="B1712" t="s">
        <v>1698</v>
      </c>
      <c r="C1712" t="s">
        <v>9</v>
      </c>
      <c r="D1712">
        <v>1</v>
      </c>
    </row>
    <row r="1713" spans="1:4" x14ac:dyDescent="0.2">
      <c r="A1713" t="s">
        <v>153</v>
      </c>
      <c r="B1713" t="s">
        <v>1699</v>
      </c>
      <c r="C1713" t="s">
        <v>9</v>
      </c>
      <c r="D1713">
        <v>1</v>
      </c>
    </row>
    <row r="1714" spans="1:4" x14ac:dyDescent="0.2">
      <c r="A1714" t="s">
        <v>153</v>
      </c>
      <c r="B1714" t="s">
        <v>808</v>
      </c>
      <c r="C1714" t="s">
        <v>9</v>
      </c>
      <c r="D1714">
        <v>1</v>
      </c>
    </row>
    <row r="1715" spans="1:4" x14ac:dyDescent="0.2">
      <c r="A1715" t="s">
        <v>153</v>
      </c>
      <c r="B1715" t="s">
        <v>891</v>
      </c>
      <c r="C1715" t="s">
        <v>9</v>
      </c>
      <c r="D1715">
        <v>1</v>
      </c>
    </row>
    <row r="1716" spans="1:4" x14ac:dyDescent="0.2">
      <c r="A1716" t="s">
        <v>153</v>
      </c>
      <c r="B1716" t="s">
        <v>1700</v>
      </c>
      <c r="C1716" t="s">
        <v>6</v>
      </c>
      <c r="D1716">
        <v>1</v>
      </c>
    </row>
    <row r="1717" spans="1:4" x14ac:dyDescent="0.2">
      <c r="A1717" t="s">
        <v>1701</v>
      </c>
      <c r="B1717" t="s">
        <v>1702</v>
      </c>
      <c r="C1717" t="s">
        <v>9</v>
      </c>
      <c r="D1717">
        <v>1</v>
      </c>
    </row>
    <row r="1718" spans="1:4" x14ac:dyDescent="0.2">
      <c r="A1718" t="s">
        <v>1703</v>
      </c>
      <c r="B1718" t="s">
        <v>1497</v>
      </c>
      <c r="C1718" t="s">
        <v>6</v>
      </c>
      <c r="D1718">
        <v>1</v>
      </c>
    </row>
    <row r="1719" spans="1:4" x14ac:dyDescent="0.2">
      <c r="A1719" t="s">
        <v>1704</v>
      </c>
      <c r="B1719" t="s">
        <v>1705</v>
      </c>
      <c r="C1719" t="s">
        <v>9</v>
      </c>
      <c r="D1719">
        <v>1</v>
      </c>
    </row>
    <row r="1720" spans="1:4" x14ac:dyDescent="0.2">
      <c r="A1720" t="s">
        <v>1706</v>
      </c>
      <c r="B1720" t="s">
        <v>1355</v>
      </c>
      <c r="C1720" t="s">
        <v>6</v>
      </c>
      <c r="D1720">
        <v>1</v>
      </c>
    </row>
    <row r="1721" spans="1:4" x14ac:dyDescent="0.2">
      <c r="A1721" t="s">
        <v>1707</v>
      </c>
      <c r="B1721" t="s">
        <v>1708</v>
      </c>
      <c r="C1721" t="s">
        <v>9</v>
      </c>
      <c r="D1721">
        <v>1</v>
      </c>
    </row>
    <row r="1722" spans="1:4" x14ac:dyDescent="0.2">
      <c r="A1722" t="s">
        <v>1709</v>
      </c>
      <c r="B1722" t="s">
        <v>734</v>
      </c>
      <c r="C1722" t="s">
        <v>6</v>
      </c>
      <c r="D1722">
        <v>1</v>
      </c>
    </row>
    <row r="1723" spans="1:4" x14ac:dyDescent="0.2">
      <c r="A1723" t="s">
        <v>317</v>
      </c>
      <c r="B1723" t="s">
        <v>1056</v>
      </c>
      <c r="C1723" t="s">
        <v>9</v>
      </c>
      <c r="D1723">
        <v>1</v>
      </c>
    </row>
    <row r="1724" spans="1:4" x14ac:dyDescent="0.2">
      <c r="A1724" t="s">
        <v>317</v>
      </c>
      <c r="B1724" t="s">
        <v>1710</v>
      </c>
      <c r="C1724" t="s">
        <v>9</v>
      </c>
      <c r="D1724">
        <v>1</v>
      </c>
    </row>
    <row r="1725" spans="1:4" x14ac:dyDescent="0.2">
      <c r="A1725" t="s">
        <v>317</v>
      </c>
      <c r="B1725" t="s">
        <v>371</v>
      </c>
      <c r="C1725" t="s">
        <v>6</v>
      </c>
      <c r="D1725">
        <v>1</v>
      </c>
    </row>
    <row r="1726" spans="1:4" x14ac:dyDescent="0.2">
      <c r="A1726" t="s">
        <v>317</v>
      </c>
      <c r="B1726" t="s">
        <v>1185</v>
      </c>
      <c r="C1726" t="s">
        <v>6</v>
      </c>
      <c r="D1726">
        <v>1</v>
      </c>
    </row>
    <row r="1727" spans="1:4" x14ac:dyDescent="0.2">
      <c r="A1727" t="s">
        <v>317</v>
      </c>
      <c r="B1727" t="s">
        <v>1711</v>
      </c>
      <c r="C1727" t="s">
        <v>9</v>
      </c>
      <c r="D1727">
        <v>1</v>
      </c>
    </row>
    <row r="1728" spans="1:4" x14ac:dyDescent="0.2">
      <c r="A1728" t="s">
        <v>317</v>
      </c>
      <c r="B1728" t="s">
        <v>379</v>
      </c>
      <c r="C1728" t="s">
        <v>6</v>
      </c>
      <c r="D1728">
        <v>1</v>
      </c>
    </row>
    <row r="1729" spans="1:4" x14ac:dyDescent="0.2">
      <c r="A1729" t="s">
        <v>317</v>
      </c>
      <c r="B1729" t="s">
        <v>1712</v>
      </c>
      <c r="C1729" t="s">
        <v>9</v>
      </c>
      <c r="D1729">
        <v>1</v>
      </c>
    </row>
    <row r="1730" spans="1:4" x14ac:dyDescent="0.2">
      <c r="A1730" t="s">
        <v>317</v>
      </c>
      <c r="B1730" t="s">
        <v>268</v>
      </c>
      <c r="C1730" t="s">
        <v>9</v>
      </c>
      <c r="D1730">
        <v>1</v>
      </c>
    </row>
    <row r="1731" spans="1:4" x14ac:dyDescent="0.2">
      <c r="A1731" t="s">
        <v>317</v>
      </c>
      <c r="B1731" t="s">
        <v>564</v>
      </c>
      <c r="C1731" t="s">
        <v>9</v>
      </c>
      <c r="D1731">
        <v>1</v>
      </c>
    </row>
    <row r="1732" spans="1:4" x14ac:dyDescent="0.2">
      <c r="A1732" t="s">
        <v>317</v>
      </c>
      <c r="B1732" t="s">
        <v>564</v>
      </c>
      <c r="C1732" t="s">
        <v>6</v>
      </c>
      <c r="D1732">
        <v>1</v>
      </c>
    </row>
    <row r="1733" spans="1:4" x14ac:dyDescent="0.2">
      <c r="A1733" t="s">
        <v>317</v>
      </c>
      <c r="B1733" t="s">
        <v>1420</v>
      </c>
      <c r="C1733" t="s">
        <v>6</v>
      </c>
      <c r="D1733">
        <v>1</v>
      </c>
    </row>
    <row r="1734" spans="1:4" x14ac:dyDescent="0.2">
      <c r="A1734" t="s">
        <v>1713</v>
      </c>
      <c r="B1734" t="s">
        <v>379</v>
      </c>
      <c r="C1734" t="s">
        <v>6</v>
      </c>
      <c r="D1734">
        <v>1</v>
      </c>
    </row>
    <row r="1735" spans="1:4" x14ac:dyDescent="0.2">
      <c r="A1735" t="s">
        <v>1714</v>
      </c>
      <c r="B1735" t="s">
        <v>210</v>
      </c>
      <c r="C1735" t="s">
        <v>9</v>
      </c>
      <c r="D1735">
        <v>1</v>
      </c>
    </row>
    <row r="1736" spans="1:4" x14ac:dyDescent="0.2">
      <c r="A1736" t="s">
        <v>1714</v>
      </c>
      <c r="B1736" t="s">
        <v>297</v>
      </c>
      <c r="C1736" t="s">
        <v>9</v>
      </c>
      <c r="D1736">
        <v>1</v>
      </c>
    </row>
    <row r="1737" spans="1:4" x14ac:dyDescent="0.2">
      <c r="A1737" t="s">
        <v>1715</v>
      </c>
      <c r="B1737" t="s">
        <v>411</v>
      </c>
      <c r="C1737" t="s">
        <v>9</v>
      </c>
      <c r="D1737">
        <v>1</v>
      </c>
    </row>
    <row r="1738" spans="1:4" x14ac:dyDescent="0.2">
      <c r="A1738" t="s">
        <v>1715</v>
      </c>
      <c r="B1738" t="s">
        <v>1716</v>
      </c>
      <c r="C1738" t="s">
        <v>6</v>
      </c>
      <c r="D1738">
        <v>1</v>
      </c>
    </row>
    <row r="1739" spans="1:4" x14ac:dyDescent="0.2">
      <c r="A1739" t="s">
        <v>1717</v>
      </c>
      <c r="B1739" t="s">
        <v>4</v>
      </c>
      <c r="C1739" t="s">
        <v>6</v>
      </c>
      <c r="D1739">
        <v>1</v>
      </c>
    </row>
    <row r="1740" spans="1:4" x14ac:dyDescent="0.2">
      <c r="A1740" t="s">
        <v>1717</v>
      </c>
      <c r="B1740" t="s">
        <v>1718</v>
      </c>
      <c r="C1740" t="s">
        <v>9</v>
      </c>
      <c r="D1740">
        <v>1</v>
      </c>
    </row>
    <row r="1741" spans="1:4" x14ac:dyDescent="0.2">
      <c r="A1741" t="s">
        <v>466</v>
      </c>
      <c r="B1741" t="s">
        <v>1719</v>
      </c>
      <c r="C1741" t="s">
        <v>9</v>
      </c>
      <c r="D1741">
        <v>1</v>
      </c>
    </row>
    <row r="1742" spans="1:4" x14ac:dyDescent="0.2">
      <c r="A1742" t="s">
        <v>466</v>
      </c>
      <c r="B1742" t="s">
        <v>31</v>
      </c>
      <c r="C1742" t="s">
        <v>9</v>
      </c>
      <c r="D1742">
        <v>1</v>
      </c>
    </row>
    <row r="1743" spans="1:4" x14ac:dyDescent="0.2">
      <c r="A1743" t="s">
        <v>1720</v>
      </c>
      <c r="B1743" t="s">
        <v>697</v>
      </c>
      <c r="C1743" t="s">
        <v>6</v>
      </c>
      <c r="D1743">
        <v>1</v>
      </c>
    </row>
    <row r="1744" spans="1:4" x14ac:dyDescent="0.2">
      <c r="A1744" t="s">
        <v>1720</v>
      </c>
      <c r="B1744" t="s">
        <v>789</v>
      </c>
      <c r="C1744" t="s">
        <v>6</v>
      </c>
      <c r="D1744">
        <v>1</v>
      </c>
    </row>
    <row r="1745" spans="1:4" x14ac:dyDescent="0.2">
      <c r="A1745" t="s">
        <v>1720</v>
      </c>
      <c r="B1745" t="s">
        <v>1721</v>
      </c>
      <c r="C1745" t="s">
        <v>6</v>
      </c>
      <c r="D1745">
        <v>1</v>
      </c>
    </row>
    <row r="1746" spans="1:4" x14ac:dyDescent="0.2">
      <c r="A1746" t="s">
        <v>1722</v>
      </c>
      <c r="B1746" t="s">
        <v>1723</v>
      </c>
      <c r="C1746" t="s">
        <v>6</v>
      </c>
      <c r="D1746">
        <v>1</v>
      </c>
    </row>
    <row r="1747" spans="1:4" x14ac:dyDescent="0.2">
      <c r="A1747" t="s">
        <v>299</v>
      </c>
      <c r="B1747" t="s">
        <v>27</v>
      </c>
      <c r="C1747" t="s">
        <v>6</v>
      </c>
      <c r="D1747">
        <v>1</v>
      </c>
    </row>
    <row r="1748" spans="1:4" x14ac:dyDescent="0.2">
      <c r="A1748" t="s">
        <v>299</v>
      </c>
      <c r="B1748" t="s">
        <v>1698</v>
      </c>
      <c r="C1748" t="s">
        <v>6</v>
      </c>
      <c r="D1748">
        <v>1</v>
      </c>
    </row>
    <row r="1749" spans="1:4" x14ac:dyDescent="0.2">
      <c r="A1749" t="s">
        <v>1337</v>
      </c>
      <c r="B1749" t="s">
        <v>1724</v>
      </c>
      <c r="C1749" t="s">
        <v>9</v>
      </c>
      <c r="D1749">
        <v>1</v>
      </c>
    </row>
    <row r="1750" spans="1:4" x14ac:dyDescent="0.2">
      <c r="A1750" t="s">
        <v>1725</v>
      </c>
      <c r="B1750" t="s">
        <v>1726</v>
      </c>
      <c r="C1750" t="s">
        <v>9</v>
      </c>
      <c r="D1750">
        <v>1</v>
      </c>
    </row>
    <row r="1751" spans="1:4" x14ac:dyDescent="0.2">
      <c r="A1751" t="s">
        <v>1725</v>
      </c>
      <c r="B1751" t="s">
        <v>1727</v>
      </c>
      <c r="C1751" t="s">
        <v>9</v>
      </c>
      <c r="D1751">
        <v>1</v>
      </c>
    </row>
    <row r="1752" spans="1:4" x14ac:dyDescent="0.2">
      <c r="A1752" t="s">
        <v>1725</v>
      </c>
      <c r="B1752" t="s">
        <v>1728</v>
      </c>
      <c r="C1752" t="s">
        <v>9</v>
      </c>
      <c r="D1752">
        <v>1</v>
      </c>
    </row>
    <row r="1753" spans="1:4" x14ac:dyDescent="0.2">
      <c r="A1753" t="s">
        <v>1725</v>
      </c>
      <c r="B1753" t="s">
        <v>1729</v>
      </c>
      <c r="C1753" t="s">
        <v>9</v>
      </c>
      <c r="D1753">
        <v>1</v>
      </c>
    </row>
    <row r="1754" spans="1:4" x14ac:dyDescent="0.2">
      <c r="A1754" t="s">
        <v>1730</v>
      </c>
      <c r="B1754" t="s">
        <v>323</v>
      </c>
      <c r="C1754" t="s">
        <v>6</v>
      </c>
      <c r="D1754">
        <v>1</v>
      </c>
    </row>
    <row r="1755" spans="1:4" x14ac:dyDescent="0.2">
      <c r="A1755" t="s">
        <v>1731</v>
      </c>
      <c r="B1755" t="s">
        <v>1732</v>
      </c>
      <c r="C1755" t="s">
        <v>9</v>
      </c>
      <c r="D1755">
        <v>1</v>
      </c>
    </row>
    <row r="1756" spans="1:4" x14ac:dyDescent="0.2">
      <c r="A1756" t="s">
        <v>1731</v>
      </c>
      <c r="B1756" t="s">
        <v>139</v>
      </c>
      <c r="C1756" t="s">
        <v>9</v>
      </c>
      <c r="D1756">
        <v>1</v>
      </c>
    </row>
    <row r="1757" spans="1:4" x14ac:dyDescent="0.2">
      <c r="A1757" t="s">
        <v>1733</v>
      </c>
      <c r="B1757" t="s">
        <v>1734</v>
      </c>
      <c r="C1757" t="s">
        <v>9</v>
      </c>
      <c r="D1757">
        <v>1</v>
      </c>
    </row>
    <row r="1758" spans="1:4" x14ac:dyDescent="0.2">
      <c r="A1758" t="s">
        <v>1735</v>
      </c>
      <c r="B1758" t="s">
        <v>454</v>
      </c>
      <c r="C1758" t="s">
        <v>6</v>
      </c>
      <c r="D1758">
        <v>1</v>
      </c>
    </row>
    <row r="1759" spans="1:4" x14ac:dyDescent="0.2">
      <c r="A1759" t="s">
        <v>1736</v>
      </c>
      <c r="B1759" t="s">
        <v>1737</v>
      </c>
      <c r="C1759" t="s">
        <v>9</v>
      </c>
      <c r="D1759">
        <v>1</v>
      </c>
    </row>
    <row r="1760" spans="1:4" x14ac:dyDescent="0.2">
      <c r="A1760" t="s">
        <v>336</v>
      </c>
      <c r="B1760" t="s">
        <v>1203</v>
      </c>
      <c r="C1760" t="s">
        <v>9</v>
      </c>
      <c r="D1760">
        <v>1</v>
      </c>
    </row>
    <row r="1761" spans="1:4" x14ac:dyDescent="0.2">
      <c r="A1761" t="s">
        <v>336</v>
      </c>
      <c r="B1761" t="s">
        <v>990</v>
      </c>
      <c r="C1761" t="s">
        <v>6</v>
      </c>
      <c r="D1761">
        <v>1</v>
      </c>
    </row>
    <row r="1762" spans="1:4" x14ac:dyDescent="0.2">
      <c r="A1762" t="s">
        <v>336</v>
      </c>
      <c r="B1762" t="s">
        <v>1738</v>
      </c>
      <c r="C1762" t="s">
        <v>9</v>
      </c>
      <c r="D1762">
        <v>1</v>
      </c>
    </row>
    <row r="1763" spans="1:4" x14ac:dyDescent="0.2">
      <c r="A1763" t="s">
        <v>336</v>
      </c>
      <c r="B1763" t="s">
        <v>1739</v>
      </c>
      <c r="C1763" t="s">
        <v>6</v>
      </c>
      <c r="D1763">
        <v>1</v>
      </c>
    </row>
    <row r="1764" spans="1:4" x14ac:dyDescent="0.2">
      <c r="A1764" t="s">
        <v>336</v>
      </c>
      <c r="B1764" t="s">
        <v>1740</v>
      </c>
      <c r="C1764" t="s">
        <v>6</v>
      </c>
      <c r="D1764">
        <v>1</v>
      </c>
    </row>
    <row r="1765" spans="1:4" x14ac:dyDescent="0.2">
      <c r="A1765" t="s">
        <v>336</v>
      </c>
      <c r="B1765" t="s">
        <v>38</v>
      </c>
      <c r="C1765" t="s">
        <v>6</v>
      </c>
      <c r="D1765">
        <v>1</v>
      </c>
    </row>
    <row r="1766" spans="1:4" x14ac:dyDescent="0.2">
      <c r="A1766" t="s">
        <v>336</v>
      </c>
      <c r="B1766" t="s">
        <v>1741</v>
      </c>
      <c r="C1766" t="s">
        <v>6</v>
      </c>
      <c r="D1766">
        <v>1</v>
      </c>
    </row>
    <row r="1767" spans="1:4" x14ac:dyDescent="0.2">
      <c r="A1767" t="s">
        <v>336</v>
      </c>
      <c r="B1767" t="s">
        <v>1742</v>
      </c>
      <c r="C1767" t="s">
        <v>9</v>
      </c>
      <c r="D1767">
        <v>1</v>
      </c>
    </row>
    <row r="1768" spans="1:4" x14ac:dyDescent="0.2">
      <c r="A1768" t="s">
        <v>336</v>
      </c>
      <c r="B1768" t="s">
        <v>239</v>
      </c>
      <c r="C1768" t="s">
        <v>9</v>
      </c>
      <c r="D1768">
        <v>1</v>
      </c>
    </row>
    <row r="1769" spans="1:4" x14ac:dyDescent="0.2">
      <c r="A1769" t="s">
        <v>1743</v>
      </c>
      <c r="B1769" t="s">
        <v>1605</v>
      </c>
      <c r="C1769" t="s">
        <v>9</v>
      </c>
      <c r="D1769">
        <v>1</v>
      </c>
    </row>
    <row r="1770" spans="1:4" x14ac:dyDescent="0.2">
      <c r="A1770" t="s">
        <v>1744</v>
      </c>
      <c r="B1770" t="s">
        <v>449</v>
      </c>
      <c r="C1770" t="s">
        <v>9</v>
      </c>
      <c r="D1770">
        <v>1</v>
      </c>
    </row>
    <row r="1771" spans="1:4" x14ac:dyDescent="0.2">
      <c r="A1771" t="s">
        <v>1745</v>
      </c>
      <c r="B1771" t="s">
        <v>202</v>
      </c>
      <c r="C1771" t="s">
        <v>9</v>
      </c>
      <c r="D1771">
        <v>1</v>
      </c>
    </row>
    <row r="1772" spans="1:4" x14ac:dyDescent="0.2">
      <c r="A1772" t="s">
        <v>1746</v>
      </c>
      <c r="B1772" t="s">
        <v>1747</v>
      </c>
      <c r="C1772" t="s">
        <v>9</v>
      </c>
      <c r="D1772">
        <v>1</v>
      </c>
    </row>
    <row r="1773" spans="1:4" x14ac:dyDescent="0.2">
      <c r="A1773" t="s">
        <v>1748</v>
      </c>
      <c r="B1773" t="s">
        <v>1749</v>
      </c>
      <c r="C1773" t="s">
        <v>9</v>
      </c>
      <c r="D1773">
        <v>1</v>
      </c>
    </row>
    <row r="1774" spans="1:4" x14ac:dyDescent="0.2">
      <c r="A1774" t="s">
        <v>161</v>
      </c>
      <c r="B1774" t="s">
        <v>657</v>
      </c>
      <c r="C1774" t="s">
        <v>6</v>
      </c>
      <c r="D1774">
        <v>1</v>
      </c>
    </row>
    <row r="1775" spans="1:4" x14ac:dyDescent="0.2">
      <c r="A1775" t="s">
        <v>161</v>
      </c>
      <c r="B1775" t="s">
        <v>1425</v>
      </c>
      <c r="C1775" t="s">
        <v>9</v>
      </c>
      <c r="D1775">
        <v>1</v>
      </c>
    </row>
    <row r="1776" spans="1:4" x14ac:dyDescent="0.2">
      <c r="A1776" t="s">
        <v>161</v>
      </c>
      <c r="B1776" t="s">
        <v>1750</v>
      </c>
      <c r="C1776" t="s">
        <v>9</v>
      </c>
      <c r="D1776">
        <v>1</v>
      </c>
    </row>
    <row r="1777" spans="1:4" x14ac:dyDescent="0.2">
      <c r="A1777" t="s">
        <v>161</v>
      </c>
      <c r="B1777" t="s">
        <v>1751</v>
      </c>
      <c r="C1777" t="s">
        <v>9</v>
      </c>
      <c r="D1777">
        <v>1</v>
      </c>
    </row>
    <row r="1778" spans="1:4" x14ac:dyDescent="0.2">
      <c r="A1778" t="s">
        <v>161</v>
      </c>
      <c r="B1778" t="s">
        <v>1752</v>
      </c>
      <c r="C1778" t="s">
        <v>9</v>
      </c>
      <c r="D1778">
        <v>1</v>
      </c>
    </row>
    <row r="1779" spans="1:4" x14ac:dyDescent="0.2">
      <c r="A1779" t="s">
        <v>161</v>
      </c>
      <c r="B1779" t="s">
        <v>1753</v>
      </c>
      <c r="C1779" t="s">
        <v>6</v>
      </c>
      <c r="D1779">
        <v>1</v>
      </c>
    </row>
    <row r="1780" spans="1:4" x14ac:dyDescent="0.2">
      <c r="A1780" t="s">
        <v>161</v>
      </c>
      <c r="B1780" t="s">
        <v>1754</v>
      </c>
      <c r="C1780" t="s">
        <v>9</v>
      </c>
      <c r="D1780">
        <v>1</v>
      </c>
    </row>
    <row r="1781" spans="1:4" x14ac:dyDescent="0.2">
      <c r="A1781" t="s">
        <v>161</v>
      </c>
      <c r="B1781" t="s">
        <v>1755</v>
      </c>
      <c r="C1781" t="s">
        <v>6</v>
      </c>
      <c r="D1781">
        <v>1</v>
      </c>
    </row>
    <row r="1782" spans="1:4" x14ac:dyDescent="0.2">
      <c r="A1782" t="s">
        <v>161</v>
      </c>
      <c r="B1782" t="s">
        <v>1756</v>
      </c>
      <c r="C1782" t="s">
        <v>9</v>
      </c>
      <c r="D1782">
        <v>1</v>
      </c>
    </row>
    <row r="1783" spans="1:4" x14ac:dyDescent="0.2">
      <c r="A1783" t="s">
        <v>161</v>
      </c>
      <c r="B1783" t="s">
        <v>1757</v>
      </c>
      <c r="C1783" t="s">
        <v>9</v>
      </c>
      <c r="D1783">
        <v>1</v>
      </c>
    </row>
    <row r="1784" spans="1:4" x14ac:dyDescent="0.2">
      <c r="A1784" t="s">
        <v>161</v>
      </c>
      <c r="B1784" t="s">
        <v>1758</v>
      </c>
      <c r="C1784" t="s">
        <v>9</v>
      </c>
      <c r="D1784">
        <v>1</v>
      </c>
    </row>
    <row r="1785" spans="1:4" x14ac:dyDescent="0.2">
      <c r="A1785" t="s">
        <v>179</v>
      </c>
      <c r="B1785" t="s">
        <v>1759</v>
      </c>
      <c r="C1785" t="s">
        <v>6</v>
      </c>
      <c r="D1785">
        <v>1</v>
      </c>
    </row>
    <row r="1786" spans="1:4" x14ac:dyDescent="0.2">
      <c r="A1786" t="s">
        <v>179</v>
      </c>
      <c r="B1786" t="s">
        <v>1760</v>
      </c>
      <c r="C1786" t="s">
        <v>6</v>
      </c>
      <c r="D1786">
        <v>1</v>
      </c>
    </row>
    <row r="1787" spans="1:4" x14ac:dyDescent="0.2">
      <c r="A1787" t="s">
        <v>179</v>
      </c>
      <c r="B1787" t="s">
        <v>1761</v>
      </c>
      <c r="C1787" t="s">
        <v>6</v>
      </c>
      <c r="D1787">
        <v>1</v>
      </c>
    </row>
    <row r="1788" spans="1:4" x14ac:dyDescent="0.2">
      <c r="A1788" t="s">
        <v>179</v>
      </c>
      <c r="B1788" t="s">
        <v>1762</v>
      </c>
      <c r="C1788" t="s">
        <v>6</v>
      </c>
      <c r="D1788">
        <v>1</v>
      </c>
    </row>
    <row r="1789" spans="1:4" x14ac:dyDescent="0.2">
      <c r="A1789" t="s">
        <v>179</v>
      </c>
      <c r="B1789" t="s">
        <v>1763</v>
      </c>
      <c r="C1789" t="s">
        <v>6</v>
      </c>
      <c r="D1789">
        <v>1</v>
      </c>
    </row>
    <row r="1790" spans="1:4" x14ac:dyDescent="0.2">
      <c r="A1790" t="s">
        <v>179</v>
      </c>
      <c r="B1790" t="s">
        <v>1642</v>
      </c>
      <c r="C1790" t="s">
        <v>6</v>
      </c>
      <c r="D1790">
        <v>1</v>
      </c>
    </row>
    <row r="1791" spans="1:4" x14ac:dyDescent="0.2">
      <c r="A1791" t="s">
        <v>137</v>
      </c>
      <c r="B1791" t="s">
        <v>1764</v>
      </c>
      <c r="C1791" t="s">
        <v>6</v>
      </c>
      <c r="D1791">
        <v>1</v>
      </c>
    </row>
    <row r="1792" spans="1:4" x14ac:dyDescent="0.2">
      <c r="A1792" t="s">
        <v>137</v>
      </c>
      <c r="B1792" t="s">
        <v>1765</v>
      </c>
      <c r="C1792" t="s">
        <v>9</v>
      </c>
      <c r="D1792">
        <v>1</v>
      </c>
    </row>
    <row r="1793" spans="1:4" x14ac:dyDescent="0.2">
      <c r="A1793" t="s">
        <v>137</v>
      </c>
      <c r="B1793" t="s">
        <v>66</v>
      </c>
      <c r="C1793" t="s">
        <v>6</v>
      </c>
      <c r="D1793">
        <v>1</v>
      </c>
    </row>
    <row r="1794" spans="1:4" x14ac:dyDescent="0.2">
      <c r="A1794" t="s">
        <v>137</v>
      </c>
      <c r="B1794" t="s">
        <v>337</v>
      </c>
      <c r="C1794" t="s">
        <v>9</v>
      </c>
      <c r="D1794">
        <v>1</v>
      </c>
    </row>
    <row r="1795" spans="1:4" x14ac:dyDescent="0.2">
      <c r="A1795" t="s">
        <v>1766</v>
      </c>
      <c r="B1795" t="s">
        <v>1694</v>
      </c>
      <c r="C1795" t="s">
        <v>9</v>
      </c>
      <c r="D1795">
        <v>1</v>
      </c>
    </row>
    <row r="1796" spans="1:4" x14ac:dyDescent="0.2">
      <c r="A1796" t="s">
        <v>1767</v>
      </c>
      <c r="B1796" t="s">
        <v>821</v>
      </c>
      <c r="C1796" t="s">
        <v>6</v>
      </c>
      <c r="D1796">
        <v>1</v>
      </c>
    </row>
    <row r="1797" spans="1:4" x14ac:dyDescent="0.2">
      <c r="A1797" t="s">
        <v>1767</v>
      </c>
      <c r="B1797" t="s">
        <v>1768</v>
      </c>
      <c r="C1797" t="s">
        <v>6</v>
      </c>
      <c r="D1797">
        <v>1</v>
      </c>
    </row>
    <row r="1798" spans="1:4" x14ac:dyDescent="0.2">
      <c r="A1798" t="s">
        <v>1769</v>
      </c>
      <c r="B1798" t="s">
        <v>1770</v>
      </c>
      <c r="C1798" t="s">
        <v>6</v>
      </c>
      <c r="D1798">
        <v>1</v>
      </c>
    </row>
    <row r="1799" spans="1:4" x14ac:dyDescent="0.2">
      <c r="A1799" t="s">
        <v>1771</v>
      </c>
      <c r="B1799" t="s">
        <v>87</v>
      </c>
      <c r="C1799" t="s">
        <v>9</v>
      </c>
      <c r="D1799">
        <v>1</v>
      </c>
    </row>
    <row r="1800" spans="1:4" x14ac:dyDescent="0.2">
      <c r="A1800" t="s">
        <v>1764</v>
      </c>
      <c r="B1800" t="s">
        <v>1772</v>
      </c>
      <c r="C1800" t="s">
        <v>9</v>
      </c>
      <c r="D1800">
        <v>1</v>
      </c>
    </row>
    <row r="1801" spans="1:4" x14ac:dyDescent="0.2">
      <c r="A1801" t="s">
        <v>1764</v>
      </c>
      <c r="B1801" t="s">
        <v>1773</v>
      </c>
      <c r="C1801" t="s">
        <v>6</v>
      </c>
      <c r="D1801">
        <v>1</v>
      </c>
    </row>
    <row r="1802" spans="1:4" x14ac:dyDescent="0.2">
      <c r="A1802" t="s">
        <v>1764</v>
      </c>
      <c r="B1802" t="s">
        <v>1774</v>
      </c>
      <c r="C1802" t="s">
        <v>9</v>
      </c>
      <c r="D1802">
        <v>1</v>
      </c>
    </row>
    <row r="1803" spans="1:4" x14ac:dyDescent="0.2">
      <c r="A1803" t="s">
        <v>1764</v>
      </c>
      <c r="B1803" t="s">
        <v>1775</v>
      </c>
      <c r="C1803" t="s">
        <v>6</v>
      </c>
      <c r="D1803">
        <v>1</v>
      </c>
    </row>
    <row r="1804" spans="1:4" x14ac:dyDescent="0.2">
      <c r="A1804" t="s">
        <v>1776</v>
      </c>
      <c r="B1804" t="s">
        <v>1777</v>
      </c>
      <c r="C1804" t="s">
        <v>9</v>
      </c>
      <c r="D1804">
        <v>1</v>
      </c>
    </row>
    <row r="1805" spans="1:4" x14ac:dyDescent="0.2">
      <c r="A1805" t="s">
        <v>1776</v>
      </c>
      <c r="B1805" t="s">
        <v>1778</v>
      </c>
      <c r="C1805" t="s">
        <v>6</v>
      </c>
      <c r="D1805">
        <v>1</v>
      </c>
    </row>
    <row r="1806" spans="1:4" x14ac:dyDescent="0.2">
      <c r="A1806" t="s">
        <v>1779</v>
      </c>
      <c r="B1806" t="s">
        <v>1780</v>
      </c>
      <c r="C1806" t="s">
        <v>6</v>
      </c>
      <c r="D1806">
        <v>1</v>
      </c>
    </row>
    <row r="1807" spans="1:4" x14ac:dyDescent="0.2">
      <c r="A1807" t="s">
        <v>1779</v>
      </c>
      <c r="B1807" t="s">
        <v>835</v>
      </c>
      <c r="C1807" t="s">
        <v>9</v>
      </c>
      <c r="D1807">
        <v>1</v>
      </c>
    </row>
    <row r="1808" spans="1:4" x14ac:dyDescent="0.2">
      <c r="A1808" t="s">
        <v>1781</v>
      </c>
      <c r="B1808" t="s">
        <v>1782</v>
      </c>
      <c r="C1808" t="s">
        <v>9</v>
      </c>
      <c r="D1808">
        <v>1</v>
      </c>
    </row>
    <row r="1809" spans="1:4" x14ac:dyDescent="0.2">
      <c r="A1809" t="s">
        <v>1783</v>
      </c>
      <c r="B1809" t="s">
        <v>1784</v>
      </c>
      <c r="C1809" t="s">
        <v>9</v>
      </c>
      <c r="D1809">
        <v>1</v>
      </c>
    </row>
    <row r="1810" spans="1:4" x14ac:dyDescent="0.2">
      <c r="A1810" t="s">
        <v>1785</v>
      </c>
      <c r="B1810" t="s">
        <v>676</v>
      </c>
      <c r="C1810" t="s">
        <v>6</v>
      </c>
      <c r="D1810">
        <v>1</v>
      </c>
    </row>
    <row r="1811" spans="1:4" x14ac:dyDescent="0.2">
      <c r="A1811" t="s">
        <v>1786</v>
      </c>
      <c r="B1811" t="s">
        <v>1787</v>
      </c>
      <c r="C1811" t="s">
        <v>9</v>
      </c>
      <c r="D1811">
        <v>1</v>
      </c>
    </row>
    <row r="1812" spans="1:4" x14ac:dyDescent="0.2">
      <c r="A1812" t="s">
        <v>1788</v>
      </c>
      <c r="B1812" t="s">
        <v>664</v>
      </c>
      <c r="C1812" t="s">
        <v>9</v>
      </c>
      <c r="D1812">
        <v>1</v>
      </c>
    </row>
    <row r="1813" spans="1:4" x14ac:dyDescent="0.2">
      <c r="A1813" t="s">
        <v>1788</v>
      </c>
      <c r="B1813" t="s">
        <v>1789</v>
      </c>
      <c r="C1813" t="s">
        <v>9</v>
      </c>
      <c r="D1813">
        <v>1</v>
      </c>
    </row>
    <row r="1814" spans="1:4" x14ac:dyDescent="0.2">
      <c r="A1814" t="s">
        <v>1790</v>
      </c>
      <c r="B1814" t="s">
        <v>1791</v>
      </c>
      <c r="C1814" t="s">
        <v>9</v>
      </c>
      <c r="D1814">
        <v>1</v>
      </c>
    </row>
    <row r="1815" spans="1:4" x14ac:dyDescent="0.2">
      <c r="A1815" t="s">
        <v>1792</v>
      </c>
      <c r="B1815" t="s">
        <v>1793</v>
      </c>
      <c r="C1815" t="s">
        <v>6</v>
      </c>
      <c r="D1815">
        <v>1</v>
      </c>
    </row>
    <row r="1816" spans="1:4" x14ac:dyDescent="0.2">
      <c r="A1816" t="s">
        <v>1794</v>
      </c>
      <c r="B1816" t="s">
        <v>1795</v>
      </c>
      <c r="C1816" t="s">
        <v>9</v>
      </c>
      <c r="D1816">
        <v>1</v>
      </c>
    </row>
    <row r="1817" spans="1:4" x14ac:dyDescent="0.2">
      <c r="A1817" t="s">
        <v>1796</v>
      </c>
      <c r="B1817" t="s">
        <v>22</v>
      </c>
      <c r="C1817" t="s">
        <v>6</v>
      </c>
      <c r="D1817">
        <v>1</v>
      </c>
    </row>
    <row r="1818" spans="1:4" x14ac:dyDescent="0.2">
      <c r="A1818" t="s">
        <v>1797</v>
      </c>
      <c r="B1818" t="s">
        <v>1798</v>
      </c>
      <c r="C1818" t="s">
        <v>9</v>
      </c>
      <c r="D1818">
        <v>1</v>
      </c>
    </row>
    <row r="1819" spans="1:4" x14ac:dyDescent="0.2">
      <c r="A1819" t="s">
        <v>1797</v>
      </c>
      <c r="B1819" t="s">
        <v>757</v>
      </c>
      <c r="C1819" t="s">
        <v>6</v>
      </c>
      <c r="D1819">
        <v>1</v>
      </c>
    </row>
    <row r="1820" spans="1:4" x14ac:dyDescent="0.2">
      <c r="A1820" t="s">
        <v>1797</v>
      </c>
      <c r="B1820" t="s">
        <v>1799</v>
      </c>
      <c r="C1820" t="s">
        <v>6</v>
      </c>
      <c r="D1820">
        <v>1</v>
      </c>
    </row>
    <row r="1821" spans="1:4" x14ac:dyDescent="0.2">
      <c r="A1821" t="s">
        <v>1800</v>
      </c>
      <c r="B1821" t="s">
        <v>1801</v>
      </c>
      <c r="C1821" t="s">
        <v>6</v>
      </c>
      <c r="D1821">
        <v>1</v>
      </c>
    </row>
    <row r="1822" spans="1:4" x14ac:dyDescent="0.2">
      <c r="A1822" t="s">
        <v>1802</v>
      </c>
      <c r="B1822" t="s">
        <v>113</v>
      </c>
      <c r="C1822" t="s">
        <v>6</v>
      </c>
      <c r="D1822">
        <v>1</v>
      </c>
    </row>
    <row r="1823" spans="1:4" x14ac:dyDescent="0.2">
      <c r="A1823" t="s">
        <v>1803</v>
      </c>
      <c r="B1823" t="s">
        <v>422</v>
      </c>
      <c r="C1823" t="s">
        <v>6</v>
      </c>
      <c r="D1823">
        <v>1</v>
      </c>
    </row>
    <row r="1824" spans="1:4" x14ac:dyDescent="0.2">
      <c r="A1824" t="s">
        <v>934</v>
      </c>
      <c r="B1824" t="s">
        <v>1804</v>
      </c>
      <c r="C1824" t="s">
        <v>9</v>
      </c>
      <c r="D1824">
        <v>1</v>
      </c>
    </row>
    <row r="1825" spans="1:4" x14ac:dyDescent="0.2">
      <c r="A1825" t="s">
        <v>1805</v>
      </c>
      <c r="B1825" t="s">
        <v>1806</v>
      </c>
      <c r="C1825" t="s">
        <v>6</v>
      </c>
      <c r="D1825">
        <v>1</v>
      </c>
    </row>
    <row r="1826" spans="1:4" x14ac:dyDescent="0.2">
      <c r="A1826" t="s">
        <v>1807</v>
      </c>
      <c r="B1826" t="s">
        <v>1808</v>
      </c>
      <c r="C1826" t="s">
        <v>9</v>
      </c>
      <c r="D1826">
        <v>1</v>
      </c>
    </row>
    <row r="1827" spans="1:4" x14ac:dyDescent="0.2">
      <c r="A1827" t="s">
        <v>1809</v>
      </c>
      <c r="B1827" t="s">
        <v>411</v>
      </c>
      <c r="C1827" t="s">
        <v>9</v>
      </c>
      <c r="D1827">
        <v>1</v>
      </c>
    </row>
    <row r="1828" spans="1:4" x14ac:dyDescent="0.2">
      <c r="A1828" t="s">
        <v>1810</v>
      </c>
      <c r="B1828" t="s">
        <v>137</v>
      </c>
      <c r="C1828" t="s">
        <v>9</v>
      </c>
      <c r="D1828">
        <v>1</v>
      </c>
    </row>
    <row r="1829" spans="1:4" x14ac:dyDescent="0.2">
      <c r="A1829" t="s">
        <v>1810</v>
      </c>
      <c r="B1829" t="s">
        <v>1811</v>
      </c>
      <c r="C1829" t="s">
        <v>6</v>
      </c>
      <c r="D1829">
        <v>1</v>
      </c>
    </row>
    <row r="1830" spans="1:4" x14ac:dyDescent="0.2">
      <c r="A1830" t="s">
        <v>1810</v>
      </c>
      <c r="B1830" t="s">
        <v>497</v>
      </c>
      <c r="C1830" t="s">
        <v>9</v>
      </c>
      <c r="D1830">
        <v>1</v>
      </c>
    </row>
    <row r="1831" spans="1:4" x14ac:dyDescent="0.2">
      <c r="A1831" t="s">
        <v>1810</v>
      </c>
      <c r="B1831" t="s">
        <v>1812</v>
      </c>
      <c r="C1831" t="s">
        <v>9</v>
      </c>
      <c r="D1831">
        <v>1</v>
      </c>
    </row>
    <row r="1832" spans="1:4" x14ac:dyDescent="0.2">
      <c r="A1832" t="s">
        <v>1810</v>
      </c>
      <c r="B1832" t="s">
        <v>1813</v>
      </c>
      <c r="C1832" t="s">
        <v>6</v>
      </c>
      <c r="D1832">
        <v>1</v>
      </c>
    </row>
    <row r="1833" spans="1:4" x14ac:dyDescent="0.2">
      <c r="A1833" t="s">
        <v>1814</v>
      </c>
      <c r="B1833" t="s">
        <v>1815</v>
      </c>
      <c r="C1833" t="s">
        <v>9</v>
      </c>
      <c r="D1833">
        <v>1</v>
      </c>
    </row>
    <row r="1834" spans="1:4" x14ac:dyDescent="0.2">
      <c r="A1834" t="s">
        <v>1816</v>
      </c>
      <c r="B1834" t="s">
        <v>336</v>
      </c>
      <c r="C1834" t="s">
        <v>6</v>
      </c>
      <c r="D1834">
        <v>1</v>
      </c>
    </row>
    <row r="1835" spans="1:4" x14ac:dyDescent="0.2">
      <c r="A1835" t="s">
        <v>1817</v>
      </c>
      <c r="B1835" t="s">
        <v>1818</v>
      </c>
      <c r="C1835" t="s">
        <v>6</v>
      </c>
      <c r="D1835">
        <v>1</v>
      </c>
    </row>
    <row r="1836" spans="1:4" x14ac:dyDescent="0.2">
      <c r="A1836" t="s">
        <v>1819</v>
      </c>
      <c r="B1836" t="s">
        <v>1820</v>
      </c>
      <c r="C1836" t="s">
        <v>9</v>
      </c>
      <c r="D1836">
        <v>1</v>
      </c>
    </row>
    <row r="1837" spans="1:4" x14ac:dyDescent="0.2">
      <c r="A1837" t="s">
        <v>1821</v>
      </c>
      <c r="B1837" t="s">
        <v>1688</v>
      </c>
      <c r="C1837" t="s">
        <v>6</v>
      </c>
      <c r="D1837">
        <v>1</v>
      </c>
    </row>
    <row r="1838" spans="1:4" x14ac:dyDescent="0.2">
      <c r="A1838" t="s">
        <v>1822</v>
      </c>
      <c r="B1838" t="s">
        <v>455</v>
      </c>
      <c r="C1838" t="s">
        <v>9</v>
      </c>
      <c r="D1838">
        <v>1</v>
      </c>
    </row>
    <row r="1839" spans="1:4" x14ac:dyDescent="0.2">
      <c r="A1839" t="s">
        <v>698</v>
      </c>
      <c r="B1839" t="s">
        <v>384</v>
      </c>
      <c r="C1839" t="s">
        <v>9</v>
      </c>
      <c r="D1839">
        <v>1</v>
      </c>
    </row>
    <row r="1840" spans="1:4" x14ac:dyDescent="0.2">
      <c r="A1840" t="s">
        <v>698</v>
      </c>
      <c r="B1840" t="s">
        <v>1823</v>
      </c>
      <c r="C1840" t="s">
        <v>6</v>
      </c>
      <c r="D1840">
        <v>1</v>
      </c>
    </row>
    <row r="1841" spans="1:4" x14ac:dyDescent="0.2">
      <c r="A1841" t="s">
        <v>698</v>
      </c>
      <c r="B1841" t="s">
        <v>1824</v>
      </c>
      <c r="C1841" t="s">
        <v>9</v>
      </c>
      <c r="D1841">
        <v>1</v>
      </c>
    </row>
    <row r="1842" spans="1:4" x14ac:dyDescent="0.2">
      <c r="A1842" t="s">
        <v>858</v>
      </c>
      <c r="B1842" t="s">
        <v>1049</v>
      </c>
      <c r="C1842" t="s">
        <v>6</v>
      </c>
      <c r="D1842">
        <v>1</v>
      </c>
    </row>
    <row r="1843" spans="1:4" x14ac:dyDescent="0.2">
      <c r="A1843" t="s">
        <v>858</v>
      </c>
      <c r="B1843" t="s">
        <v>1825</v>
      </c>
      <c r="C1843" t="s">
        <v>9</v>
      </c>
      <c r="D1843">
        <v>1</v>
      </c>
    </row>
    <row r="1844" spans="1:4" x14ac:dyDescent="0.2">
      <c r="A1844" t="s">
        <v>858</v>
      </c>
      <c r="B1844" t="s">
        <v>1826</v>
      </c>
      <c r="C1844" t="s">
        <v>9</v>
      </c>
      <c r="D1844">
        <v>1</v>
      </c>
    </row>
    <row r="1845" spans="1:4" x14ac:dyDescent="0.2">
      <c r="A1845" t="s">
        <v>858</v>
      </c>
      <c r="B1845" t="s">
        <v>1827</v>
      </c>
      <c r="C1845" t="s">
        <v>9</v>
      </c>
      <c r="D1845">
        <v>1</v>
      </c>
    </row>
    <row r="1846" spans="1:4" x14ac:dyDescent="0.2">
      <c r="A1846" t="s">
        <v>320</v>
      </c>
      <c r="B1846" t="s">
        <v>1828</v>
      </c>
      <c r="C1846" t="s">
        <v>9</v>
      </c>
      <c r="D1846">
        <v>1</v>
      </c>
    </row>
    <row r="1847" spans="1:4" x14ac:dyDescent="0.2">
      <c r="A1847" t="s">
        <v>320</v>
      </c>
      <c r="B1847" t="s">
        <v>1829</v>
      </c>
      <c r="C1847" t="s">
        <v>9</v>
      </c>
      <c r="D1847">
        <v>1</v>
      </c>
    </row>
    <row r="1848" spans="1:4" x14ac:dyDescent="0.2">
      <c r="A1848" t="s">
        <v>320</v>
      </c>
      <c r="B1848" t="s">
        <v>1830</v>
      </c>
      <c r="C1848" t="s">
        <v>9</v>
      </c>
      <c r="D1848">
        <v>1</v>
      </c>
    </row>
    <row r="1849" spans="1:4" x14ac:dyDescent="0.2">
      <c r="A1849" t="s">
        <v>320</v>
      </c>
      <c r="B1849" t="s">
        <v>1831</v>
      </c>
      <c r="C1849" t="s">
        <v>9</v>
      </c>
      <c r="D1849">
        <v>1</v>
      </c>
    </row>
    <row r="1850" spans="1:4" x14ac:dyDescent="0.2">
      <c r="A1850" t="s">
        <v>320</v>
      </c>
      <c r="B1850" t="s">
        <v>1832</v>
      </c>
      <c r="C1850" t="s">
        <v>6</v>
      </c>
      <c r="D1850">
        <v>1</v>
      </c>
    </row>
    <row r="1851" spans="1:4" x14ac:dyDescent="0.2">
      <c r="A1851" t="s">
        <v>1833</v>
      </c>
      <c r="B1851" t="s">
        <v>1834</v>
      </c>
      <c r="C1851" t="s">
        <v>6</v>
      </c>
      <c r="D1851">
        <v>1</v>
      </c>
    </row>
    <row r="1852" spans="1:4" x14ac:dyDescent="0.2">
      <c r="A1852" t="s">
        <v>1835</v>
      </c>
      <c r="B1852" t="s">
        <v>238</v>
      </c>
      <c r="C1852" t="s">
        <v>6</v>
      </c>
      <c r="D1852">
        <v>1</v>
      </c>
    </row>
    <row r="1853" spans="1:4" x14ac:dyDescent="0.2">
      <c r="A1853" t="s">
        <v>1836</v>
      </c>
      <c r="B1853" t="s">
        <v>1837</v>
      </c>
      <c r="C1853" t="s">
        <v>9</v>
      </c>
      <c r="D1853">
        <v>1</v>
      </c>
    </row>
    <row r="1854" spans="1:4" x14ac:dyDescent="0.2">
      <c r="A1854" t="s">
        <v>1836</v>
      </c>
      <c r="B1854" t="s">
        <v>1838</v>
      </c>
      <c r="C1854" t="s">
        <v>9</v>
      </c>
      <c r="D1854">
        <v>1</v>
      </c>
    </row>
    <row r="1855" spans="1:4" x14ac:dyDescent="0.2">
      <c r="A1855" t="s">
        <v>1836</v>
      </c>
      <c r="B1855" t="s">
        <v>1839</v>
      </c>
      <c r="C1855" t="s">
        <v>9</v>
      </c>
      <c r="D1855">
        <v>1</v>
      </c>
    </row>
    <row r="1856" spans="1:4" x14ac:dyDescent="0.2">
      <c r="A1856" t="s">
        <v>1836</v>
      </c>
      <c r="B1856" t="s">
        <v>1840</v>
      </c>
      <c r="C1856" t="s">
        <v>9</v>
      </c>
      <c r="D1856">
        <v>1</v>
      </c>
    </row>
    <row r="1857" spans="1:4" x14ac:dyDescent="0.2">
      <c r="A1857" t="s">
        <v>1841</v>
      </c>
      <c r="B1857" t="s">
        <v>1842</v>
      </c>
      <c r="C1857" t="s">
        <v>6</v>
      </c>
      <c r="D1857">
        <v>1</v>
      </c>
    </row>
    <row r="1858" spans="1:4" x14ac:dyDescent="0.2">
      <c r="A1858" t="s">
        <v>1843</v>
      </c>
      <c r="B1858" t="s">
        <v>1844</v>
      </c>
      <c r="C1858" t="s">
        <v>6</v>
      </c>
      <c r="D1858">
        <v>1</v>
      </c>
    </row>
    <row r="1859" spans="1:4" x14ac:dyDescent="0.2">
      <c r="A1859" t="s">
        <v>52</v>
      </c>
      <c r="B1859" t="s">
        <v>1845</v>
      </c>
      <c r="C1859" t="s">
        <v>6</v>
      </c>
      <c r="D1859">
        <v>1</v>
      </c>
    </row>
    <row r="1860" spans="1:4" x14ac:dyDescent="0.2">
      <c r="A1860" t="s">
        <v>52</v>
      </c>
      <c r="B1860" t="s">
        <v>1007</v>
      </c>
      <c r="C1860" t="s">
        <v>6</v>
      </c>
      <c r="D1860">
        <v>1</v>
      </c>
    </row>
    <row r="1861" spans="1:4" x14ac:dyDescent="0.2">
      <c r="A1861" t="s">
        <v>52</v>
      </c>
      <c r="B1861" t="s">
        <v>1846</v>
      </c>
      <c r="C1861" t="s">
        <v>6</v>
      </c>
      <c r="D1861">
        <v>1</v>
      </c>
    </row>
    <row r="1862" spans="1:4" x14ac:dyDescent="0.2">
      <c r="A1862" t="s">
        <v>52</v>
      </c>
      <c r="B1862" t="s">
        <v>50</v>
      </c>
      <c r="C1862" t="s">
        <v>6</v>
      </c>
      <c r="D1862">
        <v>1</v>
      </c>
    </row>
    <row r="1863" spans="1:4" x14ac:dyDescent="0.2">
      <c r="A1863" t="s">
        <v>52</v>
      </c>
      <c r="B1863" t="s">
        <v>428</v>
      </c>
      <c r="C1863" t="s">
        <v>6</v>
      </c>
      <c r="D1863">
        <v>1</v>
      </c>
    </row>
    <row r="1864" spans="1:4" x14ac:dyDescent="0.2">
      <c r="A1864" t="s">
        <v>52</v>
      </c>
      <c r="B1864" t="s">
        <v>1391</v>
      </c>
      <c r="C1864" t="s">
        <v>6</v>
      </c>
      <c r="D1864">
        <v>1</v>
      </c>
    </row>
    <row r="1865" spans="1:4" x14ac:dyDescent="0.2">
      <c r="A1865" t="s">
        <v>52</v>
      </c>
      <c r="B1865" t="s">
        <v>253</v>
      </c>
      <c r="C1865" t="s">
        <v>6</v>
      </c>
      <c r="D1865">
        <v>1</v>
      </c>
    </row>
    <row r="1866" spans="1:4" x14ac:dyDescent="0.2">
      <c r="A1866" t="s">
        <v>52</v>
      </c>
      <c r="B1866" t="s">
        <v>1847</v>
      </c>
      <c r="C1866" t="s">
        <v>6</v>
      </c>
      <c r="D1866">
        <v>1</v>
      </c>
    </row>
    <row r="1867" spans="1:4" x14ac:dyDescent="0.2">
      <c r="A1867" t="s">
        <v>52</v>
      </c>
      <c r="B1867" t="s">
        <v>707</v>
      </c>
      <c r="C1867" t="s">
        <v>6</v>
      </c>
      <c r="D1867">
        <v>1</v>
      </c>
    </row>
    <row r="1868" spans="1:4" x14ac:dyDescent="0.2">
      <c r="A1868" t="s">
        <v>1848</v>
      </c>
      <c r="B1868" t="s">
        <v>109</v>
      </c>
      <c r="C1868" t="s">
        <v>9</v>
      </c>
      <c r="D1868">
        <v>1</v>
      </c>
    </row>
    <row r="1869" spans="1:4" x14ac:dyDescent="0.2">
      <c r="A1869" t="s">
        <v>1849</v>
      </c>
      <c r="B1869" t="s">
        <v>1850</v>
      </c>
      <c r="C1869" t="s">
        <v>6</v>
      </c>
      <c r="D1869">
        <v>1</v>
      </c>
    </row>
    <row r="1870" spans="1:4" x14ac:dyDescent="0.2">
      <c r="A1870" t="s">
        <v>1849</v>
      </c>
      <c r="B1870" t="s">
        <v>1851</v>
      </c>
      <c r="C1870" t="s">
        <v>6</v>
      </c>
      <c r="D1870">
        <v>1</v>
      </c>
    </row>
    <row r="1871" spans="1:4" x14ac:dyDescent="0.2">
      <c r="A1871" t="s">
        <v>1849</v>
      </c>
      <c r="B1871" t="s">
        <v>400</v>
      </c>
      <c r="C1871" t="s">
        <v>6</v>
      </c>
      <c r="D1871">
        <v>1</v>
      </c>
    </row>
    <row r="1872" spans="1:4" x14ac:dyDescent="0.2">
      <c r="A1872" t="s">
        <v>1849</v>
      </c>
      <c r="B1872" t="s">
        <v>1130</v>
      </c>
      <c r="C1872" t="s">
        <v>6</v>
      </c>
      <c r="D1872">
        <v>1</v>
      </c>
    </row>
    <row r="1873" spans="1:4" x14ac:dyDescent="0.2">
      <c r="A1873" t="s">
        <v>1849</v>
      </c>
      <c r="B1873" t="s">
        <v>22</v>
      </c>
      <c r="C1873" t="s">
        <v>6</v>
      </c>
      <c r="D1873">
        <v>1</v>
      </c>
    </row>
    <row r="1874" spans="1:4" x14ac:dyDescent="0.2">
      <c r="A1874" t="s">
        <v>1852</v>
      </c>
      <c r="B1874" t="s">
        <v>1853</v>
      </c>
      <c r="C1874" t="s">
        <v>6</v>
      </c>
      <c r="D1874">
        <v>1</v>
      </c>
    </row>
    <row r="1875" spans="1:4" x14ac:dyDescent="0.2">
      <c r="A1875" t="s">
        <v>1854</v>
      </c>
      <c r="B1875" t="s">
        <v>1855</v>
      </c>
      <c r="C1875" t="s">
        <v>6</v>
      </c>
      <c r="D1875">
        <v>1</v>
      </c>
    </row>
    <row r="1876" spans="1:4" x14ac:dyDescent="0.2">
      <c r="A1876" t="s">
        <v>1856</v>
      </c>
      <c r="B1876" t="s">
        <v>741</v>
      </c>
      <c r="C1876" t="s">
        <v>9</v>
      </c>
      <c r="D1876">
        <v>1</v>
      </c>
    </row>
    <row r="1877" spans="1:4" x14ac:dyDescent="0.2">
      <c r="A1877" t="s">
        <v>1856</v>
      </c>
      <c r="B1877" t="s">
        <v>119</v>
      </c>
      <c r="C1877" t="s">
        <v>6</v>
      </c>
      <c r="D1877">
        <v>1</v>
      </c>
    </row>
    <row r="1878" spans="1:4" x14ac:dyDescent="0.2">
      <c r="A1878" t="s">
        <v>1857</v>
      </c>
      <c r="B1878" t="s">
        <v>1858</v>
      </c>
      <c r="C1878" t="s">
        <v>6</v>
      </c>
      <c r="D1878">
        <v>1</v>
      </c>
    </row>
    <row r="1879" spans="1:4" x14ac:dyDescent="0.2">
      <c r="A1879" t="s">
        <v>1857</v>
      </c>
      <c r="B1879" t="s">
        <v>1106</v>
      </c>
      <c r="C1879" t="s">
        <v>9</v>
      </c>
      <c r="D1879">
        <v>1</v>
      </c>
    </row>
    <row r="1880" spans="1:4" x14ac:dyDescent="0.2">
      <c r="A1880" t="s">
        <v>1042</v>
      </c>
      <c r="B1880" t="s">
        <v>990</v>
      </c>
      <c r="C1880" t="s">
        <v>6</v>
      </c>
      <c r="D1880">
        <v>1</v>
      </c>
    </row>
    <row r="1881" spans="1:4" x14ac:dyDescent="0.2">
      <c r="A1881" t="s">
        <v>1042</v>
      </c>
      <c r="B1881" t="s">
        <v>192</v>
      </c>
      <c r="C1881" t="s">
        <v>6</v>
      </c>
      <c r="D1881">
        <v>1</v>
      </c>
    </row>
    <row r="1882" spans="1:4" x14ac:dyDescent="0.2">
      <c r="A1882" t="s">
        <v>1042</v>
      </c>
      <c r="B1882" t="s">
        <v>86</v>
      </c>
      <c r="C1882" t="s">
        <v>6</v>
      </c>
      <c r="D1882">
        <v>1</v>
      </c>
    </row>
    <row r="1883" spans="1:4" x14ac:dyDescent="0.2">
      <c r="A1883" t="s">
        <v>1859</v>
      </c>
      <c r="B1883" t="s">
        <v>1860</v>
      </c>
      <c r="C1883" t="s">
        <v>9</v>
      </c>
      <c r="D1883">
        <v>1</v>
      </c>
    </row>
    <row r="1884" spans="1:4" x14ac:dyDescent="0.2">
      <c r="A1884" t="s">
        <v>1861</v>
      </c>
      <c r="B1884" t="s">
        <v>1020</v>
      </c>
      <c r="C1884" t="s">
        <v>9</v>
      </c>
      <c r="D1884">
        <v>1</v>
      </c>
    </row>
    <row r="1885" spans="1:4" x14ac:dyDescent="0.2">
      <c r="A1885" t="s">
        <v>1862</v>
      </c>
      <c r="B1885" t="s">
        <v>28</v>
      </c>
      <c r="C1885" t="s">
        <v>9</v>
      </c>
      <c r="D1885">
        <v>1</v>
      </c>
    </row>
    <row r="1886" spans="1:4" x14ac:dyDescent="0.2">
      <c r="A1886" t="s">
        <v>1862</v>
      </c>
      <c r="B1886" t="s">
        <v>1863</v>
      </c>
      <c r="C1886" t="s">
        <v>9</v>
      </c>
      <c r="D1886">
        <v>1</v>
      </c>
    </row>
    <row r="1887" spans="1:4" x14ac:dyDescent="0.2">
      <c r="A1887" t="s">
        <v>1862</v>
      </c>
      <c r="B1887" t="s">
        <v>1864</v>
      </c>
      <c r="C1887" t="s">
        <v>9</v>
      </c>
      <c r="D1887">
        <v>1</v>
      </c>
    </row>
    <row r="1888" spans="1:4" x14ac:dyDescent="0.2">
      <c r="A1888" t="s">
        <v>1862</v>
      </c>
      <c r="B1888" t="s">
        <v>1865</v>
      </c>
      <c r="C1888" t="s">
        <v>9</v>
      </c>
      <c r="D1888">
        <v>1</v>
      </c>
    </row>
    <row r="1889" spans="1:4" x14ac:dyDescent="0.2">
      <c r="A1889" t="s">
        <v>1862</v>
      </c>
      <c r="B1889" t="s">
        <v>588</v>
      </c>
      <c r="C1889" t="s">
        <v>9</v>
      </c>
      <c r="D1889">
        <v>1</v>
      </c>
    </row>
    <row r="1890" spans="1:4" x14ac:dyDescent="0.2">
      <c r="A1890" t="s">
        <v>1194</v>
      </c>
      <c r="B1890" t="s">
        <v>1866</v>
      </c>
      <c r="C1890" t="s">
        <v>9</v>
      </c>
      <c r="D1890">
        <v>1</v>
      </c>
    </row>
    <row r="1891" spans="1:4" x14ac:dyDescent="0.2">
      <c r="A1891" t="s">
        <v>1867</v>
      </c>
      <c r="B1891" t="s">
        <v>1868</v>
      </c>
      <c r="C1891" t="s">
        <v>6</v>
      </c>
      <c r="D1891">
        <v>1</v>
      </c>
    </row>
    <row r="1892" spans="1:4" x14ac:dyDescent="0.2">
      <c r="A1892" t="s">
        <v>1828</v>
      </c>
      <c r="B1892" t="s">
        <v>894</v>
      </c>
      <c r="C1892" t="s">
        <v>9</v>
      </c>
      <c r="D1892">
        <v>1</v>
      </c>
    </row>
    <row r="1893" spans="1:4" x14ac:dyDescent="0.2">
      <c r="A1893" t="s">
        <v>1869</v>
      </c>
      <c r="B1893" t="s">
        <v>1520</v>
      </c>
      <c r="C1893" t="s">
        <v>6</v>
      </c>
      <c r="D1893">
        <v>1</v>
      </c>
    </row>
    <row r="1894" spans="1:4" x14ac:dyDescent="0.2">
      <c r="A1894" t="s">
        <v>1870</v>
      </c>
      <c r="B1894" t="s">
        <v>1871</v>
      </c>
      <c r="C1894" t="s">
        <v>9</v>
      </c>
      <c r="D1894">
        <v>1</v>
      </c>
    </row>
    <row r="1895" spans="1:4" x14ac:dyDescent="0.2">
      <c r="A1895" t="s">
        <v>1870</v>
      </c>
      <c r="B1895" t="s">
        <v>1872</v>
      </c>
      <c r="C1895" t="s">
        <v>9</v>
      </c>
      <c r="D1895">
        <v>1</v>
      </c>
    </row>
    <row r="1896" spans="1:4" x14ac:dyDescent="0.2">
      <c r="A1896" t="s">
        <v>1873</v>
      </c>
      <c r="B1896" t="s">
        <v>1874</v>
      </c>
      <c r="C1896" t="s">
        <v>9</v>
      </c>
      <c r="D1896">
        <v>1</v>
      </c>
    </row>
    <row r="1897" spans="1:4" x14ac:dyDescent="0.2">
      <c r="A1897" t="s">
        <v>1873</v>
      </c>
      <c r="B1897" t="s">
        <v>7</v>
      </c>
      <c r="C1897" t="s">
        <v>6</v>
      </c>
      <c r="D1897">
        <v>1</v>
      </c>
    </row>
    <row r="1898" spans="1:4" x14ac:dyDescent="0.2">
      <c r="A1898" t="s">
        <v>1875</v>
      </c>
      <c r="B1898" t="s">
        <v>1126</v>
      </c>
      <c r="C1898" t="s">
        <v>6</v>
      </c>
      <c r="D1898">
        <v>1</v>
      </c>
    </row>
    <row r="1899" spans="1:4" x14ac:dyDescent="0.2">
      <c r="A1899" t="s">
        <v>1719</v>
      </c>
      <c r="B1899" t="s">
        <v>20</v>
      </c>
      <c r="C1899" t="s">
        <v>9</v>
      </c>
      <c r="D1899">
        <v>1</v>
      </c>
    </row>
    <row r="1900" spans="1:4" x14ac:dyDescent="0.2">
      <c r="A1900" t="s">
        <v>1719</v>
      </c>
      <c r="B1900" t="s">
        <v>428</v>
      </c>
      <c r="C1900" t="s">
        <v>6</v>
      </c>
      <c r="D1900">
        <v>1</v>
      </c>
    </row>
    <row r="1901" spans="1:4" x14ac:dyDescent="0.2">
      <c r="A1901" t="s">
        <v>1559</v>
      </c>
      <c r="B1901" t="s">
        <v>789</v>
      </c>
      <c r="C1901" t="s">
        <v>9</v>
      </c>
      <c r="D1901">
        <v>1</v>
      </c>
    </row>
    <row r="1902" spans="1:4" x14ac:dyDescent="0.2">
      <c r="A1902" t="s">
        <v>1876</v>
      </c>
      <c r="B1902" t="s">
        <v>87</v>
      </c>
      <c r="C1902" t="s">
        <v>9</v>
      </c>
      <c r="D1902">
        <v>1</v>
      </c>
    </row>
    <row r="1903" spans="1:4" x14ac:dyDescent="0.2">
      <c r="A1903" t="s">
        <v>1877</v>
      </c>
      <c r="B1903" t="s">
        <v>39</v>
      </c>
      <c r="C1903" t="s">
        <v>6</v>
      </c>
      <c r="D1903">
        <v>1</v>
      </c>
    </row>
    <row r="1904" spans="1:4" x14ac:dyDescent="0.2">
      <c r="A1904" t="s">
        <v>1878</v>
      </c>
      <c r="B1904" t="s">
        <v>1879</v>
      </c>
      <c r="C1904" t="s">
        <v>6</v>
      </c>
      <c r="D1904">
        <v>1</v>
      </c>
    </row>
    <row r="1905" spans="1:4" x14ac:dyDescent="0.2">
      <c r="A1905" t="s">
        <v>323</v>
      </c>
      <c r="B1905" t="s">
        <v>1002</v>
      </c>
      <c r="C1905" t="s">
        <v>9</v>
      </c>
      <c r="D1905">
        <v>1</v>
      </c>
    </row>
    <row r="1906" spans="1:4" x14ac:dyDescent="0.2">
      <c r="A1906" t="s">
        <v>323</v>
      </c>
      <c r="B1906" t="s">
        <v>1880</v>
      </c>
      <c r="C1906" t="s">
        <v>6</v>
      </c>
      <c r="D1906">
        <v>1</v>
      </c>
    </row>
    <row r="1907" spans="1:4" x14ac:dyDescent="0.2">
      <c r="A1907" t="s">
        <v>323</v>
      </c>
      <c r="B1907" t="s">
        <v>143</v>
      </c>
      <c r="C1907" t="s">
        <v>9</v>
      </c>
      <c r="D1907">
        <v>1</v>
      </c>
    </row>
    <row r="1908" spans="1:4" x14ac:dyDescent="0.2">
      <c r="A1908" t="s">
        <v>323</v>
      </c>
      <c r="B1908" t="s">
        <v>143</v>
      </c>
      <c r="C1908" t="s">
        <v>6</v>
      </c>
      <c r="D1908">
        <v>1</v>
      </c>
    </row>
    <row r="1909" spans="1:4" x14ac:dyDescent="0.2">
      <c r="A1909" t="s">
        <v>323</v>
      </c>
      <c r="B1909" t="s">
        <v>71</v>
      </c>
      <c r="C1909" t="s">
        <v>9</v>
      </c>
      <c r="D1909">
        <v>1</v>
      </c>
    </row>
    <row r="1910" spans="1:4" x14ac:dyDescent="0.2">
      <c r="A1910" t="s">
        <v>323</v>
      </c>
      <c r="B1910" t="s">
        <v>974</v>
      </c>
      <c r="C1910" t="s">
        <v>9</v>
      </c>
      <c r="D1910">
        <v>1</v>
      </c>
    </row>
    <row r="1911" spans="1:4" x14ac:dyDescent="0.2">
      <c r="A1911" t="s">
        <v>323</v>
      </c>
      <c r="B1911" t="s">
        <v>1881</v>
      </c>
      <c r="C1911" t="s">
        <v>9</v>
      </c>
      <c r="D1911">
        <v>1</v>
      </c>
    </row>
    <row r="1912" spans="1:4" x14ac:dyDescent="0.2">
      <c r="A1912" t="s">
        <v>323</v>
      </c>
      <c r="B1912" t="s">
        <v>1882</v>
      </c>
      <c r="C1912" t="s">
        <v>6</v>
      </c>
      <c r="D1912">
        <v>1</v>
      </c>
    </row>
    <row r="1913" spans="1:4" x14ac:dyDescent="0.2">
      <c r="A1913" t="s">
        <v>323</v>
      </c>
      <c r="B1913" t="s">
        <v>324</v>
      </c>
      <c r="C1913" t="s">
        <v>6</v>
      </c>
      <c r="D1913">
        <v>1</v>
      </c>
    </row>
    <row r="1914" spans="1:4" x14ac:dyDescent="0.2">
      <c r="A1914" t="s">
        <v>323</v>
      </c>
      <c r="B1914" t="s">
        <v>1883</v>
      </c>
      <c r="C1914" t="s">
        <v>9</v>
      </c>
      <c r="D1914">
        <v>1</v>
      </c>
    </row>
    <row r="1915" spans="1:4" x14ac:dyDescent="0.2">
      <c r="A1915" t="s">
        <v>323</v>
      </c>
      <c r="B1915" t="s">
        <v>483</v>
      </c>
      <c r="C1915" t="s">
        <v>6</v>
      </c>
      <c r="D1915">
        <v>1</v>
      </c>
    </row>
    <row r="1916" spans="1:4" x14ac:dyDescent="0.2">
      <c r="A1916" t="s">
        <v>323</v>
      </c>
      <c r="B1916" t="s">
        <v>114</v>
      </c>
      <c r="C1916" t="s">
        <v>9</v>
      </c>
      <c r="D1916">
        <v>1</v>
      </c>
    </row>
    <row r="1917" spans="1:4" x14ac:dyDescent="0.2">
      <c r="A1917" t="s">
        <v>323</v>
      </c>
      <c r="B1917" t="s">
        <v>1884</v>
      </c>
      <c r="C1917" t="s">
        <v>9</v>
      </c>
      <c r="D1917">
        <v>1</v>
      </c>
    </row>
    <row r="1918" spans="1:4" x14ac:dyDescent="0.2">
      <c r="A1918" t="s">
        <v>323</v>
      </c>
      <c r="B1918" t="s">
        <v>1885</v>
      </c>
      <c r="C1918" t="s">
        <v>9</v>
      </c>
      <c r="D1918">
        <v>1</v>
      </c>
    </row>
    <row r="1919" spans="1:4" x14ac:dyDescent="0.2">
      <c r="A1919" t="s">
        <v>323</v>
      </c>
      <c r="B1919" t="s">
        <v>262</v>
      </c>
      <c r="C1919" t="s">
        <v>9</v>
      </c>
      <c r="D1919">
        <v>1</v>
      </c>
    </row>
    <row r="1920" spans="1:4" x14ac:dyDescent="0.2">
      <c r="A1920" t="s">
        <v>1886</v>
      </c>
      <c r="B1920" t="s">
        <v>771</v>
      </c>
      <c r="C1920" t="s">
        <v>9</v>
      </c>
      <c r="D1920">
        <v>1</v>
      </c>
    </row>
    <row r="1921" spans="1:4" x14ac:dyDescent="0.2">
      <c r="A1921" t="s">
        <v>1887</v>
      </c>
      <c r="B1921" t="s">
        <v>1888</v>
      </c>
      <c r="C1921" t="s">
        <v>9</v>
      </c>
      <c r="D1921">
        <v>1</v>
      </c>
    </row>
    <row r="1922" spans="1:4" x14ac:dyDescent="0.2">
      <c r="A1922" t="s">
        <v>1887</v>
      </c>
      <c r="B1922" t="s">
        <v>24</v>
      </c>
      <c r="C1922" t="s">
        <v>9</v>
      </c>
      <c r="D1922">
        <v>1</v>
      </c>
    </row>
    <row r="1923" spans="1:4" x14ac:dyDescent="0.2">
      <c r="A1923" t="s">
        <v>1887</v>
      </c>
      <c r="B1923" t="s">
        <v>1889</v>
      </c>
      <c r="C1923" t="s">
        <v>9</v>
      </c>
      <c r="D1923">
        <v>1</v>
      </c>
    </row>
    <row r="1924" spans="1:4" x14ac:dyDescent="0.2">
      <c r="A1924" t="s">
        <v>1887</v>
      </c>
      <c r="B1924" t="s">
        <v>605</v>
      </c>
      <c r="C1924" t="s">
        <v>9</v>
      </c>
      <c r="D1924">
        <v>1</v>
      </c>
    </row>
    <row r="1925" spans="1:4" x14ac:dyDescent="0.2">
      <c r="A1925" t="s">
        <v>1890</v>
      </c>
      <c r="B1925" t="s">
        <v>1891</v>
      </c>
      <c r="C1925" t="s">
        <v>9</v>
      </c>
      <c r="D1925">
        <v>1</v>
      </c>
    </row>
    <row r="1926" spans="1:4" x14ac:dyDescent="0.2">
      <c r="A1926" t="s">
        <v>1892</v>
      </c>
      <c r="B1926" t="s">
        <v>1893</v>
      </c>
      <c r="C1926" t="s">
        <v>9</v>
      </c>
      <c r="D1926">
        <v>1</v>
      </c>
    </row>
    <row r="1927" spans="1:4" x14ac:dyDescent="0.2">
      <c r="A1927" t="s">
        <v>1894</v>
      </c>
      <c r="B1927" t="s">
        <v>159</v>
      </c>
      <c r="C1927" t="s">
        <v>9</v>
      </c>
      <c r="D1927">
        <v>1</v>
      </c>
    </row>
    <row r="1928" spans="1:4" x14ac:dyDescent="0.2">
      <c r="A1928" t="s">
        <v>743</v>
      </c>
      <c r="B1928" t="s">
        <v>126</v>
      </c>
      <c r="C1928" t="s">
        <v>9</v>
      </c>
      <c r="D1928">
        <v>1</v>
      </c>
    </row>
    <row r="1929" spans="1:4" x14ac:dyDescent="0.2">
      <c r="A1929" t="s">
        <v>743</v>
      </c>
      <c r="B1929" t="s">
        <v>18</v>
      </c>
      <c r="C1929" t="s">
        <v>9</v>
      </c>
      <c r="D1929">
        <v>1</v>
      </c>
    </row>
    <row r="1930" spans="1:4" x14ac:dyDescent="0.2">
      <c r="A1930" t="s">
        <v>743</v>
      </c>
      <c r="B1930" t="s">
        <v>1895</v>
      </c>
      <c r="C1930" t="s">
        <v>9</v>
      </c>
      <c r="D1930">
        <v>1</v>
      </c>
    </row>
    <row r="1931" spans="1:4" x14ac:dyDescent="0.2">
      <c r="A1931" t="s">
        <v>743</v>
      </c>
      <c r="B1931" t="s">
        <v>7</v>
      </c>
      <c r="C1931" t="s">
        <v>9</v>
      </c>
      <c r="D1931">
        <v>1</v>
      </c>
    </row>
    <row r="1932" spans="1:4" x14ac:dyDescent="0.2">
      <c r="A1932" t="s">
        <v>743</v>
      </c>
      <c r="B1932" t="s">
        <v>215</v>
      </c>
      <c r="C1932" t="s">
        <v>9</v>
      </c>
      <c r="D1932">
        <v>1</v>
      </c>
    </row>
    <row r="1933" spans="1:4" x14ac:dyDescent="0.2">
      <c r="A1933" t="s">
        <v>743</v>
      </c>
      <c r="B1933" t="s">
        <v>1896</v>
      </c>
      <c r="C1933" t="s">
        <v>9</v>
      </c>
      <c r="D1933">
        <v>1</v>
      </c>
    </row>
    <row r="1934" spans="1:4" x14ac:dyDescent="0.2">
      <c r="A1934" t="s">
        <v>743</v>
      </c>
      <c r="B1934" t="s">
        <v>1897</v>
      </c>
      <c r="C1934" t="s">
        <v>9</v>
      </c>
      <c r="D1934">
        <v>1</v>
      </c>
    </row>
    <row r="1935" spans="1:4" x14ac:dyDescent="0.2">
      <c r="A1935" t="s">
        <v>1334</v>
      </c>
      <c r="B1935" t="s">
        <v>1898</v>
      </c>
      <c r="C1935" t="s">
        <v>9</v>
      </c>
      <c r="D1935">
        <v>1</v>
      </c>
    </row>
    <row r="1936" spans="1:4" x14ac:dyDescent="0.2">
      <c r="A1936" t="s">
        <v>1899</v>
      </c>
      <c r="B1936" t="s">
        <v>1900</v>
      </c>
      <c r="C1936" t="s">
        <v>9</v>
      </c>
      <c r="D1936">
        <v>1</v>
      </c>
    </row>
    <row r="1937" spans="1:4" x14ac:dyDescent="0.2">
      <c r="A1937" t="s">
        <v>1899</v>
      </c>
      <c r="B1937" t="s">
        <v>1693</v>
      </c>
      <c r="C1937" t="s">
        <v>9</v>
      </c>
      <c r="D1937">
        <v>1</v>
      </c>
    </row>
    <row r="1938" spans="1:4" x14ac:dyDescent="0.2">
      <c r="A1938" t="s">
        <v>1899</v>
      </c>
      <c r="B1938" t="s">
        <v>1901</v>
      </c>
      <c r="C1938" t="s">
        <v>9</v>
      </c>
      <c r="D1938">
        <v>1</v>
      </c>
    </row>
    <row r="1939" spans="1:4" x14ac:dyDescent="0.2">
      <c r="A1939" t="s">
        <v>1899</v>
      </c>
      <c r="B1939" t="s">
        <v>113</v>
      </c>
      <c r="C1939" t="s">
        <v>6</v>
      </c>
      <c r="D1939">
        <v>1</v>
      </c>
    </row>
    <row r="1940" spans="1:4" x14ac:dyDescent="0.2">
      <c r="A1940" t="s">
        <v>1902</v>
      </c>
      <c r="B1940" t="s">
        <v>428</v>
      </c>
      <c r="C1940" t="s">
        <v>6</v>
      </c>
      <c r="D1940">
        <v>1</v>
      </c>
    </row>
    <row r="1941" spans="1:4" x14ac:dyDescent="0.2">
      <c r="A1941" t="s">
        <v>326</v>
      </c>
      <c r="B1941" t="s">
        <v>176</v>
      </c>
      <c r="C1941" t="s">
        <v>6</v>
      </c>
      <c r="D1941">
        <v>1</v>
      </c>
    </row>
    <row r="1942" spans="1:4" x14ac:dyDescent="0.2">
      <c r="A1942" t="s">
        <v>326</v>
      </c>
      <c r="B1942" t="s">
        <v>1903</v>
      </c>
      <c r="C1942" t="s">
        <v>6</v>
      </c>
      <c r="D1942">
        <v>1</v>
      </c>
    </row>
    <row r="1943" spans="1:4" x14ac:dyDescent="0.2">
      <c r="A1943" t="s">
        <v>326</v>
      </c>
      <c r="B1943" t="s">
        <v>1904</v>
      </c>
      <c r="C1943" t="s">
        <v>6</v>
      </c>
      <c r="D1943">
        <v>1</v>
      </c>
    </row>
    <row r="1944" spans="1:4" x14ac:dyDescent="0.2">
      <c r="A1944" t="s">
        <v>326</v>
      </c>
      <c r="B1944" t="s">
        <v>845</v>
      </c>
      <c r="C1944" t="s">
        <v>6</v>
      </c>
      <c r="D1944">
        <v>1</v>
      </c>
    </row>
    <row r="1945" spans="1:4" x14ac:dyDescent="0.2">
      <c r="A1945" t="s">
        <v>326</v>
      </c>
      <c r="B1945" t="s">
        <v>604</v>
      </c>
      <c r="C1945" t="s">
        <v>6</v>
      </c>
      <c r="D1945">
        <v>1</v>
      </c>
    </row>
    <row r="1946" spans="1:4" x14ac:dyDescent="0.2">
      <c r="A1946" t="s">
        <v>327</v>
      </c>
      <c r="B1946" t="s">
        <v>1905</v>
      </c>
      <c r="C1946" t="s">
        <v>9</v>
      </c>
      <c r="D1946">
        <v>1</v>
      </c>
    </row>
    <row r="1947" spans="1:4" x14ac:dyDescent="0.2">
      <c r="A1947" t="s">
        <v>1906</v>
      </c>
      <c r="B1947" t="s">
        <v>1436</v>
      </c>
      <c r="C1947" t="s">
        <v>6</v>
      </c>
      <c r="D1947">
        <v>1</v>
      </c>
    </row>
    <row r="1948" spans="1:4" x14ac:dyDescent="0.2">
      <c r="A1948" t="s">
        <v>1906</v>
      </c>
      <c r="B1948" t="s">
        <v>1907</v>
      </c>
      <c r="C1948" t="s">
        <v>9</v>
      </c>
      <c r="D1948">
        <v>1</v>
      </c>
    </row>
    <row r="1949" spans="1:4" x14ac:dyDescent="0.2">
      <c r="A1949" t="s">
        <v>1908</v>
      </c>
      <c r="B1949" t="s">
        <v>1909</v>
      </c>
      <c r="C1949" t="s">
        <v>6</v>
      </c>
      <c r="D1949">
        <v>1</v>
      </c>
    </row>
    <row r="1950" spans="1:4" x14ac:dyDescent="0.2">
      <c r="A1950" t="s">
        <v>1118</v>
      </c>
      <c r="B1950" t="s">
        <v>257</v>
      </c>
      <c r="C1950" t="s">
        <v>9</v>
      </c>
      <c r="D1950">
        <v>1</v>
      </c>
    </row>
    <row r="1951" spans="1:4" x14ac:dyDescent="0.2">
      <c r="A1951" t="s">
        <v>1910</v>
      </c>
      <c r="B1951" t="s">
        <v>1911</v>
      </c>
      <c r="C1951" t="s">
        <v>6</v>
      </c>
      <c r="D1951">
        <v>1</v>
      </c>
    </row>
    <row r="1952" spans="1:4" x14ac:dyDescent="0.2">
      <c r="A1952" t="s">
        <v>1060</v>
      </c>
      <c r="B1952" t="s">
        <v>1912</v>
      </c>
      <c r="C1952" t="s">
        <v>9</v>
      </c>
      <c r="D1952">
        <v>1</v>
      </c>
    </row>
    <row r="1953" spans="1:4" x14ac:dyDescent="0.2">
      <c r="A1953" t="s">
        <v>1913</v>
      </c>
      <c r="B1953" t="s">
        <v>1914</v>
      </c>
      <c r="C1953" t="s">
        <v>9</v>
      </c>
      <c r="D1953">
        <v>1</v>
      </c>
    </row>
    <row r="1954" spans="1:4" x14ac:dyDescent="0.2">
      <c r="A1954" t="s">
        <v>1915</v>
      </c>
      <c r="B1954" t="s">
        <v>1916</v>
      </c>
      <c r="C1954" t="s">
        <v>9</v>
      </c>
      <c r="D1954">
        <v>1</v>
      </c>
    </row>
    <row r="1955" spans="1:4" x14ac:dyDescent="0.2">
      <c r="A1955" t="s">
        <v>1917</v>
      </c>
      <c r="B1955" t="s">
        <v>73</v>
      </c>
      <c r="C1955" t="s">
        <v>6</v>
      </c>
      <c r="D1955">
        <v>1</v>
      </c>
    </row>
    <row r="1956" spans="1:4" x14ac:dyDescent="0.2">
      <c r="A1956" t="s">
        <v>1918</v>
      </c>
      <c r="B1956" t="s">
        <v>1512</v>
      </c>
      <c r="C1956" t="s">
        <v>6</v>
      </c>
      <c r="D1956">
        <v>1</v>
      </c>
    </row>
    <row r="1957" spans="1:4" x14ac:dyDescent="0.2">
      <c r="A1957" t="s">
        <v>1919</v>
      </c>
      <c r="B1957" t="s">
        <v>1920</v>
      </c>
      <c r="C1957" t="s">
        <v>9</v>
      </c>
      <c r="D1957">
        <v>1</v>
      </c>
    </row>
    <row r="1958" spans="1:4" x14ac:dyDescent="0.2">
      <c r="A1958" t="s">
        <v>1054</v>
      </c>
      <c r="B1958" t="s">
        <v>1921</v>
      </c>
      <c r="C1958" t="s">
        <v>9</v>
      </c>
      <c r="D1958">
        <v>1</v>
      </c>
    </row>
    <row r="1959" spans="1:4" x14ac:dyDescent="0.2">
      <c r="A1959" t="s">
        <v>1054</v>
      </c>
      <c r="B1959" t="s">
        <v>1922</v>
      </c>
      <c r="C1959" t="s">
        <v>6</v>
      </c>
      <c r="D1959">
        <v>1</v>
      </c>
    </row>
    <row r="1960" spans="1:4" x14ac:dyDescent="0.2">
      <c r="A1960" t="s">
        <v>1054</v>
      </c>
      <c r="B1960" t="s">
        <v>1923</v>
      </c>
      <c r="C1960" t="s">
        <v>9</v>
      </c>
      <c r="D1960">
        <v>1</v>
      </c>
    </row>
    <row r="1961" spans="1:4" x14ac:dyDescent="0.2">
      <c r="A1961" t="s">
        <v>1054</v>
      </c>
      <c r="B1961" t="s">
        <v>186</v>
      </c>
      <c r="C1961" t="s">
        <v>9</v>
      </c>
      <c r="D1961">
        <v>1</v>
      </c>
    </row>
    <row r="1962" spans="1:4" x14ac:dyDescent="0.2">
      <c r="A1962" t="s">
        <v>1924</v>
      </c>
      <c r="B1962" t="s">
        <v>1925</v>
      </c>
      <c r="C1962" t="s">
        <v>9</v>
      </c>
      <c r="D1962">
        <v>1</v>
      </c>
    </row>
    <row r="1963" spans="1:4" x14ac:dyDescent="0.2">
      <c r="A1963" t="s">
        <v>1926</v>
      </c>
      <c r="B1963" t="s">
        <v>1927</v>
      </c>
      <c r="C1963" t="s">
        <v>6</v>
      </c>
      <c r="D1963">
        <v>1</v>
      </c>
    </row>
    <row r="1964" spans="1:4" x14ac:dyDescent="0.2">
      <c r="A1964" t="s">
        <v>1926</v>
      </c>
      <c r="B1964" t="s">
        <v>112</v>
      </c>
      <c r="C1964" t="s">
        <v>9</v>
      </c>
      <c r="D1964">
        <v>1</v>
      </c>
    </row>
    <row r="1965" spans="1:4" x14ac:dyDescent="0.2">
      <c r="A1965" t="s">
        <v>1926</v>
      </c>
      <c r="B1965" t="s">
        <v>1928</v>
      </c>
      <c r="C1965" t="s">
        <v>6</v>
      </c>
      <c r="D1965">
        <v>1</v>
      </c>
    </row>
    <row r="1966" spans="1:4" x14ac:dyDescent="0.2">
      <c r="A1966" t="s">
        <v>1929</v>
      </c>
      <c r="B1966" t="s">
        <v>1930</v>
      </c>
      <c r="C1966" t="s">
        <v>9</v>
      </c>
      <c r="D1966">
        <v>1</v>
      </c>
    </row>
    <row r="1967" spans="1:4" x14ac:dyDescent="0.2">
      <c r="A1967" t="s">
        <v>1929</v>
      </c>
      <c r="B1967" t="s">
        <v>1931</v>
      </c>
      <c r="C1967" t="s">
        <v>6</v>
      </c>
      <c r="D1967">
        <v>1</v>
      </c>
    </row>
    <row r="1968" spans="1:4" x14ac:dyDescent="0.2">
      <c r="A1968" t="s">
        <v>1932</v>
      </c>
      <c r="B1968" t="s">
        <v>1395</v>
      </c>
      <c r="C1968" t="s">
        <v>9</v>
      </c>
      <c r="D1968">
        <v>1</v>
      </c>
    </row>
    <row r="1969" spans="1:4" x14ac:dyDescent="0.2">
      <c r="A1969" t="s">
        <v>328</v>
      </c>
      <c r="B1969" t="s">
        <v>1933</v>
      </c>
      <c r="C1969" t="s">
        <v>6</v>
      </c>
      <c r="D1969">
        <v>1</v>
      </c>
    </row>
    <row r="1970" spans="1:4" x14ac:dyDescent="0.2">
      <c r="A1970" t="s">
        <v>328</v>
      </c>
      <c r="B1970" t="s">
        <v>1260</v>
      </c>
      <c r="C1970" t="s">
        <v>6</v>
      </c>
      <c r="D1970">
        <v>1</v>
      </c>
    </row>
    <row r="1971" spans="1:4" x14ac:dyDescent="0.2">
      <c r="A1971" t="s">
        <v>328</v>
      </c>
      <c r="B1971" t="s">
        <v>1934</v>
      </c>
      <c r="C1971" t="s">
        <v>6</v>
      </c>
      <c r="D1971">
        <v>1</v>
      </c>
    </row>
    <row r="1972" spans="1:4" x14ac:dyDescent="0.2">
      <c r="A1972" t="s">
        <v>328</v>
      </c>
      <c r="B1972" t="s">
        <v>169</v>
      </c>
      <c r="C1972" t="s">
        <v>6</v>
      </c>
      <c r="D1972">
        <v>1</v>
      </c>
    </row>
    <row r="1973" spans="1:4" x14ac:dyDescent="0.2">
      <c r="A1973" t="s">
        <v>328</v>
      </c>
      <c r="B1973" t="s">
        <v>1935</v>
      </c>
      <c r="C1973" t="s">
        <v>6</v>
      </c>
      <c r="D1973">
        <v>1</v>
      </c>
    </row>
    <row r="1974" spans="1:4" x14ac:dyDescent="0.2">
      <c r="A1974" t="s">
        <v>328</v>
      </c>
      <c r="B1974" t="s">
        <v>437</v>
      </c>
      <c r="C1974" t="s">
        <v>6</v>
      </c>
      <c r="D1974">
        <v>1</v>
      </c>
    </row>
    <row r="1975" spans="1:4" x14ac:dyDescent="0.2">
      <c r="A1975" t="s">
        <v>328</v>
      </c>
      <c r="B1975" t="s">
        <v>441</v>
      </c>
      <c r="C1975" t="s">
        <v>6</v>
      </c>
      <c r="D1975">
        <v>1</v>
      </c>
    </row>
    <row r="1976" spans="1:4" x14ac:dyDescent="0.2">
      <c r="A1976" t="s">
        <v>1936</v>
      </c>
      <c r="B1976" t="s">
        <v>428</v>
      </c>
      <c r="C1976" t="s">
        <v>6</v>
      </c>
      <c r="D1976">
        <v>1</v>
      </c>
    </row>
    <row r="1977" spans="1:4" x14ac:dyDescent="0.2">
      <c r="A1977" t="s">
        <v>1936</v>
      </c>
      <c r="B1977" t="s">
        <v>1937</v>
      </c>
      <c r="C1977" t="s">
        <v>6</v>
      </c>
      <c r="D1977">
        <v>1</v>
      </c>
    </row>
    <row r="1978" spans="1:4" x14ac:dyDescent="0.2">
      <c r="A1978" t="s">
        <v>27</v>
      </c>
      <c r="B1978" t="s">
        <v>1436</v>
      </c>
      <c r="C1978" t="s">
        <v>9</v>
      </c>
      <c r="D1978">
        <v>1</v>
      </c>
    </row>
    <row r="1979" spans="1:4" x14ac:dyDescent="0.2">
      <c r="A1979" t="s">
        <v>27</v>
      </c>
      <c r="B1979" t="s">
        <v>257</v>
      </c>
      <c r="C1979" t="s">
        <v>9</v>
      </c>
      <c r="D1979">
        <v>1</v>
      </c>
    </row>
    <row r="1980" spans="1:4" x14ac:dyDescent="0.2">
      <c r="A1980" t="s">
        <v>27</v>
      </c>
      <c r="B1980" t="s">
        <v>1938</v>
      </c>
      <c r="C1980" t="s">
        <v>9</v>
      </c>
      <c r="D1980">
        <v>1</v>
      </c>
    </row>
    <row r="1981" spans="1:4" x14ac:dyDescent="0.2">
      <c r="A1981" t="s">
        <v>27</v>
      </c>
      <c r="B1981" t="s">
        <v>1007</v>
      </c>
      <c r="C1981" t="s">
        <v>6</v>
      </c>
      <c r="D1981">
        <v>1</v>
      </c>
    </row>
    <row r="1982" spans="1:4" x14ac:dyDescent="0.2">
      <c r="A1982" t="s">
        <v>27</v>
      </c>
      <c r="B1982" t="s">
        <v>1939</v>
      </c>
      <c r="C1982" t="s">
        <v>6</v>
      </c>
      <c r="D1982">
        <v>1</v>
      </c>
    </row>
    <row r="1983" spans="1:4" x14ac:dyDescent="0.2">
      <c r="A1983" t="s">
        <v>27</v>
      </c>
      <c r="B1983" t="s">
        <v>1940</v>
      </c>
      <c r="C1983" t="s">
        <v>9</v>
      </c>
      <c r="D1983">
        <v>1</v>
      </c>
    </row>
    <row r="1984" spans="1:4" x14ac:dyDescent="0.2">
      <c r="A1984" t="s">
        <v>27</v>
      </c>
      <c r="B1984" t="s">
        <v>1941</v>
      </c>
      <c r="C1984" t="s">
        <v>6</v>
      </c>
      <c r="D1984">
        <v>1</v>
      </c>
    </row>
    <row r="1985" spans="1:4" x14ac:dyDescent="0.2">
      <c r="A1985" t="s">
        <v>27</v>
      </c>
      <c r="B1985" t="s">
        <v>1942</v>
      </c>
      <c r="C1985" t="s">
        <v>6</v>
      </c>
      <c r="D1985">
        <v>1</v>
      </c>
    </row>
    <row r="1986" spans="1:4" x14ac:dyDescent="0.2">
      <c r="A1986" t="s">
        <v>27</v>
      </c>
      <c r="B1986" t="s">
        <v>1943</v>
      </c>
      <c r="C1986" t="s">
        <v>9</v>
      </c>
      <c r="D1986">
        <v>1</v>
      </c>
    </row>
    <row r="1987" spans="1:4" x14ac:dyDescent="0.2">
      <c r="A1987" t="s">
        <v>27</v>
      </c>
      <c r="B1987" t="s">
        <v>1829</v>
      </c>
      <c r="C1987" t="s">
        <v>9</v>
      </c>
      <c r="D1987">
        <v>1</v>
      </c>
    </row>
    <row r="1988" spans="1:4" x14ac:dyDescent="0.2">
      <c r="A1988" t="s">
        <v>27</v>
      </c>
      <c r="B1988" t="s">
        <v>1944</v>
      </c>
      <c r="C1988" t="s">
        <v>9</v>
      </c>
      <c r="D1988">
        <v>1</v>
      </c>
    </row>
    <row r="1989" spans="1:4" x14ac:dyDescent="0.2">
      <c r="A1989" t="s">
        <v>27</v>
      </c>
      <c r="B1989" t="s">
        <v>1945</v>
      </c>
      <c r="C1989" t="s">
        <v>9</v>
      </c>
      <c r="D1989">
        <v>1</v>
      </c>
    </row>
    <row r="1990" spans="1:4" x14ac:dyDescent="0.2">
      <c r="A1990" t="s">
        <v>27</v>
      </c>
      <c r="B1990" t="s">
        <v>1946</v>
      </c>
      <c r="C1990" t="s">
        <v>9</v>
      </c>
      <c r="D1990">
        <v>1</v>
      </c>
    </row>
    <row r="1991" spans="1:4" x14ac:dyDescent="0.2">
      <c r="A1991" t="s">
        <v>27</v>
      </c>
      <c r="B1991" t="s">
        <v>60</v>
      </c>
      <c r="C1991" t="s">
        <v>6</v>
      </c>
      <c r="D1991">
        <v>1</v>
      </c>
    </row>
    <row r="1992" spans="1:4" x14ac:dyDescent="0.2">
      <c r="A1992" t="s">
        <v>27</v>
      </c>
      <c r="B1992" t="s">
        <v>1947</v>
      </c>
      <c r="C1992" t="s">
        <v>9</v>
      </c>
      <c r="D1992">
        <v>1</v>
      </c>
    </row>
    <row r="1993" spans="1:4" x14ac:dyDescent="0.2">
      <c r="A1993" t="s">
        <v>27</v>
      </c>
      <c r="B1993" t="s">
        <v>102</v>
      </c>
      <c r="C1993" t="s">
        <v>6</v>
      </c>
      <c r="D1993">
        <v>1</v>
      </c>
    </row>
    <row r="1994" spans="1:4" x14ac:dyDescent="0.2">
      <c r="A1994" t="s">
        <v>27</v>
      </c>
      <c r="B1994" t="s">
        <v>509</v>
      </c>
      <c r="C1994" t="s">
        <v>9</v>
      </c>
      <c r="D1994">
        <v>1</v>
      </c>
    </row>
    <row r="1995" spans="1:4" x14ac:dyDescent="0.2">
      <c r="A1995" t="s">
        <v>27</v>
      </c>
      <c r="B1995" t="s">
        <v>486</v>
      </c>
      <c r="C1995" t="s">
        <v>6</v>
      </c>
      <c r="D1995">
        <v>1</v>
      </c>
    </row>
    <row r="1996" spans="1:4" x14ac:dyDescent="0.2">
      <c r="A1996" t="s">
        <v>27</v>
      </c>
      <c r="B1996" t="s">
        <v>1295</v>
      </c>
      <c r="C1996" t="s">
        <v>9</v>
      </c>
      <c r="D1996">
        <v>1</v>
      </c>
    </row>
    <row r="1997" spans="1:4" x14ac:dyDescent="0.2">
      <c r="A1997" t="s">
        <v>27</v>
      </c>
      <c r="B1997" t="s">
        <v>1948</v>
      </c>
      <c r="C1997" t="s">
        <v>9</v>
      </c>
      <c r="D1997">
        <v>1</v>
      </c>
    </row>
    <row r="1998" spans="1:4" x14ac:dyDescent="0.2">
      <c r="A1998" t="s">
        <v>27</v>
      </c>
      <c r="B1998" t="s">
        <v>1108</v>
      </c>
      <c r="C1998" t="s">
        <v>6</v>
      </c>
      <c r="D1998">
        <v>1</v>
      </c>
    </row>
    <row r="1999" spans="1:4" x14ac:dyDescent="0.2">
      <c r="A1999" t="s">
        <v>27</v>
      </c>
      <c r="B1999" t="s">
        <v>1949</v>
      </c>
      <c r="C1999" t="s">
        <v>9</v>
      </c>
      <c r="D1999">
        <v>1</v>
      </c>
    </row>
    <row r="2000" spans="1:4" x14ac:dyDescent="0.2">
      <c r="A2000" t="s">
        <v>27</v>
      </c>
      <c r="B2000" t="s">
        <v>1950</v>
      </c>
      <c r="C2000" t="s">
        <v>6</v>
      </c>
      <c r="D2000">
        <v>1</v>
      </c>
    </row>
    <row r="2001" spans="1:4" x14ac:dyDescent="0.2">
      <c r="A2001" t="s">
        <v>27</v>
      </c>
      <c r="B2001" t="s">
        <v>1951</v>
      </c>
      <c r="C2001" t="s">
        <v>9</v>
      </c>
      <c r="D2001">
        <v>1</v>
      </c>
    </row>
    <row r="2002" spans="1:4" x14ac:dyDescent="0.2">
      <c r="A2002" t="s">
        <v>27</v>
      </c>
      <c r="B2002" t="s">
        <v>1952</v>
      </c>
      <c r="C2002" t="s">
        <v>9</v>
      </c>
      <c r="D2002">
        <v>1</v>
      </c>
    </row>
    <row r="2003" spans="1:4" x14ac:dyDescent="0.2">
      <c r="A2003" t="s">
        <v>331</v>
      </c>
      <c r="B2003" t="s">
        <v>257</v>
      </c>
      <c r="C2003" t="s">
        <v>9</v>
      </c>
      <c r="D2003">
        <v>1</v>
      </c>
    </row>
    <row r="2004" spans="1:4" x14ac:dyDescent="0.2">
      <c r="A2004" t="s">
        <v>331</v>
      </c>
      <c r="B2004" t="s">
        <v>159</v>
      </c>
      <c r="C2004" t="s">
        <v>9</v>
      </c>
      <c r="D2004">
        <v>1</v>
      </c>
    </row>
    <row r="2005" spans="1:4" x14ac:dyDescent="0.2">
      <c r="A2005" t="s">
        <v>331</v>
      </c>
      <c r="B2005" t="s">
        <v>1736</v>
      </c>
      <c r="C2005" t="s">
        <v>9</v>
      </c>
      <c r="D2005">
        <v>1</v>
      </c>
    </row>
    <row r="2006" spans="1:4" x14ac:dyDescent="0.2">
      <c r="A2006" t="s">
        <v>331</v>
      </c>
      <c r="B2006" t="s">
        <v>1953</v>
      </c>
      <c r="C2006" t="s">
        <v>9</v>
      </c>
      <c r="D2006">
        <v>1</v>
      </c>
    </row>
    <row r="2007" spans="1:4" x14ac:dyDescent="0.2">
      <c r="A2007" t="s">
        <v>331</v>
      </c>
      <c r="B2007" t="s">
        <v>30</v>
      </c>
      <c r="C2007" t="s">
        <v>9</v>
      </c>
      <c r="D2007">
        <v>1</v>
      </c>
    </row>
    <row r="2008" spans="1:4" x14ac:dyDescent="0.2">
      <c r="A2008" t="s">
        <v>331</v>
      </c>
      <c r="B2008" t="s">
        <v>7</v>
      </c>
      <c r="C2008" t="s">
        <v>9</v>
      </c>
      <c r="D2008">
        <v>1</v>
      </c>
    </row>
    <row r="2009" spans="1:4" x14ac:dyDescent="0.2">
      <c r="A2009" t="s">
        <v>331</v>
      </c>
      <c r="B2009" t="s">
        <v>1954</v>
      </c>
      <c r="C2009" t="s">
        <v>9</v>
      </c>
      <c r="D2009">
        <v>1</v>
      </c>
    </row>
    <row r="2010" spans="1:4" x14ac:dyDescent="0.2">
      <c r="A2010" t="s">
        <v>1955</v>
      </c>
      <c r="B2010" t="s">
        <v>803</v>
      </c>
      <c r="C2010" t="s">
        <v>9</v>
      </c>
      <c r="D2010">
        <v>1</v>
      </c>
    </row>
    <row r="2011" spans="1:4" x14ac:dyDescent="0.2">
      <c r="A2011" t="s">
        <v>1955</v>
      </c>
      <c r="B2011" t="s">
        <v>1956</v>
      </c>
      <c r="C2011" t="s">
        <v>9</v>
      </c>
      <c r="D2011">
        <v>1</v>
      </c>
    </row>
    <row r="2012" spans="1:4" x14ac:dyDescent="0.2">
      <c r="A2012" t="s">
        <v>1957</v>
      </c>
      <c r="B2012" t="s">
        <v>1958</v>
      </c>
      <c r="C2012" t="s">
        <v>6</v>
      </c>
      <c r="D2012">
        <v>1</v>
      </c>
    </row>
    <row r="2013" spans="1:4" x14ac:dyDescent="0.2">
      <c r="A2013" t="s">
        <v>1957</v>
      </c>
      <c r="B2013" t="s">
        <v>355</v>
      </c>
      <c r="C2013" t="s">
        <v>9</v>
      </c>
      <c r="D2013">
        <v>1</v>
      </c>
    </row>
    <row r="2014" spans="1:4" x14ac:dyDescent="0.2">
      <c r="A2014" t="s">
        <v>1679</v>
      </c>
      <c r="B2014" t="s">
        <v>14</v>
      </c>
      <c r="C2014" t="s">
        <v>6</v>
      </c>
      <c r="D2014">
        <v>1</v>
      </c>
    </row>
    <row r="2015" spans="1:4" x14ac:dyDescent="0.2">
      <c r="A2015" t="s">
        <v>163</v>
      </c>
      <c r="B2015" t="s">
        <v>1959</v>
      </c>
      <c r="C2015" t="s">
        <v>9</v>
      </c>
      <c r="D2015">
        <v>1</v>
      </c>
    </row>
    <row r="2016" spans="1:4" x14ac:dyDescent="0.2">
      <c r="A2016" t="s">
        <v>163</v>
      </c>
      <c r="B2016" t="s">
        <v>1960</v>
      </c>
      <c r="C2016" t="s">
        <v>6</v>
      </c>
      <c r="D2016">
        <v>1</v>
      </c>
    </row>
    <row r="2017" spans="1:4" x14ac:dyDescent="0.2">
      <c r="A2017" t="s">
        <v>540</v>
      </c>
      <c r="B2017" t="s">
        <v>1961</v>
      </c>
      <c r="C2017" t="s">
        <v>6</v>
      </c>
      <c r="D2017">
        <v>1</v>
      </c>
    </row>
    <row r="2018" spans="1:4" x14ac:dyDescent="0.2">
      <c r="A2018" t="s">
        <v>1962</v>
      </c>
      <c r="B2018" t="s">
        <v>960</v>
      </c>
      <c r="C2018" t="s">
        <v>6</v>
      </c>
      <c r="D2018">
        <v>1</v>
      </c>
    </row>
    <row r="2019" spans="1:4" x14ac:dyDescent="0.2">
      <c r="A2019" t="s">
        <v>1963</v>
      </c>
      <c r="B2019" t="s">
        <v>238</v>
      </c>
      <c r="C2019" t="s">
        <v>6</v>
      </c>
      <c r="D2019">
        <v>1</v>
      </c>
    </row>
    <row r="2020" spans="1:4" x14ac:dyDescent="0.2">
      <c r="A2020" t="s">
        <v>1964</v>
      </c>
      <c r="B2020" t="s">
        <v>389</v>
      </c>
      <c r="C2020" t="s">
        <v>9</v>
      </c>
      <c r="D2020">
        <v>1</v>
      </c>
    </row>
    <row r="2021" spans="1:4" x14ac:dyDescent="0.2">
      <c r="A2021" t="s">
        <v>1964</v>
      </c>
      <c r="B2021" t="s">
        <v>389</v>
      </c>
      <c r="C2021" t="s">
        <v>6</v>
      </c>
      <c r="D2021">
        <v>1</v>
      </c>
    </row>
    <row r="2022" spans="1:4" x14ac:dyDescent="0.2">
      <c r="A2022" t="s">
        <v>1965</v>
      </c>
      <c r="B2022" t="s">
        <v>448</v>
      </c>
      <c r="C2022" t="s">
        <v>9</v>
      </c>
      <c r="D2022">
        <v>1</v>
      </c>
    </row>
    <row r="2023" spans="1:4" x14ac:dyDescent="0.2">
      <c r="A2023" t="s">
        <v>1860</v>
      </c>
      <c r="B2023" t="s">
        <v>1966</v>
      </c>
      <c r="C2023" t="s">
        <v>9</v>
      </c>
      <c r="D2023">
        <v>1</v>
      </c>
    </row>
    <row r="2024" spans="1:4" x14ac:dyDescent="0.2">
      <c r="A2024" t="s">
        <v>1967</v>
      </c>
      <c r="B2024" t="s">
        <v>355</v>
      </c>
      <c r="C2024" t="s">
        <v>9</v>
      </c>
      <c r="D2024">
        <v>1</v>
      </c>
    </row>
    <row r="2025" spans="1:4" x14ac:dyDescent="0.2">
      <c r="A2025" t="s">
        <v>1967</v>
      </c>
      <c r="B2025" t="s">
        <v>1968</v>
      </c>
      <c r="C2025" t="s">
        <v>6</v>
      </c>
      <c r="D2025">
        <v>1</v>
      </c>
    </row>
    <row r="2026" spans="1:4" x14ac:dyDescent="0.2">
      <c r="A2026" t="s">
        <v>1967</v>
      </c>
      <c r="B2026" t="s">
        <v>1969</v>
      </c>
      <c r="C2026" t="s">
        <v>6</v>
      </c>
      <c r="D2026">
        <v>1</v>
      </c>
    </row>
    <row r="2027" spans="1:4" x14ac:dyDescent="0.2">
      <c r="A2027" t="s">
        <v>1970</v>
      </c>
      <c r="B2027" t="s">
        <v>228</v>
      </c>
      <c r="C2027" t="s">
        <v>6</v>
      </c>
      <c r="D2027">
        <v>1</v>
      </c>
    </row>
    <row r="2028" spans="1:4" x14ac:dyDescent="0.2">
      <c r="A2028" t="s">
        <v>1970</v>
      </c>
      <c r="B2028" t="s">
        <v>1971</v>
      </c>
      <c r="C2028" t="s">
        <v>6</v>
      </c>
      <c r="D2028">
        <v>1</v>
      </c>
    </row>
    <row r="2029" spans="1:4" x14ac:dyDescent="0.2">
      <c r="A2029" t="s">
        <v>1972</v>
      </c>
      <c r="B2029" t="s">
        <v>1973</v>
      </c>
      <c r="C2029" t="s">
        <v>6</v>
      </c>
      <c r="D2029">
        <v>1</v>
      </c>
    </row>
    <row r="2030" spans="1:4" x14ac:dyDescent="0.2">
      <c r="A2030" t="s">
        <v>1974</v>
      </c>
      <c r="B2030" t="s">
        <v>1739</v>
      </c>
      <c r="C2030" t="s">
        <v>6</v>
      </c>
      <c r="D2030">
        <v>1</v>
      </c>
    </row>
    <row r="2031" spans="1:4" x14ac:dyDescent="0.2">
      <c r="A2031" t="s">
        <v>1974</v>
      </c>
      <c r="B2031" t="s">
        <v>441</v>
      </c>
      <c r="C2031" t="s">
        <v>6</v>
      </c>
      <c r="D2031">
        <v>1</v>
      </c>
    </row>
    <row r="2032" spans="1:4" x14ac:dyDescent="0.2">
      <c r="A2032" t="s">
        <v>1975</v>
      </c>
      <c r="B2032" t="s">
        <v>1976</v>
      </c>
      <c r="C2032" t="s">
        <v>9</v>
      </c>
      <c r="D2032">
        <v>1</v>
      </c>
    </row>
    <row r="2033" spans="1:4" x14ac:dyDescent="0.2">
      <c r="A2033" t="s">
        <v>1977</v>
      </c>
      <c r="B2033" t="s">
        <v>1978</v>
      </c>
      <c r="C2033" t="s">
        <v>6</v>
      </c>
      <c r="D2033">
        <v>1</v>
      </c>
    </row>
    <row r="2034" spans="1:4" x14ac:dyDescent="0.2">
      <c r="A2034" t="s">
        <v>1977</v>
      </c>
      <c r="B2034" t="s">
        <v>1979</v>
      </c>
      <c r="C2034" t="s">
        <v>6</v>
      </c>
      <c r="D2034">
        <v>1</v>
      </c>
    </row>
    <row r="2035" spans="1:4" x14ac:dyDescent="0.2">
      <c r="A2035" t="s">
        <v>1977</v>
      </c>
      <c r="B2035" t="s">
        <v>292</v>
      </c>
      <c r="C2035" t="s">
        <v>6</v>
      </c>
      <c r="D2035">
        <v>1</v>
      </c>
    </row>
    <row r="2036" spans="1:4" x14ac:dyDescent="0.2">
      <c r="A2036" t="s">
        <v>1604</v>
      </c>
      <c r="B2036" t="s">
        <v>18</v>
      </c>
      <c r="C2036" t="s">
        <v>9</v>
      </c>
      <c r="D2036">
        <v>1</v>
      </c>
    </row>
    <row r="2037" spans="1:4" x14ac:dyDescent="0.2">
      <c r="A2037" t="s">
        <v>1604</v>
      </c>
      <c r="B2037" t="s">
        <v>21</v>
      </c>
      <c r="C2037" t="s">
        <v>6</v>
      </c>
      <c r="D2037">
        <v>1</v>
      </c>
    </row>
    <row r="2038" spans="1:4" x14ac:dyDescent="0.2">
      <c r="A2038" t="s">
        <v>1604</v>
      </c>
      <c r="B2038" t="s">
        <v>1980</v>
      </c>
      <c r="C2038" t="s">
        <v>6</v>
      </c>
      <c r="D2038">
        <v>1</v>
      </c>
    </row>
    <row r="2039" spans="1:4" x14ac:dyDescent="0.2">
      <c r="A2039" t="s">
        <v>1981</v>
      </c>
      <c r="B2039" t="s">
        <v>1982</v>
      </c>
      <c r="C2039" t="s">
        <v>9</v>
      </c>
      <c r="D2039">
        <v>1</v>
      </c>
    </row>
    <row r="2040" spans="1:4" x14ac:dyDescent="0.2">
      <c r="A2040" t="s">
        <v>1981</v>
      </c>
      <c r="B2040" t="s">
        <v>1983</v>
      </c>
      <c r="C2040" t="s">
        <v>9</v>
      </c>
      <c r="D2040">
        <v>1</v>
      </c>
    </row>
    <row r="2041" spans="1:4" x14ac:dyDescent="0.2">
      <c r="A2041" t="s">
        <v>1984</v>
      </c>
      <c r="B2041" t="s">
        <v>1985</v>
      </c>
      <c r="C2041" t="s">
        <v>9</v>
      </c>
      <c r="D2041">
        <v>1</v>
      </c>
    </row>
    <row r="2042" spans="1:4" x14ac:dyDescent="0.2">
      <c r="A2042" t="s">
        <v>1986</v>
      </c>
      <c r="B2042" t="s">
        <v>1987</v>
      </c>
      <c r="C2042" t="s">
        <v>9</v>
      </c>
      <c r="D2042">
        <v>1</v>
      </c>
    </row>
    <row r="2043" spans="1:4" x14ac:dyDescent="0.2">
      <c r="A2043" t="s">
        <v>1988</v>
      </c>
      <c r="B2043" t="s">
        <v>1989</v>
      </c>
      <c r="C2043" t="s">
        <v>6</v>
      </c>
      <c r="D2043">
        <v>1</v>
      </c>
    </row>
    <row r="2044" spans="1:4" x14ac:dyDescent="0.2">
      <c r="A2044" t="s">
        <v>1988</v>
      </c>
      <c r="B2044" t="s">
        <v>1990</v>
      </c>
      <c r="C2044" t="s">
        <v>6</v>
      </c>
      <c r="D2044">
        <v>1</v>
      </c>
    </row>
    <row r="2045" spans="1:4" x14ac:dyDescent="0.2">
      <c r="A2045" t="s">
        <v>1988</v>
      </c>
      <c r="B2045" t="s">
        <v>632</v>
      </c>
      <c r="C2045" t="s">
        <v>6</v>
      </c>
      <c r="D2045">
        <v>1</v>
      </c>
    </row>
    <row r="2046" spans="1:4" x14ac:dyDescent="0.2">
      <c r="A2046" t="s">
        <v>1273</v>
      </c>
      <c r="B2046" t="s">
        <v>1991</v>
      </c>
      <c r="C2046" t="s">
        <v>6</v>
      </c>
      <c r="D2046">
        <v>1</v>
      </c>
    </row>
    <row r="2047" spans="1:4" x14ac:dyDescent="0.2">
      <c r="A2047" t="s">
        <v>546</v>
      </c>
      <c r="B2047" t="s">
        <v>1992</v>
      </c>
      <c r="C2047" t="s">
        <v>6</v>
      </c>
      <c r="D2047">
        <v>1</v>
      </c>
    </row>
    <row r="2048" spans="1:4" x14ac:dyDescent="0.2">
      <c r="A2048" t="s">
        <v>546</v>
      </c>
      <c r="B2048" t="s">
        <v>1993</v>
      </c>
      <c r="C2048" t="s">
        <v>6</v>
      </c>
      <c r="D2048">
        <v>1</v>
      </c>
    </row>
    <row r="2049" spans="1:4" x14ac:dyDescent="0.2">
      <c r="A2049" t="s">
        <v>546</v>
      </c>
      <c r="B2049" t="s">
        <v>1994</v>
      </c>
      <c r="C2049" t="s">
        <v>6</v>
      </c>
      <c r="D2049">
        <v>1</v>
      </c>
    </row>
    <row r="2050" spans="1:4" x14ac:dyDescent="0.2">
      <c r="A2050" t="s">
        <v>546</v>
      </c>
      <c r="B2050" t="s">
        <v>22</v>
      </c>
      <c r="C2050" t="s">
        <v>6</v>
      </c>
      <c r="D2050">
        <v>1</v>
      </c>
    </row>
    <row r="2051" spans="1:4" x14ac:dyDescent="0.2">
      <c r="A2051" t="s">
        <v>1995</v>
      </c>
      <c r="B2051" t="s">
        <v>1996</v>
      </c>
      <c r="C2051" t="s">
        <v>9</v>
      </c>
      <c r="D2051">
        <v>1</v>
      </c>
    </row>
    <row r="2052" spans="1:4" x14ac:dyDescent="0.2">
      <c r="A2052" t="s">
        <v>1997</v>
      </c>
      <c r="B2052" t="s">
        <v>14</v>
      </c>
      <c r="C2052" t="s">
        <v>6</v>
      </c>
      <c r="D2052">
        <v>1</v>
      </c>
    </row>
    <row r="2053" spans="1:4" x14ac:dyDescent="0.2">
      <c r="A2053" t="s">
        <v>1998</v>
      </c>
      <c r="B2053" t="s">
        <v>122</v>
      </c>
      <c r="C2053" t="s">
        <v>6</v>
      </c>
      <c r="D2053">
        <v>1</v>
      </c>
    </row>
    <row r="2054" spans="1:4" x14ac:dyDescent="0.2">
      <c r="A2054" t="s">
        <v>1999</v>
      </c>
      <c r="B2054" t="s">
        <v>2000</v>
      </c>
      <c r="C2054" t="s">
        <v>9</v>
      </c>
      <c r="D2054">
        <v>1</v>
      </c>
    </row>
    <row r="2055" spans="1:4" x14ac:dyDescent="0.2">
      <c r="A2055" t="s">
        <v>2001</v>
      </c>
      <c r="B2055" t="s">
        <v>42</v>
      </c>
      <c r="C2055" t="s">
        <v>6</v>
      </c>
      <c r="D2055">
        <v>1</v>
      </c>
    </row>
    <row r="2056" spans="1:4" x14ac:dyDescent="0.2">
      <c r="A2056" t="s">
        <v>2001</v>
      </c>
      <c r="B2056" t="s">
        <v>1034</v>
      </c>
      <c r="C2056" t="s">
        <v>9</v>
      </c>
      <c r="D2056">
        <v>1</v>
      </c>
    </row>
    <row r="2057" spans="1:4" x14ac:dyDescent="0.2">
      <c r="A2057" t="s">
        <v>2002</v>
      </c>
      <c r="B2057" t="s">
        <v>239</v>
      </c>
      <c r="C2057" t="s">
        <v>9</v>
      </c>
      <c r="D2057">
        <v>1</v>
      </c>
    </row>
    <row r="2058" spans="1:4" x14ac:dyDescent="0.2">
      <c r="A2058" t="s">
        <v>2002</v>
      </c>
      <c r="B2058" t="s">
        <v>464</v>
      </c>
      <c r="C2058" t="s">
        <v>9</v>
      </c>
      <c r="D2058">
        <v>1</v>
      </c>
    </row>
    <row r="2059" spans="1:4" x14ac:dyDescent="0.2">
      <c r="A2059" t="s">
        <v>228</v>
      </c>
      <c r="B2059" t="s">
        <v>1573</v>
      </c>
      <c r="C2059" t="s">
        <v>6</v>
      </c>
      <c r="D2059">
        <v>1</v>
      </c>
    </row>
    <row r="2060" spans="1:4" x14ac:dyDescent="0.2">
      <c r="A2060" t="s">
        <v>228</v>
      </c>
      <c r="B2060" t="s">
        <v>406</v>
      </c>
      <c r="C2060" t="s">
        <v>6</v>
      </c>
      <c r="D2060">
        <v>1</v>
      </c>
    </row>
    <row r="2061" spans="1:4" x14ac:dyDescent="0.2">
      <c r="A2061" t="s">
        <v>228</v>
      </c>
      <c r="B2061" t="s">
        <v>2003</v>
      </c>
      <c r="C2061" t="s">
        <v>6</v>
      </c>
      <c r="D2061">
        <v>1</v>
      </c>
    </row>
    <row r="2062" spans="1:4" x14ac:dyDescent="0.2">
      <c r="A2062" t="s">
        <v>228</v>
      </c>
      <c r="B2062" t="s">
        <v>2004</v>
      </c>
      <c r="C2062" t="s">
        <v>6</v>
      </c>
      <c r="D2062">
        <v>1</v>
      </c>
    </row>
    <row r="2063" spans="1:4" x14ac:dyDescent="0.2">
      <c r="A2063" t="s">
        <v>2005</v>
      </c>
      <c r="B2063" t="s">
        <v>2006</v>
      </c>
      <c r="C2063" t="s">
        <v>6</v>
      </c>
      <c r="D2063">
        <v>1</v>
      </c>
    </row>
    <row r="2064" spans="1:4" x14ac:dyDescent="0.2">
      <c r="A2064" t="s">
        <v>2005</v>
      </c>
      <c r="B2064" t="s">
        <v>820</v>
      </c>
      <c r="C2064" t="s">
        <v>6</v>
      </c>
      <c r="D2064">
        <v>1</v>
      </c>
    </row>
    <row r="2065" spans="1:4" x14ac:dyDescent="0.2">
      <c r="A2065" t="s">
        <v>2005</v>
      </c>
      <c r="B2065" t="s">
        <v>1258</v>
      </c>
      <c r="C2065" t="s">
        <v>6</v>
      </c>
      <c r="D2065">
        <v>1</v>
      </c>
    </row>
    <row r="2066" spans="1:4" x14ac:dyDescent="0.2">
      <c r="A2066" t="s">
        <v>2007</v>
      </c>
      <c r="B2066" t="s">
        <v>27</v>
      </c>
      <c r="C2066" t="s">
        <v>6</v>
      </c>
      <c r="D2066">
        <v>1</v>
      </c>
    </row>
    <row r="2067" spans="1:4" x14ac:dyDescent="0.2">
      <c r="A2067" t="s">
        <v>2007</v>
      </c>
      <c r="B2067" t="s">
        <v>460</v>
      </c>
      <c r="C2067" t="s">
        <v>6</v>
      </c>
      <c r="D2067">
        <v>1</v>
      </c>
    </row>
    <row r="2068" spans="1:4" x14ac:dyDescent="0.2">
      <c r="A2068" t="s">
        <v>2008</v>
      </c>
      <c r="B2068" t="s">
        <v>2009</v>
      </c>
      <c r="C2068" t="s">
        <v>9</v>
      </c>
      <c r="D2068">
        <v>1</v>
      </c>
    </row>
    <row r="2069" spans="1:4" x14ac:dyDescent="0.2">
      <c r="A2069" t="s">
        <v>2008</v>
      </c>
      <c r="B2069" t="s">
        <v>143</v>
      </c>
      <c r="C2069" t="s">
        <v>9</v>
      </c>
      <c r="D2069">
        <v>1</v>
      </c>
    </row>
    <row r="2070" spans="1:4" x14ac:dyDescent="0.2">
      <c r="A2070" t="s">
        <v>2008</v>
      </c>
      <c r="B2070" t="s">
        <v>629</v>
      </c>
      <c r="C2070" t="s">
        <v>9</v>
      </c>
      <c r="D2070">
        <v>1</v>
      </c>
    </row>
    <row r="2071" spans="1:4" x14ac:dyDescent="0.2">
      <c r="A2071" t="s">
        <v>2010</v>
      </c>
      <c r="B2071" t="s">
        <v>1656</v>
      </c>
      <c r="C2071" t="s">
        <v>9</v>
      </c>
      <c r="D2071">
        <v>1</v>
      </c>
    </row>
    <row r="2072" spans="1:4" x14ac:dyDescent="0.2">
      <c r="A2072" t="s">
        <v>2010</v>
      </c>
      <c r="B2072" t="s">
        <v>143</v>
      </c>
      <c r="C2072" t="s">
        <v>9</v>
      </c>
      <c r="D2072">
        <v>1</v>
      </c>
    </row>
    <row r="2073" spans="1:4" x14ac:dyDescent="0.2">
      <c r="A2073" t="s">
        <v>2010</v>
      </c>
      <c r="B2073" t="s">
        <v>2011</v>
      </c>
      <c r="C2073" t="s">
        <v>9</v>
      </c>
      <c r="D2073">
        <v>1</v>
      </c>
    </row>
    <row r="2074" spans="1:4" x14ac:dyDescent="0.2">
      <c r="A2074" t="s">
        <v>2010</v>
      </c>
      <c r="B2074" t="s">
        <v>2012</v>
      </c>
      <c r="C2074" t="s">
        <v>9</v>
      </c>
      <c r="D2074">
        <v>1</v>
      </c>
    </row>
    <row r="2075" spans="1:4" x14ac:dyDescent="0.2">
      <c r="A2075" t="s">
        <v>2010</v>
      </c>
      <c r="B2075" t="s">
        <v>2013</v>
      </c>
      <c r="C2075" t="s">
        <v>9</v>
      </c>
      <c r="D2075">
        <v>1</v>
      </c>
    </row>
    <row r="2076" spans="1:4" x14ac:dyDescent="0.2">
      <c r="A2076" t="s">
        <v>2010</v>
      </c>
      <c r="B2076" t="s">
        <v>2014</v>
      </c>
      <c r="C2076" t="s">
        <v>9</v>
      </c>
      <c r="D2076">
        <v>1</v>
      </c>
    </row>
    <row r="2077" spans="1:4" x14ac:dyDescent="0.2">
      <c r="A2077" t="s">
        <v>2010</v>
      </c>
      <c r="B2077" t="s">
        <v>262</v>
      </c>
      <c r="C2077" t="s">
        <v>9</v>
      </c>
      <c r="D2077">
        <v>1</v>
      </c>
    </row>
    <row r="2078" spans="1:4" x14ac:dyDescent="0.2">
      <c r="A2078" t="s">
        <v>2015</v>
      </c>
      <c r="B2078" t="s">
        <v>2016</v>
      </c>
      <c r="C2078" t="s">
        <v>6</v>
      </c>
      <c r="D2078">
        <v>1</v>
      </c>
    </row>
    <row r="2079" spans="1:4" x14ac:dyDescent="0.2">
      <c r="A2079" t="s">
        <v>923</v>
      </c>
      <c r="B2079" t="s">
        <v>2017</v>
      </c>
      <c r="C2079" t="s">
        <v>9</v>
      </c>
      <c r="D2079">
        <v>1</v>
      </c>
    </row>
    <row r="2080" spans="1:4" x14ac:dyDescent="0.2">
      <c r="A2080" t="s">
        <v>923</v>
      </c>
      <c r="B2080" t="s">
        <v>2018</v>
      </c>
      <c r="C2080" t="s">
        <v>9</v>
      </c>
      <c r="D2080">
        <v>1</v>
      </c>
    </row>
    <row r="2081" spans="1:4" x14ac:dyDescent="0.2">
      <c r="A2081" t="s">
        <v>54</v>
      </c>
      <c r="B2081" t="s">
        <v>454</v>
      </c>
      <c r="C2081" t="s">
        <v>9</v>
      </c>
      <c r="D2081">
        <v>1</v>
      </c>
    </row>
    <row r="2082" spans="1:4" x14ac:dyDescent="0.2">
      <c r="A2082" t="s">
        <v>54</v>
      </c>
      <c r="B2082" t="s">
        <v>2019</v>
      </c>
      <c r="C2082" t="s">
        <v>9</v>
      </c>
      <c r="D2082">
        <v>1</v>
      </c>
    </row>
    <row r="2083" spans="1:4" x14ac:dyDescent="0.2">
      <c r="A2083" t="s">
        <v>54</v>
      </c>
      <c r="B2083" t="s">
        <v>2020</v>
      </c>
      <c r="C2083" t="s">
        <v>9</v>
      </c>
      <c r="D2083">
        <v>1</v>
      </c>
    </row>
    <row r="2084" spans="1:4" x14ac:dyDescent="0.2">
      <c r="A2084" t="s">
        <v>54</v>
      </c>
      <c r="B2084" t="s">
        <v>2021</v>
      </c>
      <c r="C2084" t="s">
        <v>9</v>
      </c>
      <c r="D2084">
        <v>1</v>
      </c>
    </row>
    <row r="2085" spans="1:4" x14ac:dyDescent="0.2">
      <c r="A2085" t="s">
        <v>2022</v>
      </c>
      <c r="B2085" t="s">
        <v>337</v>
      </c>
      <c r="C2085" t="s">
        <v>9</v>
      </c>
      <c r="D2085">
        <v>1</v>
      </c>
    </row>
    <row r="2086" spans="1:4" x14ac:dyDescent="0.2">
      <c r="A2086" t="s">
        <v>2023</v>
      </c>
      <c r="B2086" t="s">
        <v>886</v>
      </c>
      <c r="C2086" t="s">
        <v>9</v>
      </c>
      <c r="D2086">
        <v>1</v>
      </c>
    </row>
    <row r="2087" spans="1:4" x14ac:dyDescent="0.2">
      <c r="A2087" t="s">
        <v>2023</v>
      </c>
      <c r="B2087" t="s">
        <v>1451</v>
      </c>
      <c r="C2087" t="s">
        <v>9</v>
      </c>
      <c r="D2087">
        <v>1</v>
      </c>
    </row>
    <row r="2088" spans="1:4" x14ac:dyDescent="0.2">
      <c r="A2088" t="s">
        <v>2023</v>
      </c>
      <c r="B2088" t="s">
        <v>1886</v>
      </c>
      <c r="C2088" t="s">
        <v>9</v>
      </c>
      <c r="D2088">
        <v>1</v>
      </c>
    </row>
    <row r="2089" spans="1:4" x14ac:dyDescent="0.2">
      <c r="A2089" t="s">
        <v>2023</v>
      </c>
      <c r="B2089" t="s">
        <v>331</v>
      </c>
      <c r="C2089" t="s">
        <v>9</v>
      </c>
      <c r="D2089">
        <v>1</v>
      </c>
    </row>
    <row r="2090" spans="1:4" x14ac:dyDescent="0.2">
      <c r="A2090" t="s">
        <v>2023</v>
      </c>
      <c r="B2090" t="s">
        <v>2024</v>
      </c>
      <c r="C2090" t="s">
        <v>9</v>
      </c>
      <c r="D2090">
        <v>1</v>
      </c>
    </row>
    <row r="2091" spans="1:4" x14ac:dyDescent="0.2">
      <c r="A2091" t="s">
        <v>2023</v>
      </c>
      <c r="B2091" t="s">
        <v>42</v>
      </c>
      <c r="C2091" t="s">
        <v>9</v>
      </c>
      <c r="D2091">
        <v>1</v>
      </c>
    </row>
    <row r="2092" spans="1:4" x14ac:dyDescent="0.2">
      <c r="A2092" t="s">
        <v>2023</v>
      </c>
      <c r="B2092" t="s">
        <v>1253</v>
      </c>
      <c r="C2092" t="s">
        <v>9</v>
      </c>
      <c r="D2092">
        <v>1</v>
      </c>
    </row>
    <row r="2093" spans="1:4" x14ac:dyDescent="0.2">
      <c r="A2093" t="s">
        <v>2025</v>
      </c>
      <c r="B2093" t="s">
        <v>2026</v>
      </c>
      <c r="C2093" t="s">
        <v>6</v>
      </c>
      <c r="D2093">
        <v>1</v>
      </c>
    </row>
    <row r="2094" spans="1:4" x14ac:dyDescent="0.2">
      <c r="A2094" t="s">
        <v>2027</v>
      </c>
      <c r="B2094" t="s">
        <v>973</v>
      </c>
      <c r="C2094" t="s">
        <v>6</v>
      </c>
      <c r="D2094">
        <v>1</v>
      </c>
    </row>
    <row r="2095" spans="1:4" x14ac:dyDescent="0.2">
      <c r="A2095" t="s">
        <v>2028</v>
      </c>
      <c r="B2095" t="s">
        <v>2029</v>
      </c>
      <c r="C2095" t="s">
        <v>6</v>
      </c>
      <c r="D2095">
        <v>1</v>
      </c>
    </row>
    <row r="2096" spans="1:4" x14ac:dyDescent="0.2">
      <c r="A2096" t="s">
        <v>2028</v>
      </c>
      <c r="B2096" t="s">
        <v>2030</v>
      </c>
      <c r="C2096" t="s">
        <v>6</v>
      </c>
      <c r="D2096">
        <v>1</v>
      </c>
    </row>
    <row r="2097" spans="1:4" x14ac:dyDescent="0.2">
      <c r="A2097" t="s">
        <v>2028</v>
      </c>
      <c r="B2097" t="s">
        <v>437</v>
      </c>
      <c r="C2097" t="s">
        <v>6</v>
      </c>
      <c r="D2097">
        <v>1</v>
      </c>
    </row>
    <row r="2098" spans="1:4" x14ac:dyDescent="0.2">
      <c r="A2098" t="s">
        <v>2028</v>
      </c>
      <c r="B2098" t="s">
        <v>845</v>
      </c>
      <c r="C2098" t="s">
        <v>6</v>
      </c>
      <c r="D2098">
        <v>1</v>
      </c>
    </row>
    <row r="2099" spans="1:4" x14ac:dyDescent="0.2">
      <c r="A2099" t="s">
        <v>2031</v>
      </c>
      <c r="B2099" t="s">
        <v>1036</v>
      </c>
      <c r="C2099" t="s">
        <v>6</v>
      </c>
      <c r="D2099">
        <v>1</v>
      </c>
    </row>
    <row r="2100" spans="1:4" x14ac:dyDescent="0.2">
      <c r="A2100" t="s">
        <v>2031</v>
      </c>
      <c r="B2100" t="s">
        <v>1042</v>
      </c>
      <c r="C2100" t="s">
        <v>6</v>
      </c>
      <c r="D2100">
        <v>1</v>
      </c>
    </row>
    <row r="2101" spans="1:4" x14ac:dyDescent="0.2">
      <c r="A2101" t="s">
        <v>2031</v>
      </c>
      <c r="B2101" t="s">
        <v>1752</v>
      </c>
      <c r="C2101" t="s">
        <v>6</v>
      </c>
      <c r="D2101">
        <v>1</v>
      </c>
    </row>
    <row r="2102" spans="1:4" x14ac:dyDescent="0.2">
      <c r="A2102" t="s">
        <v>2032</v>
      </c>
      <c r="B2102" t="s">
        <v>2033</v>
      </c>
      <c r="C2102" t="s">
        <v>9</v>
      </c>
      <c r="D2102">
        <v>1</v>
      </c>
    </row>
    <row r="2103" spans="1:4" x14ac:dyDescent="0.2">
      <c r="A2103" t="s">
        <v>2032</v>
      </c>
      <c r="B2103" t="s">
        <v>2034</v>
      </c>
      <c r="C2103" t="s">
        <v>9</v>
      </c>
      <c r="D2103">
        <v>1</v>
      </c>
    </row>
    <row r="2104" spans="1:4" x14ac:dyDescent="0.2">
      <c r="A2104" t="s">
        <v>680</v>
      </c>
      <c r="B2104" t="s">
        <v>460</v>
      </c>
      <c r="C2104" t="s">
        <v>6</v>
      </c>
      <c r="D2104">
        <v>1</v>
      </c>
    </row>
    <row r="2105" spans="1:4" x14ac:dyDescent="0.2">
      <c r="A2105" t="s">
        <v>680</v>
      </c>
      <c r="B2105" t="s">
        <v>2035</v>
      </c>
      <c r="C2105" t="s">
        <v>6</v>
      </c>
      <c r="D2105">
        <v>1</v>
      </c>
    </row>
    <row r="2106" spans="1:4" x14ac:dyDescent="0.2">
      <c r="A2106" t="s">
        <v>680</v>
      </c>
      <c r="B2106" t="s">
        <v>292</v>
      </c>
      <c r="C2106" t="s">
        <v>9</v>
      </c>
      <c r="D2106">
        <v>1</v>
      </c>
    </row>
    <row r="2107" spans="1:4" x14ac:dyDescent="0.2">
      <c r="A2107" t="s">
        <v>332</v>
      </c>
      <c r="B2107" t="s">
        <v>2036</v>
      </c>
      <c r="C2107" t="s">
        <v>6</v>
      </c>
      <c r="D2107">
        <v>1</v>
      </c>
    </row>
    <row r="2108" spans="1:4" x14ac:dyDescent="0.2">
      <c r="A2108" t="s">
        <v>332</v>
      </c>
      <c r="B2108" t="s">
        <v>2037</v>
      </c>
      <c r="C2108" t="s">
        <v>9</v>
      </c>
      <c r="D2108">
        <v>1</v>
      </c>
    </row>
    <row r="2109" spans="1:4" x14ac:dyDescent="0.2">
      <c r="A2109" t="s">
        <v>332</v>
      </c>
      <c r="B2109" t="s">
        <v>2038</v>
      </c>
      <c r="C2109" t="s">
        <v>6</v>
      </c>
      <c r="D2109">
        <v>1</v>
      </c>
    </row>
    <row r="2110" spans="1:4" x14ac:dyDescent="0.2">
      <c r="A2110" t="s">
        <v>332</v>
      </c>
      <c r="B2110" t="s">
        <v>2039</v>
      </c>
      <c r="C2110" t="s">
        <v>6</v>
      </c>
      <c r="D2110">
        <v>1</v>
      </c>
    </row>
    <row r="2111" spans="1:4" x14ac:dyDescent="0.2">
      <c r="A2111" t="s">
        <v>332</v>
      </c>
      <c r="B2111" t="s">
        <v>2040</v>
      </c>
      <c r="C2111" t="s">
        <v>6</v>
      </c>
      <c r="D2111">
        <v>1</v>
      </c>
    </row>
    <row r="2112" spans="1:4" x14ac:dyDescent="0.2">
      <c r="A2112" t="s">
        <v>2041</v>
      </c>
      <c r="B2112" t="s">
        <v>2042</v>
      </c>
      <c r="C2112" t="s">
        <v>9</v>
      </c>
      <c r="D2112">
        <v>1</v>
      </c>
    </row>
    <row r="2113" spans="1:4" x14ac:dyDescent="0.2">
      <c r="A2113" t="s">
        <v>2043</v>
      </c>
      <c r="B2113" t="s">
        <v>425</v>
      </c>
      <c r="C2113" t="s">
        <v>6</v>
      </c>
      <c r="D2113">
        <v>1</v>
      </c>
    </row>
    <row r="2114" spans="1:4" x14ac:dyDescent="0.2">
      <c r="A2114" t="s">
        <v>2044</v>
      </c>
      <c r="B2114" t="s">
        <v>2045</v>
      </c>
      <c r="C2114" t="s">
        <v>9</v>
      </c>
      <c r="D2114">
        <v>1</v>
      </c>
    </row>
    <row r="2115" spans="1:4" x14ac:dyDescent="0.2">
      <c r="A2115" t="s">
        <v>2044</v>
      </c>
      <c r="B2115" t="s">
        <v>598</v>
      </c>
      <c r="C2115" t="s">
        <v>9</v>
      </c>
      <c r="D2115">
        <v>1</v>
      </c>
    </row>
    <row r="2116" spans="1:4" x14ac:dyDescent="0.2">
      <c r="A2116" t="s">
        <v>2046</v>
      </c>
      <c r="B2116" t="s">
        <v>2047</v>
      </c>
      <c r="C2116" t="s">
        <v>6</v>
      </c>
      <c r="D2116">
        <v>1</v>
      </c>
    </row>
    <row r="2117" spans="1:4" x14ac:dyDescent="0.2">
      <c r="A2117" t="s">
        <v>333</v>
      </c>
      <c r="B2117" t="s">
        <v>150</v>
      </c>
      <c r="C2117" t="s">
        <v>6</v>
      </c>
      <c r="D2117">
        <v>1</v>
      </c>
    </row>
    <row r="2118" spans="1:4" x14ac:dyDescent="0.2">
      <c r="A2118" t="s">
        <v>333</v>
      </c>
      <c r="B2118" t="s">
        <v>978</v>
      </c>
      <c r="C2118" t="s">
        <v>6</v>
      </c>
      <c r="D2118">
        <v>1</v>
      </c>
    </row>
    <row r="2119" spans="1:4" x14ac:dyDescent="0.2">
      <c r="A2119" t="s">
        <v>333</v>
      </c>
      <c r="B2119" t="s">
        <v>197</v>
      </c>
      <c r="C2119" t="s">
        <v>9</v>
      </c>
      <c r="D2119">
        <v>1</v>
      </c>
    </row>
    <row r="2120" spans="1:4" x14ac:dyDescent="0.2">
      <c r="A2120" t="s">
        <v>333</v>
      </c>
      <c r="B2120" t="s">
        <v>2048</v>
      </c>
      <c r="C2120" t="s">
        <v>6</v>
      </c>
      <c r="D2120">
        <v>1</v>
      </c>
    </row>
    <row r="2121" spans="1:4" x14ac:dyDescent="0.2">
      <c r="A2121" t="s">
        <v>333</v>
      </c>
      <c r="B2121" t="s">
        <v>2049</v>
      </c>
      <c r="C2121" t="s">
        <v>9</v>
      </c>
      <c r="D2121">
        <v>1</v>
      </c>
    </row>
    <row r="2122" spans="1:4" x14ac:dyDescent="0.2">
      <c r="A2122" t="s">
        <v>2050</v>
      </c>
      <c r="B2122" t="s">
        <v>2051</v>
      </c>
      <c r="C2122" t="s">
        <v>6</v>
      </c>
      <c r="D2122">
        <v>1</v>
      </c>
    </row>
    <row r="2123" spans="1:4" x14ac:dyDescent="0.2">
      <c r="A2123" t="s">
        <v>2052</v>
      </c>
      <c r="B2123" t="s">
        <v>2053</v>
      </c>
      <c r="C2123" t="s">
        <v>9</v>
      </c>
      <c r="D2123">
        <v>1</v>
      </c>
    </row>
    <row r="2124" spans="1:4" x14ac:dyDescent="0.2">
      <c r="A2124" t="s">
        <v>2054</v>
      </c>
      <c r="B2124" t="s">
        <v>110</v>
      </c>
      <c r="C2124" t="s">
        <v>9</v>
      </c>
      <c r="D2124">
        <v>1</v>
      </c>
    </row>
    <row r="2125" spans="1:4" x14ac:dyDescent="0.2">
      <c r="A2125" t="s">
        <v>712</v>
      </c>
      <c r="B2125" t="s">
        <v>2055</v>
      </c>
      <c r="C2125" t="s">
        <v>9</v>
      </c>
      <c r="D2125">
        <v>1</v>
      </c>
    </row>
    <row r="2126" spans="1:4" x14ac:dyDescent="0.2">
      <c r="A2126" t="s">
        <v>712</v>
      </c>
      <c r="B2126" t="s">
        <v>2056</v>
      </c>
      <c r="C2126" t="s">
        <v>9</v>
      </c>
      <c r="D2126">
        <v>1</v>
      </c>
    </row>
    <row r="2127" spans="1:4" x14ac:dyDescent="0.2">
      <c r="A2127" t="s">
        <v>712</v>
      </c>
      <c r="B2127" t="s">
        <v>2057</v>
      </c>
      <c r="C2127" t="s">
        <v>9</v>
      </c>
      <c r="D2127">
        <v>1</v>
      </c>
    </row>
    <row r="2128" spans="1:4" x14ac:dyDescent="0.2">
      <c r="A2128" t="s">
        <v>712</v>
      </c>
      <c r="B2128" t="s">
        <v>87</v>
      </c>
      <c r="C2128" t="s">
        <v>9</v>
      </c>
      <c r="D2128">
        <v>1</v>
      </c>
    </row>
    <row r="2129" spans="1:4" x14ac:dyDescent="0.2">
      <c r="A2129" t="s">
        <v>712</v>
      </c>
      <c r="B2129" t="s">
        <v>1528</v>
      </c>
      <c r="C2129" t="s">
        <v>9</v>
      </c>
      <c r="D2129">
        <v>1</v>
      </c>
    </row>
    <row r="2130" spans="1:4" x14ac:dyDescent="0.2">
      <c r="A2130" t="s">
        <v>712</v>
      </c>
      <c r="B2130" t="s">
        <v>2058</v>
      </c>
      <c r="C2130" t="s">
        <v>9</v>
      </c>
      <c r="D2130">
        <v>1</v>
      </c>
    </row>
    <row r="2131" spans="1:4" x14ac:dyDescent="0.2">
      <c r="A2131" t="s">
        <v>712</v>
      </c>
      <c r="B2131" t="s">
        <v>42</v>
      </c>
      <c r="C2131" t="s">
        <v>9</v>
      </c>
      <c r="D2131">
        <v>1</v>
      </c>
    </row>
    <row r="2132" spans="1:4" x14ac:dyDescent="0.2">
      <c r="A2132" t="s">
        <v>712</v>
      </c>
      <c r="B2132" t="s">
        <v>2059</v>
      </c>
      <c r="C2132" t="s">
        <v>9</v>
      </c>
      <c r="D2132">
        <v>1</v>
      </c>
    </row>
    <row r="2133" spans="1:4" x14ac:dyDescent="0.2">
      <c r="A2133" t="s">
        <v>1305</v>
      </c>
      <c r="B2133" t="s">
        <v>2060</v>
      </c>
      <c r="C2133" t="s">
        <v>9</v>
      </c>
      <c r="D2133">
        <v>1</v>
      </c>
    </row>
    <row r="2134" spans="1:4" x14ac:dyDescent="0.2">
      <c r="A2134" t="s">
        <v>1305</v>
      </c>
      <c r="B2134" t="s">
        <v>2061</v>
      </c>
      <c r="C2134" t="s">
        <v>9</v>
      </c>
      <c r="D2134">
        <v>1</v>
      </c>
    </row>
    <row r="2135" spans="1:4" x14ac:dyDescent="0.2">
      <c r="A2135" t="s">
        <v>2062</v>
      </c>
      <c r="B2135" t="s">
        <v>2063</v>
      </c>
      <c r="C2135" t="s">
        <v>9</v>
      </c>
      <c r="D2135">
        <v>1</v>
      </c>
    </row>
    <row r="2136" spans="1:4" x14ac:dyDescent="0.2">
      <c r="A2136" t="s">
        <v>2064</v>
      </c>
      <c r="B2136" t="s">
        <v>2065</v>
      </c>
      <c r="C2136" t="s">
        <v>9</v>
      </c>
      <c r="D2136">
        <v>1</v>
      </c>
    </row>
    <row r="2137" spans="1:4" x14ac:dyDescent="0.2">
      <c r="A2137" t="s">
        <v>18</v>
      </c>
      <c r="B2137" t="s">
        <v>144</v>
      </c>
      <c r="C2137" t="s">
        <v>9</v>
      </c>
      <c r="D2137">
        <v>1</v>
      </c>
    </row>
    <row r="2138" spans="1:4" x14ac:dyDescent="0.2">
      <c r="A2138" t="s">
        <v>18</v>
      </c>
      <c r="B2138" t="s">
        <v>2066</v>
      </c>
      <c r="C2138" t="s">
        <v>9</v>
      </c>
      <c r="D2138">
        <v>1</v>
      </c>
    </row>
    <row r="2139" spans="1:4" x14ac:dyDescent="0.2">
      <c r="A2139" t="s">
        <v>18</v>
      </c>
      <c r="B2139" t="s">
        <v>884</v>
      </c>
      <c r="C2139" t="s">
        <v>9</v>
      </c>
      <c r="D2139">
        <v>1</v>
      </c>
    </row>
    <row r="2140" spans="1:4" x14ac:dyDescent="0.2">
      <c r="A2140" t="s">
        <v>18</v>
      </c>
      <c r="B2140" t="s">
        <v>5</v>
      </c>
      <c r="C2140" t="s">
        <v>6</v>
      </c>
      <c r="D2140">
        <v>1</v>
      </c>
    </row>
    <row r="2141" spans="1:4" x14ac:dyDescent="0.2">
      <c r="A2141" t="s">
        <v>18</v>
      </c>
      <c r="B2141" t="s">
        <v>1827</v>
      </c>
      <c r="C2141" t="s">
        <v>9</v>
      </c>
      <c r="D2141">
        <v>1</v>
      </c>
    </row>
    <row r="2142" spans="1:4" x14ac:dyDescent="0.2">
      <c r="A2142" t="s">
        <v>18</v>
      </c>
      <c r="B2142" t="s">
        <v>2067</v>
      </c>
      <c r="C2142" t="s">
        <v>9</v>
      </c>
      <c r="D2142">
        <v>1</v>
      </c>
    </row>
    <row r="2143" spans="1:4" x14ac:dyDescent="0.2">
      <c r="A2143" t="s">
        <v>18</v>
      </c>
      <c r="B2143" t="s">
        <v>604</v>
      </c>
      <c r="C2143" t="s">
        <v>9</v>
      </c>
      <c r="D2143">
        <v>1</v>
      </c>
    </row>
    <row r="2144" spans="1:4" x14ac:dyDescent="0.2">
      <c r="A2144" t="s">
        <v>1203</v>
      </c>
      <c r="B2144" t="s">
        <v>881</v>
      </c>
      <c r="C2144" t="s">
        <v>9</v>
      </c>
      <c r="D2144">
        <v>1</v>
      </c>
    </row>
    <row r="2145" spans="1:4" x14ac:dyDescent="0.2">
      <c r="A2145" t="s">
        <v>1203</v>
      </c>
      <c r="B2145" t="s">
        <v>1203</v>
      </c>
      <c r="C2145" t="s">
        <v>9</v>
      </c>
      <c r="D2145">
        <v>1</v>
      </c>
    </row>
    <row r="2146" spans="1:4" x14ac:dyDescent="0.2">
      <c r="A2146" t="s">
        <v>1203</v>
      </c>
      <c r="B2146" t="s">
        <v>428</v>
      </c>
      <c r="C2146" t="s">
        <v>9</v>
      </c>
      <c r="D2146">
        <v>1</v>
      </c>
    </row>
    <row r="2147" spans="1:4" x14ac:dyDescent="0.2">
      <c r="A2147" t="s">
        <v>1203</v>
      </c>
      <c r="B2147" t="s">
        <v>729</v>
      </c>
      <c r="C2147" t="s">
        <v>9</v>
      </c>
      <c r="D2147">
        <v>1</v>
      </c>
    </row>
    <row r="2148" spans="1:4" x14ac:dyDescent="0.2">
      <c r="A2148" t="s">
        <v>1203</v>
      </c>
      <c r="B2148" t="s">
        <v>2068</v>
      </c>
      <c r="C2148" t="s">
        <v>9</v>
      </c>
      <c r="D2148">
        <v>1</v>
      </c>
    </row>
    <row r="2149" spans="1:4" x14ac:dyDescent="0.2">
      <c r="A2149" t="s">
        <v>1203</v>
      </c>
      <c r="B2149" t="s">
        <v>988</v>
      </c>
      <c r="C2149" t="s">
        <v>9</v>
      </c>
      <c r="D2149">
        <v>1</v>
      </c>
    </row>
    <row r="2150" spans="1:4" x14ac:dyDescent="0.2">
      <c r="A2150" t="s">
        <v>2069</v>
      </c>
      <c r="B2150" t="s">
        <v>19</v>
      </c>
      <c r="C2150" t="s">
        <v>9</v>
      </c>
      <c r="D2150">
        <v>1</v>
      </c>
    </row>
    <row r="2151" spans="1:4" x14ac:dyDescent="0.2">
      <c r="A2151" t="s">
        <v>2070</v>
      </c>
      <c r="B2151" t="s">
        <v>620</v>
      </c>
      <c r="C2151" t="s">
        <v>9</v>
      </c>
      <c r="D2151">
        <v>1</v>
      </c>
    </row>
    <row r="2152" spans="1:4" x14ac:dyDescent="0.2">
      <c r="A2152" t="s">
        <v>2070</v>
      </c>
      <c r="B2152" t="s">
        <v>2071</v>
      </c>
      <c r="C2152" t="s">
        <v>9</v>
      </c>
      <c r="D2152">
        <v>1</v>
      </c>
    </row>
    <row r="2153" spans="1:4" x14ac:dyDescent="0.2">
      <c r="A2153" t="s">
        <v>129</v>
      </c>
      <c r="B2153" t="s">
        <v>697</v>
      </c>
      <c r="C2153" t="s">
        <v>9</v>
      </c>
      <c r="D2153">
        <v>1</v>
      </c>
    </row>
    <row r="2154" spans="1:4" x14ac:dyDescent="0.2">
      <c r="A2154" t="s">
        <v>129</v>
      </c>
      <c r="B2154" t="s">
        <v>2072</v>
      </c>
      <c r="C2154" t="s">
        <v>6</v>
      </c>
      <c r="D2154">
        <v>1</v>
      </c>
    </row>
    <row r="2155" spans="1:4" x14ac:dyDescent="0.2">
      <c r="A2155" t="s">
        <v>129</v>
      </c>
      <c r="B2155" t="s">
        <v>937</v>
      </c>
      <c r="C2155" t="s">
        <v>9</v>
      </c>
      <c r="D2155">
        <v>1</v>
      </c>
    </row>
    <row r="2156" spans="1:4" x14ac:dyDescent="0.2">
      <c r="A2156" t="s">
        <v>129</v>
      </c>
      <c r="B2156" t="s">
        <v>1320</v>
      </c>
      <c r="C2156" t="s">
        <v>6</v>
      </c>
      <c r="D2156">
        <v>1</v>
      </c>
    </row>
    <row r="2157" spans="1:4" x14ac:dyDescent="0.2">
      <c r="A2157" t="s">
        <v>129</v>
      </c>
      <c r="B2157" t="s">
        <v>1435</v>
      </c>
      <c r="C2157" t="s">
        <v>9</v>
      </c>
      <c r="D2157">
        <v>1</v>
      </c>
    </row>
    <row r="2158" spans="1:4" x14ac:dyDescent="0.2">
      <c r="A2158" t="s">
        <v>129</v>
      </c>
      <c r="B2158" t="s">
        <v>159</v>
      </c>
      <c r="C2158" t="s">
        <v>9</v>
      </c>
      <c r="D2158">
        <v>1</v>
      </c>
    </row>
    <row r="2159" spans="1:4" x14ac:dyDescent="0.2">
      <c r="A2159" t="s">
        <v>129</v>
      </c>
      <c r="B2159" t="s">
        <v>2073</v>
      </c>
      <c r="C2159" t="s">
        <v>6</v>
      </c>
      <c r="D2159">
        <v>1</v>
      </c>
    </row>
    <row r="2160" spans="1:4" x14ac:dyDescent="0.2">
      <c r="A2160" t="s">
        <v>129</v>
      </c>
      <c r="B2160" t="s">
        <v>111</v>
      </c>
      <c r="C2160" t="s">
        <v>9</v>
      </c>
      <c r="D2160">
        <v>1</v>
      </c>
    </row>
    <row r="2161" spans="1:4" x14ac:dyDescent="0.2">
      <c r="A2161" t="s">
        <v>129</v>
      </c>
      <c r="B2161" t="s">
        <v>2074</v>
      </c>
      <c r="C2161" t="s">
        <v>9</v>
      </c>
      <c r="D2161">
        <v>1</v>
      </c>
    </row>
    <row r="2162" spans="1:4" x14ac:dyDescent="0.2">
      <c r="A2162" t="s">
        <v>129</v>
      </c>
      <c r="B2162" t="s">
        <v>2075</v>
      </c>
      <c r="C2162" t="s">
        <v>9</v>
      </c>
      <c r="D2162">
        <v>1</v>
      </c>
    </row>
    <row r="2163" spans="1:4" x14ac:dyDescent="0.2">
      <c r="A2163" t="s">
        <v>129</v>
      </c>
      <c r="B2163" t="s">
        <v>1350</v>
      </c>
      <c r="C2163" t="s">
        <v>9</v>
      </c>
      <c r="D2163">
        <v>1</v>
      </c>
    </row>
    <row r="2164" spans="1:4" x14ac:dyDescent="0.2">
      <c r="A2164" t="s">
        <v>129</v>
      </c>
      <c r="B2164" t="s">
        <v>2076</v>
      </c>
      <c r="C2164" t="s">
        <v>9</v>
      </c>
      <c r="D2164">
        <v>1</v>
      </c>
    </row>
    <row r="2165" spans="1:4" x14ac:dyDescent="0.2">
      <c r="A2165" t="s">
        <v>129</v>
      </c>
      <c r="B2165" t="s">
        <v>117</v>
      </c>
      <c r="C2165" t="s">
        <v>9</v>
      </c>
      <c r="D2165">
        <v>1</v>
      </c>
    </row>
    <row r="2166" spans="1:4" x14ac:dyDescent="0.2">
      <c r="A2166" t="s">
        <v>129</v>
      </c>
      <c r="B2166" t="s">
        <v>439</v>
      </c>
      <c r="C2166" t="s">
        <v>9</v>
      </c>
      <c r="D2166">
        <v>1</v>
      </c>
    </row>
    <row r="2167" spans="1:4" x14ac:dyDescent="0.2">
      <c r="A2167" t="s">
        <v>129</v>
      </c>
      <c r="B2167" t="s">
        <v>411</v>
      </c>
      <c r="C2167" t="s">
        <v>9</v>
      </c>
      <c r="D2167">
        <v>1</v>
      </c>
    </row>
    <row r="2168" spans="1:4" x14ac:dyDescent="0.2">
      <c r="A2168" t="s">
        <v>129</v>
      </c>
      <c r="B2168" t="s">
        <v>2077</v>
      </c>
      <c r="C2168" t="s">
        <v>9</v>
      </c>
      <c r="D2168">
        <v>1</v>
      </c>
    </row>
    <row r="2169" spans="1:4" x14ac:dyDescent="0.2">
      <c r="A2169" t="s">
        <v>129</v>
      </c>
      <c r="B2169" t="s">
        <v>1831</v>
      </c>
      <c r="C2169" t="s">
        <v>9</v>
      </c>
      <c r="D2169">
        <v>1</v>
      </c>
    </row>
    <row r="2170" spans="1:4" x14ac:dyDescent="0.2">
      <c r="A2170" t="s">
        <v>129</v>
      </c>
      <c r="B2170" t="s">
        <v>94</v>
      </c>
      <c r="C2170" t="s">
        <v>9</v>
      </c>
      <c r="D2170">
        <v>1</v>
      </c>
    </row>
    <row r="2171" spans="1:4" x14ac:dyDescent="0.2">
      <c r="A2171" t="s">
        <v>129</v>
      </c>
      <c r="B2171" t="s">
        <v>2078</v>
      </c>
      <c r="C2171" t="s">
        <v>9</v>
      </c>
      <c r="D2171">
        <v>1</v>
      </c>
    </row>
    <row r="2172" spans="1:4" x14ac:dyDescent="0.2">
      <c r="A2172" t="s">
        <v>129</v>
      </c>
      <c r="B2172" t="s">
        <v>2079</v>
      </c>
      <c r="C2172" t="s">
        <v>9</v>
      </c>
      <c r="D2172">
        <v>1</v>
      </c>
    </row>
    <row r="2173" spans="1:4" x14ac:dyDescent="0.2">
      <c r="A2173" t="s">
        <v>129</v>
      </c>
      <c r="B2173" t="s">
        <v>2080</v>
      </c>
      <c r="C2173" t="s">
        <v>9</v>
      </c>
      <c r="D2173">
        <v>1</v>
      </c>
    </row>
    <row r="2174" spans="1:4" x14ac:dyDescent="0.2">
      <c r="A2174" t="s">
        <v>129</v>
      </c>
      <c r="B2174" t="s">
        <v>2081</v>
      </c>
      <c r="C2174" t="s">
        <v>9</v>
      </c>
      <c r="D2174">
        <v>1</v>
      </c>
    </row>
    <row r="2175" spans="1:4" x14ac:dyDescent="0.2">
      <c r="A2175" t="s">
        <v>129</v>
      </c>
      <c r="B2175" t="s">
        <v>2082</v>
      </c>
      <c r="C2175" t="s">
        <v>9</v>
      </c>
      <c r="D2175">
        <v>1</v>
      </c>
    </row>
    <row r="2176" spans="1:4" x14ac:dyDescent="0.2">
      <c r="A2176" t="s">
        <v>129</v>
      </c>
      <c r="B2176" t="s">
        <v>2083</v>
      </c>
      <c r="C2176" t="s">
        <v>9</v>
      </c>
      <c r="D2176">
        <v>1</v>
      </c>
    </row>
    <row r="2177" spans="1:4" x14ac:dyDescent="0.2">
      <c r="A2177" t="s">
        <v>129</v>
      </c>
      <c r="B2177" t="s">
        <v>2084</v>
      </c>
      <c r="C2177" t="s">
        <v>9</v>
      </c>
      <c r="D2177">
        <v>1</v>
      </c>
    </row>
    <row r="2178" spans="1:4" x14ac:dyDescent="0.2">
      <c r="A2178" t="s">
        <v>2085</v>
      </c>
      <c r="B2178" t="s">
        <v>159</v>
      </c>
      <c r="C2178" t="s">
        <v>9</v>
      </c>
      <c r="D2178">
        <v>1</v>
      </c>
    </row>
    <row r="2179" spans="1:4" x14ac:dyDescent="0.2">
      <c r="A2179" t="s">
        <v>2085</v>
      </c>
      <c r="B2179" t="s">
        <v>2086</v>
      </c>
      <c r="C2179" t="s">
        <v>6</v>
      </c>
      <c r="D2179">
        <v>1</v>
      </c>
    </row>
    <row r="2180" spans="1:4" x14ac:dyDescent="0.2">
      <c r="A2180" t="s">
        <v>338</v>
      </c>
      <c r="B2180" t="s">
        <v>339</v>
      </c>
      <c r="C2180" t="s">
        <v>6</v>
      </c>
      <c r="D2180">
        <v>1</v>
      </c>
    </row>
    <row r="2181" spans="1:4" x14ac:dyDescent="0.2">
      <c r="A2181" t="s">
        <v>338</v>
      </c>
      <c r="B2181" t="s">
        <v>788</v>
      </c>
      <c r="C2181" t="s">
        <v>9</v>
      </c>
      <c r="D2181">
        <v>1</v>
      </c>
    </row>
    <row r="2182" spans="1:4" x14ac:dyDescent="0.2">
      <c r="A2182" t="s">
        <v>338</v>
      </c>
      <c r="B2182" t="s">
        <v>2087</v>
      </c>
      <c r="C2182" t="s">
        <v>9</v>
      </c>
      <c r="D2182">
        <v>1</v>
      </c>
    </row>
    <row r="2183" spans="1:4" x14ac:dyDescent="0.2">
      <c r="A2183" t="s">
        <v>338</v>
      </c>
      <c r="B2183" t="s">
        <v>929</v>
      </c>
      <c r="C2183" t="s">
        <v>9</v>
      </c>
      <c r="D2183">
        <v>1</v>
      </c>
    </row>
    <row r="2184" spans="1:4" x14ac:dyDescent="0.2">
      <c r="A2184" t="s">
        <v>338</v>
      </c>
      <c r="B2184" t="s">
        <v>184</v>
      </c>
      <c r="C2184" t="s">
        <v>9</v>
      </c>
      <c r="D2184">
        <v>1</v>
      </c>
    </row>
    <row r="2185" spans="1:4" x14ac:dyDescent="0.2">
      <c r="A2185" t="s">
        <v>2088</v>
      </c>
      <c r="B2185" t="s">
        <v>2089</v>
      </c>
      <c r="C2185" t="s">
        <v>9</v>
      </c>
      <c r="D2185">
        <v>1</v>
      </c>
    </row>
    <row r="2186" spans="1:4" x14ac:dyDescent="0.2">
      <c r="A2186" t="s">
        <v>167</v>
      </c>
      <c r="B2186" t="s">
        <v>2090</v>
      </c>
      <c r="C2186" t="s">
        <v>6</v>
      </c>
      <c r="D2186">
        <v>1</v>
      </c>
    </row>
    <row r="2187" spans="1:4" x14ac:dyDescent="0.2">
      <c r="A2187" t="s">
        <v>167</v>
      </c>
      <c r="B2187" t="s">
        <v>730</v>
      </c>
      <c r="C2187" t="s">
        <v>6</v>
      </c>
      <c r="D2187">
        <v>1</v>
      </c>
    </row>
    <row r="2188" spans="1:4" x14ac:dyDescent="0.2">
      <c r="A2188" t="s">
        <v>167</v>
      </c>
      <c r="B2188" t="s">
        <v>1223</v>
      </c>
      <c r="C2188" t="s">
        <v>6</v>
      </c>
      <c r="D2188">
        <v>1</v>
      </c>
    </row>
    <row r="2189" spans="1:4" x14ac:dyDescent="0.2">
      <c r="A2189" t="s">
        <v>167</v>
      </c>
      <c r="B2189" t="s">
        <v>1374</v>
      </c>
      <c r="C2189" t="s">
        <v>6</v>
      </c>
      <c r="D2189">
        <v>1</v>
      </c>
    </row>
    <row r="2190" spans="1:4" x14ac:dyDescent="0.2">
      <c r="A2190" t="s">
        <v>167</v>
      </c>
      <c r="B2190" t="s">
        <v>1440</v>
      </c>
      <c r="C2190" t="s">
        <v>9</v>
      </c>
      <c r="D2190">
        <v>1</v>
      </c>
    </row>
    <row r="2191" spans="1:4" x14ac:dyDescent="0.2">
      <c r="A2191" t="s">
        <v>167</v>
      </c>
      <c r="B2191" t="s">
        <v>167</v>
      </c>
      <c r="C2191" t="s">
        <v>6</v>
      </c>
      <c r="D2191">
        <v>1</v>
      </c>
    </row>
    <row r="2192" spans="1:4" x14ac:dyDescent="0.2">
      <c r="A2192" t="s">
        <v>167</v>
      </c>
      <c r="B2192" t="s">
        <v>2091</v>
      </c>
      <c r="C2192" t="s">
        <v>6</v>
      </c>
      <c r="D2192">
        <v>1</v>
      </c>
    </row>
    <row r="2193" spans="1:4" x14ac:dyDescent="0.2">
      <c r="A2193" t="s">
        <v>167</v>
      </c>
      <c r="B2193" t="s">
        <v>294</v>
      </c>
      <c r="C2193" t="s">
        <v>6</v>
      </c>
      <c r="D2193">
        <v>1</v>
      </c>
    </row>
    <row r="2194" spans="1:4" x14ac:dyDescent="0.2">
      <c r="A2194" t="s">
        <v>167</v>
      </c>
      <c r="B2194" t="s">
        <v>143</v>
      </c>
      <c r="C2194" t="s">
        <v>9</v>
      </c>
      <c r="D2194">
        <v>1</v>
      </c>
    </row>
    <row r="2195" spans="1:4" x14ac:dyDescent="0.2">
      <c r="A2195" t="s">
        <v>167</v>
      </c>
      <c r="B2195" t="s">
        <v>949</v>
      </c>
      <c r="C2195" t="s">
        <v>9</v>
      </c>
      <c r="D2195">
        <v>1</v>
      </c>
    </row>
    <row r="2196" spans="1:4" x14ac:dyDescent="0.2">
      <c r="A2196" t="s">
        <v>167</v>
      </c>
      <c r="B2196" t="s">
        <v>1868</v>
      </c>
      <c r="C2196" t="s">
        <v>6</v>
      </c>
      <c r="D2196">
        <v>1</v>
      </c>
    </row>
    <row r="2197" spans="1:4" x14ac:dyDescent="0.2">
      <c r="A2197" t="s">
        <v>167</v>
      </c>
      <c r="B2197" t="s">
        <v>69</v>
      </c>
      <c r="C2197" t="s">
        <v>6</v>
      </c>
      <c r="D2197">
        <v>1</v>
      </c>
    </row>
    <row r="2198" spans="1:4" x14ac:dyDescent="0.2">
      <c r="A2198" t="s">
        <v>167</v>
      </c>
      <c r="B2198" t="s">
        <v>584</v>
      </c>
      <c r="C2198" t="s">
        <v>6</v>
      </c>
      <c r="D2198">
        <v>1</v>
      </c>
    </row>
    <row r="2199" spans="1:4" x14ac:dyDescent="0.2">
      <c r="A2199" t="s">
        <v>167</v>
      </c>
      <c r="B2199" t="s">
        <v>349</v>
      </c>
      <c r="C2199" t="s">
        <v>6</v>
      </c>
      <c r="D2199">
        <v>1</v>
      </c>
    </row>
    <row r="2200" spans="1:4" x14ac:dyDescent="0.2">
      <c r="A2200" t="s">
        <v>167</v>
      </c>
      <c r="B2200" t="s">
        <v>2092</v>
      </c>
      <c r="C2200" t="s">
        <v>6</v>
      </c>
      <c r="D2200">
        <v>1</v>
      </c>
    </row>
    <row r="2201" spans="1:4" x14ac:dyDescent="0.2">
      <c r="A2201" t="s">
        <v>167</v>
      </c>
      <c r="B2201" t="s">
        <v>1497</v>
      </c>
      <c r="C2201" t="s">
        <v>6</v>
      </c>
      <c r="D2201">
        <v>1</v>
      </c>
    </row>
    <row r="2202" spans="1:4" x14ac:dyDescent="0.2">
      <c r="A2202" t="s">
        <v>2093</v>
      </c>
      <c r="B2202" t="s">
        <v>284</v>
      </c>
      <c r="C2202" t="s">
        <v>9</v>
      </c>
      <c r="D2202">
        <v>1</v>
      </c>
    </row>
    <row r="2203" spans="1:4" x14ac:dyDescent="0.2">
      <c r="A2203" t="s">
        <v>2093</v>
      </c>
      <c r="B2203" t="s">
        <v>1584</v>
      </c>
      <c r="C2203" t="s">
        <v>6</v>
      </c>
      <c r="D2203">
        <v>1</v>
      </c>
    </row>
    <row r="2204" spans="1:4" x14ac:dyDescent="0.2">
      <c r="A2204" t="s">
        <v>2093</v>
      </c>
      <c r="B2204" t="s">
        <v>2094</v>
      </c>
      <c r="C2204" t="s">
        <v>9</v>
      </c>
      <c r="D2204">
        <v>1</v>
      </c>
    </row>
    <row r="2205" spans="1:4" x14ac:dyDescent="0.2">
      <c r="A2205" t="s">
        <v>2093</v>
      </c>
      <c r="B2205" t="s">
        <v>2095</v>
      </c>
      <c r="C2205" t="s">
        <v>9</v>
      </c>
      <c r="D2205">
        <v>1</v>
      </c>
    </row>
    <row r="2206" spans="1:4" x14ac:dyDescent="0.2">
      <c r="A2206" t="s">
        <v>2093</v>
      </c>
      <c r="B2206" t="s">
        <v>2095</v>
      </c>
      <c r="C2206" t="s">
        <v>6</v>
      </c>
      <c r="D2206">
        <v>1</v>
      </c>
    </row>
    <row r="2207" spans="1:4" x14ac:dyDescent="0.2">
      <c r="A2207" t="s">
        <v>2093</v>
      </c>
      <c r="B2207" t="s">
        <v>491</v>
      </c>
      <c r="C2207" t="s">
        <v>6</v>
      </c>
      <c r="D2207">
        <v>1</v>
      </c>
    </row>
    <row r="2208" spans="1:4" x14ac:dyDescent="0.2">
      <c r="A2208" t="s">
        <v>2093</v>
      </c>
      <c r="B2208" t="s">
        <v>2096</v>
      </c>
      <c r="C2208" t="s">
        <v>6</v>
      </c>
      <c r="D2208">
        <v>1</v>
      </c>
    </row>
    <row r="2209" spans="1:4" x14ac:dyDescent="0.2">
      <c r="A2209" t="s">
        <v>340</v>
      </c>
      <c r="B2209" t="s">
        <v>257</v>
      </c>
      <c r="C2209" t="s">
        <v>9</v>
      </c>
      <c r="D2209">
        <v>1</v>
      </c>
    </row>
    <row r="2210" spans="1:4" x14ac:dyDescent="0.2">
      <c r="A2210" t="s">
        <v>340</v>
      </c>
      <c r="B2210" t="s">
        <v>789</v>
      </c>
      <c r="C2210" t="s">
        <v>9</v>
      </c>
      <c r="D2210">
        <v>1</v>
      </c>
    </row>
    <row r="2211" spans="1:4" x14ac:dyDescent="0.2">
      <c r="A2211" t="s">
        <v>340</v>
      </c>
      <c r="B2211" t="s">
        <v>2097</v>
      </c>
      <c r="C2211" t="s">
        <v>9</v>
      </c>
      <c r="D2211">
        <v>1</v>
      </c>
    </row>
    <row r="2212" spans="1:4" x14ac:dyDescent="0.2">
      <c r="A2212" t="s">
        <v>340</v>
      </c>
      <c r="B2212" t="s">
        <v>2098</v>
      </c>
      <c r="C2212" t="s">
        <v>9</v>
      </c>
      <c r="D2212">
        <v>1</v>
      </c>
    </row>
    <row r="2213" spans="1:4" x14ac:dyDescent="0.2">
      <c r="A2213" t="s">
        <v>340</v>
      </c>
      <c r="B2213" t="s">
        <v>2099</v>
      </c>
      <c r="C2213" t="s">
        <v>9</v>
      </c>
      <c r="D2213">
        <v>1</v>
      </c>
    </row>
    <row r="2214" spans="1:4" x14ac:dyDescent="0.2">
      <c r="A2214" t="s">
        <v>340</v>
      </c>
      <c r="B2214" t="s">
        <v>876</v>
      </c>
      <c r="C2214" t="s">
        <v>6</v>
      </c>
      <c r="D2214">
        <v>1</v>
      </c>
    </row>
    <row r="2215" spans="1:4" x14ac:dyDescent="0.2">
      <c r="A2215" t="s">
        <v>340</v>
      </c>
      <c r="B2215" t="s">
        <v>2100</v>
      </c>
      <c r="C2215" t="s">
        <v>9</v>
      </c>
      <c r="D2215">
        <v>1</v>
      </c>
    </row>
    <row r="2216" spans="1:4" x14ac:dyDescent="0.2">
      <c r="A2216" t="s">
        <v>340</v>
      </c>
      <c r="B2216" t="s">
        <v>38</v>
      </c>
      <c r="C2216" t="s">
        <v>6</v>
      </c>
      <c r="D2216">
        <v>1</v>
      </c>
    </row>
    <row r="2217" spans="1:4" x14ac:dyDescent="0.2">
      <c r="A2217" t="s">
        <v>340</v>
      </c>
      <c r="B2217" t="s">
        <v>2101</v>
      </c>
      <c r="C2217" t="s">
        <v>9</v>
      </c>
      <c r="D2217">
        <v>1</v>
      </c>
    </row>
    <row r="2218" spans="1:4" x14ac:dyDescent="0.2">
      <c r="A2218" t="s">
        <v>340</v>
      </c>
      <c r="B2218" t="s">
        <v>517</v>
      </c>
      <c r="C2218" t="s">
        <v>9</v>
      </c>
      <c r="D2218">
        <v>1</v>
      </c>
    </row>
    <row r="2219" spans="1:4" x14ac:dyDescent="0.2">
      <c r="A2219" t="s">
        <v>340</v>
      </c>
      <c r="B2219" t="s">
        <v>220</v>
      </c>
      <c r="C2219" t="s">
        <v>9</v>
      </c>
      <c r="D2219">
        <v>1</v>
      </c>
    </row>
    <row r="2220" spans="1:4" x14ac:dyDescent="0.2">
      <c r="A2220" t="s">
        <v>340</v>
      </c>
      <c r="B2220" t="s">
        <v>2102</v>
      </c>
      <c r="C2220" t="s">
        <v>9</v>
      </c>
      <c r="D2220">
        <v>1</v>
      </c>
    </row>
    <row r="2221" spans="1:4" x14ac:dyDescent="0.2">
      <c r="A2221" t="s">
        <v>340</v>
      </c>
      <c r="B2221" t="s">
        <v>2103</v>
      </c>
      <c r="C2221" t="s">
        <v>9</v>
      </c>
      <c r="D2221">
        <v>1</v>
      </c>
    </row>
    <row r="2222" spans="1:4" x14ac:dyDescent="0.2">
      <c r="A2222" t="s">
        <v>2104</v>
      </c>
      <c r="B2222" t="s">
        <v>2105</v>
      </c>
      <c r="C2222" t="s">
        <v>9</v>
      </c>
      <c r="D2222">
        <v>1</v>
      </c>
    </row>
    <row r="2223" spans="1:4" x14ac:dyDescent="0.2">
      <c r="A2223" t="s">
        <v>110</v>
      </c>
      <c r="B2223" t="s">
        <v>705</v>
      </c>
      <c r="C2223" t="s">
        <v>9</v>
      </c>
      <c r="D2223">
        <v>1</v>
      </c>
    </row>
    <row r="2224" spans="1:4" x14ac:dyDescent="0.2">
      <c r="A2224" t="s">
        <v>110</v>
      </c>
      <c r="B2224" t="s">
        <v>1593</v>
      </c>
      <c r="C2224" t="s">
        <v>6</v>
      </c>
      <c r="D2224">
        <v>1</v>
      </c>
    </row>
    <row r="2225" spans="1:4" x14ac:dyDescent="0.2">
      <c r="A2225" t="s">
        <v>110</v>
      </c>
      <c r="B2225" t="s">
        <v>18</v>
      </c>
      <c r="C2225" t="s">
        <v>9</v>
      </c>
      <c r="D2225">
        <v>1</v>
      </c>
    </row>
    <row r="2226" spans="1:4" x14ac:dyDescent="0.2">
      <c r="A2226" t="s">
        <v>110</v>
      </c>
      <c r="B2226" t="s">
        <v>1203</v>
      </c>
      <c r="C2226" t="s">
        <v>9</v>
      </c>
      <c r="D2226">
        <v>1</v>
      </c>
    </row>
    <row r="2227" spans="1:4" x14ac:dyDescent="0.2">
      <c r="A2227" t="s">
        <v>110</v>
      </c>
      <c r="B2227" t="s">
        <v>129</v>
      </c>
      <c r="C2227" t="s">
        <v>9</v>
      </c>
      <c r="D2227">
        <v>1</v>
      </c>
    </row>
    <row r="2228" spans="1:4" x14ac:dyDescent="0.2">
      <c r="A2228" t="s">
        <v>110</v>
      </c>
      <c r="B2228" t="s">
        <v>2106</v>
      </c>
      <c r="C2228" t="s">
        <v>6</v>
      </c>
      <c r="D2228">
        <v>1</v>
      </c>
    </row>
    <row r="2229" spans="1:4" x14ac:dyDescent="0.2">
      <c r="A2229" t="s">
        <v>110</v>
      </c>
      <c r="B2229" t="s">
        <v>248</v>
      </c>
      <c r="C2229" t="s">
        <v>9</v>
      </c>
      <c r="D2229">
        <v>1</v>
      </c>
    </row>
    <row r="2230" spans="1:4" x14ac:dyDescent="0.2">
      <c r="A2230" t="s">
        <v>110</v>
      </c>
      <c r="B2230" t="s">
        <v>488</v>
      </c>
      <c r="C2230" t="s">
        <v>9</v>
      </c>
      <c r="D2230">
        <v>1</v>
      </c>
    </row>
    <row r="2231" spans="1:4" x14ac:dyDescent="0.2">
      <c r="A2231" t="s">
        <v>110</v>
      </c>
      <c r="B2231" t="s">
        <v>439</v>
      </c>
      <c r="C2231" t="s">
        <v>6</v>
      </c>
      <c r="D2231">
        <v>1</v>
      </c>
    </row>
    <row r="2232" spans="1:4" x14ac:dyDescent="0.2">
      <c r="A2232" t="s">
        <v>110</v>
      </c>
      <c r="B2232" t="s">
        <v>5</v>
      </c>
      <c r="C2232" t="s">
        <v>6</v>
      </c>
      <c r="D2232">
        <v>1</v>
      </c>
    </row>
    <row r="2233" spans="1:4" x14ac:dyDescent="0.2">
      <c r="A2233" t="s">
        <v>110</v>
      </c>
      <c r="B2233" t="s">
        <v>2107</v>
      </c>
      <c r="C2233" t="s">
        <v>9</v>
      </c>
      <c r="D2233">
        <v>1</v>
      </c>
    </row>
    <row r="2234" spans="1:4" x14ac:dyDescent="0.2">
      <c r="A2234" t="s">
        <v>110</v>
      </c>
      <c r="B2234" t="s">
        <v>113</v>
      </c>
      <c r="C2234" t="s">
        <v>9</v>
      </c>
      <c r="D2234">
        <v>1</v>
      </c>
    </row>
    <row r="2235" spans="1:4" x14ac:dyDescent="0.2">
      <c r="A2235" t="s">
        <v>110</v>
      </c>
      <c r="B2235" t="s">
        <v>988</v>
      </c>
      <c r="C2235" t="s">
        <v>9</v>
      </c>
      <c r="D2235">
        <v>1</v>
      </c>
    </row>
    <row r="2236" spans="1:4" x14ac:dyDescent="0.2">
      <c r="A2236" t="s">
        <v>2108</v>
      </c>
      <c r="B2236" t="s">
        <v>2109</v>
      </c>
      <c r="C2236" t="s">
        <v>6</v>
      </c>
      <c r="D2236">
        <v>1</v>
      </c>
    </row>
    <row r="2237" spans="1:4" x14ac:dyDescent="0.2">
      <c r="A2237" t="s">
        <v>2108</v>
      </c>
      <c r="B2237" t="s">
        <v>884</v>
      </c>
      <c r="C2237" t="s">
        <v>6</v>
      </c>
      <c r="D2237">
        <v>1</v>
      </c>
    </row>
    <row r="2238" spans="1:4" x14ac:dyDescent="0.2">
      <c r="A2238" t="s">
        <v>2108</v>
      </c>
      <c r="B2238" t="s">
        <v>1688</v>
      </c>
      <c r="C2238" t="s">
        <v>6</v>
      </c>
      <c r="D2238">
        <v>1</v>
      </c>
    </row>
    <row r="2239" spans="1:4" x14ac:dyDescent="0.2">
      <c r="A2239" t="s">
        <v>2108</v>
      </c>
      <c r="B2239" t="s">
        <v>292</v>
      </c>
      <c r="C2239" t="s">
        <v>9</v>
      </c>
      <c r="D2239">
        <v>1</v>
      </c>
    </row>
    <row r="2240" spans="1:4" x14ac:dyDescent="0.2">
      <c r="A2240" t="s">
        <v>2108</v>
      </c>
      <c r="B2240" t="s">
        <v>771</v>
      </c>
      <c r="C2240" t="s">
        <v>6</v>
      </c>
      <c r="D2240">
        <v>1</v>
      </c>
    </row>
    <row r="2241" spans="1:4" x14ac:dyDescent="0.2">
      <c r="A2241" t="s">
        <v>2110</v>
      </c>
      <c r="B2241" t="s">
        <v>143</v>
      </c>
      <c r="C2241" t="s">
        <v>9</v>
      </c>
      <c r="D2241">
        <v>1</v>
      </c>
    </row>
    <row r="2242" spans="1:4" x14ac:dyDescent="0.2">
      <c r="A2242" t="s">
        <v>2110</v>
      </c>
      <c r="B2242" t="s">
        <v>134</v>
      </c>
      <c r="C2242" t="s">
        <v>9</v>
      </c>
      <c r="D2242">
        <v>1</v>
      </c>
    </row>
    <row r="2243" spans="1:4" x14ac:dyDescent="0.2">
      <c r="A2243" t="s">
        <v>2110</v>
      </c>
      <c r="B2243" t="s">
        <v>2111</v>
      </c>
      <c r="C2243" t="s">
        <v>9</v>
      </c>
      <c r="D2243">
        <v>1</v>
      </c>
    </row>
    <row r="2244" spans="1:4" x14ac:dyDescent="0.2">
      <c r="A2244" t="s">
        <v>2110</v>
      </c>
      <c r="B2244" t="s">
        <v>2112</v>
      </c>
      <c r="C2244" t="s">
        <v>9</v>
      </c>
      <c r="D2244">
        <v>1</v>
      </c>
    </row>
    <row r="2245" spans="1:4" x14ac:dyDescent="0.2">
      <c r="A2245" t="s">
        <v>2110</v>
      </c>
      <c r="B2245" t="s">
        <v>113</v>
      </c>
      <c r="C2245" t="s">
        <v>9</v>
      </c>
      <c r="D2245">
        <v>1</v>
      </c>
    </row>
    <row r="2246" spans="1:4" x14ac:dyDescent="0.2">
      <c r="A2246" t="s">
        <v>2110</v>
      </c>
      <c r="B2246" t="s">
        <v>2113</v>
      </c>
      <c r="C2246" t="s">
        <v>9</v>
      </c>
      <c r="D2246">
        <v>1</v>
      </c>
    </row>
    <row r="2247" spans="1:4" x14ac:dyDescent="0.2">
      <c r="A2247" t="s">
        <v>2114</v>
      </c>
      <c r="B2247" t="s">
        <v>994</v>
      </c>
      <c r="C2247" t="s">
        <v>9</v>
      </c>
      <c r="D2247">
        <v>1</v>
      </c>
    </row>
    <row r="2248" spans="1:4" x14ac:dyDescent="0.2">
      <c r="A2248" t="s">
        <v>2115</v>
      </c>
      <c r="B2248" t="s">
        <v>467</v>
      </c>
      <c r="C2248" t="s">
        <v>6</v>
      </c>
      <c r="D2248">
        <v>1</v>
      </c>
    </row>
    <row r="2249" spans="1:4" x14ac:dyDescent="0.2">
      <c r="A2249" t="s">
        <v>2116</v>
      </c>
      <c r="B2249" t="s">
        <v>434</v>
      </c>
      <c r="C2249" t="s">
        <v>9</v>
      </c>
      <c r="D2249">
        <v>1</v>
      </c>
    </row>
    <row r="2250" spans="1:4" x14ac:dyDescent="0.2">
      <c r="A2250" t="s">
        <v>2116</v>
      </c>
      <c r="B2250" t="s">
        <v>2117</v>
      </c>
      <c r="C2250" t="s">
        <v>9</v>
      </c>
      <c r="D2250">
        <v>1</v>
      </c>
    </row>
    <row r="2251" spans="1:4" x14ac:dyDescent="0.2">
      <c r="A2251" t="s">
        <v>2116</v>
      </c>
      <c r="B2251" t="s">
        <v>437</v>
      </c>
      <c r="C2251" t="s">
        <v>6</v>
      </c>
      <c r="D2251">
        <v>1</v>
      </c>
    </row>
    <row r="2252" spans="1:4" x14ac:dyDescent="0.2">
      <c r="A2252" t="s">
        <v>2116</v>
      </c>
      <c r="B2252" t="s">
        <v>2118</v>
      </c>
      <c r="C2252" t="s">
        <v>9</v>
      </c>
      <c r="D2252">
        <v>1</v>
      </c>
    </row>
    <row r="2253" spans="1:4" x14ac:dyDescent="0.2">
      <c r="A2253" t="s">
        <v>2119</v>
      </c>
      <c r="B2253" t="s">
        <v>2120</v>
      </c>
      <c r="C2253" t="s">
        <v>9</v>
      </c>
      <c r="D2253">
        <v>1</v>
      </c>
    </row>
    <row r="2254" spans="1:4" x14ac:dyDescent="0.2">
      <c r="A2254" t="s">
        <v>2121</v>
      </c>
      <c r="B2254" t="s">
        <v>2122</v>
      </c>
      <c r="C2254" t="s">
        <v>6</v>
      </c>
      <c r="D2254">
        <v>1</v>
      </c>
    </row>
    <row r="2255" spans="1:4" x14ac:dyDescent="0.2">
      <c r="A2255" t="s">
        <v>343</v>
      </c>
      <c r="B2255" t="s">
        <v>2123</v>
      </c>
      <c r="C2255" t="s">
        <v>9</v>
      </c>
      <c r="D2255">
        <v>1</v>
      </c>
    </row>
    <row r="2256" spans="1:4" x14ac:dyDescent="0.2">
      <c r="A2256" t="s">
        <v>343</v>
      </c>
      <c r="B2256" t="s">
        <v>1412</v>
      </c>
      <c r="C2256" t="s">
        <v>6</v>
      </c>
      <c r="D2256">
        <v>1</v>
      </c>
    </row>
    <row r="2257" spans="1:4" x14ac:dyDescent="0.2">
      <c r="A2257" t="s">
        <v>343</v>
      </c>
      <c r="B2257" t="s">
        <v>2124</v>
      </c>
      <c r="C2257" t="s">
        <v>9</v>
      </c>
      <c r="D2257">
        <v>1</v>
      </c>
    </row>
    <row r="2258" spans="1:4" x14ac:dyDescent="0.2">
      <c r="A2258" t="s">
        <v>343</v>
      </c>
      <c r="B2258" t="s">
        <v>2125</v>
      </c>
      <c r="C2258" t="s">
        <v>6</v>
      </c>
      <c r="D2258">
        <v>1</v>
      </c>
    </row>
    <row r="2259" spans="1:4" x14ac:dyDescent="0.2">
      <c r="A2259" t="s">
        <v>343</v>
      </c>
      <c r="B2259" t="s">
        <v>2126</v>
      </c>
      <c r="C2259" t="s">
        <v>9</v>
      </c>
      <c r="D2259">
        <v>1</v>
      </c>
    </row>
    <row r="2260" spans="1:4" x14ac:dyDescent="0.2">
      <c r="A2260" t="s">
        <v>343</v>
      </c>
      <c r="B2260" t="s">
        <v>2127</v>
      </c>
      <c r="C2260" t="s">
        <v>6</v>
      </c>
      <c r="D2260">
        <v>1</v>
      </c>
    </row>
    <row r="2261" spans="1:4" x14ac:dyDescent="0.2">
      <c r="A2261" t="s">
        <v>343</v>
      </c>
      <c r="B2261" t="s">
        <v>2128</v>
      </c>
      <c r="C2261" t="s">
        <v>9</v>
      </c>
      <c r="D2261">
        <v>1</v>
      </c>
    </row>
    <row r="2262" spans="1:4" x14ac:dyDescent="0.2">
      <c r="A2262" t="s">
        <v>343</v>
      </c>
      <c r="B2262" t="s">
        <v>2129</v>
      </c>
      <c r="C2262" t="s">
        <v>9</v>
      </c>
      <c r="D2262">
        <v>1</v>
      </c>
    </row>
    <row r="2263" spans="1:4" x14ac:dyDescent="0.2">
      <c r="A2263" t="s">
        <v>343</v>
      </c>
      <c r="B2263" t="s">
        <v>2130</v>
      </c>
      <c r="C2263" t="s">
        <v>6</v>
      </c>
      <c r="D2263">
        <v>1</v>
      </c>
    </row>
    <row r="2264" spans="1:4" x14ac:dyDescent="0.2">
      <c r="A2264" t="s">
        <v>343</v>
      </c>
      <c r="B2264" t="s">
        <v>2131</v>
      </c>
      <c r="C2264" t="s">
        <v>9</v>
      </c>
      <c r="D2264">
        <v>1</v>
      </c>
    </row>
    <row r="2265" spans="1:4" x14ac:dyDescent="0.2">
      <c r="A2265" t="s">
        <v>343</v>
      </c>
      <c r="B2265" t="s">
        <v>576</v>
      </c>
      <c r="C2265" t="s">
        <v>9</v>
      </c>
      <c r="D2265">
        <v>1</v>
      </c>
    </row>
    <row r="2266" spans="1:4" x14ac:dyDescent="0.2">
      <c r="A2266" t="s">
        <v>343</v>
      </c>
      <c r="B2266" t="s">
        <v>1089</v>
      </c>
      <c r="C2266" t="s">
        <v>9</v>
      </c>
      <c r="D2266">
        <v>1</v>
      </c>
    </row>
    <row r="2267" spans="1:4" x14ac:dyDescent="0.2">
      <c r="A2267" t="s">
        <v>343</v>
      </c>
      <c r="B2267" t="s">
        <v>2132</v>
      </c>
      <c r="C2267" t="s">
        <v>9</v>
      </c>
      <c r="D2267">
        <v>1</v>
      </c>
    </row>
    <row r="2268" spans="1:4" x14ac:dyDescent="0.2">
      <c r="A2268" t="s">
        <v>2133</v>
      </c>
      <c r="B2268" t="s">
        <v>1801</v>
      </c>
      <c r="C2268" t="s">
        <v>6</v>
      </c>
      <c r="D2268">
        <v>1</v>
      </c>
    </row>
    <row r="2269" spans="1:4" x14ac:dyDescent="0.2">
      <c r="A2269" t="s">
        <v>2134</v>
      </c>
      <c r="B2269" t="s">
        <v>2135</v>
      </c>
      <c r="C2269" t="s">
        <v>9</v>
      </c>
      <c r="D2269">
        <v>1</v>
      </c>
    </row>
    <row r="2270" spans="1:4" x14ac:dyDescent="0.2">
      <c r="A2270" t="s">
        <v>2134</v>
      </c>
      <c r="B2270" t="s">
        <v>1461</v>
      </c>
      <c r="C2270" t="s">
        <v>9</v>
      </c>
      <c r="D2270">
        <v>1</v>
      </c>
    </row>
    <row r="2271" spans="1:4" x14ac:dyDescent="0.2">
      <c r="A2271" t="s">
        <v>2134</v>
      </c>
      <c r="B2271" t="s">
        <v>2136</v>
      </c>
      <c r="C2271" t="s">
        <v>9</v>
      </c>
      <c r="D2271">
        <v>1</v>
      </c>
    </row>
    <row r="2272" spans="1:4" x14ac:dyDescent="0.2">
      <c r="A2272" t="s">
        <v>2137</v>
      </c>
      <c r="B2272" t="s">
        <v>2138</v>
      </c>
      <c r="C2272" t="s">
        <v>6</v>
      </c>
      <c r="D2272">
        <v>1</v>
      </c>
    </row>
    <row r="2273" spans="1:4" x14ac:dyDescent="0.2">
      <c r="A2273" t="s">
        <v>2139</v>
      </c>
      <c r="B2273" t="s">
        <v>2140</v>
      </c>
      <c r="C2273" t="s">
        <v>9</v>
      </c>
      <c r="D2273">
        <v>1</v>
      </c>
    </row>
    <row r="2274" spans="1:4" x14ac:dyDescent="0.2">
      <c r="A2274" t="s">
        <v>2141</v>
      </c>
      <c r="B2274" t="s">
        <v>168</v>
      </c>
      <c r="C2274" t="s">
        <v>6</v>
      </c>
      <c r="D2274">
        <v>1</v>
      </c>
    </row>
    <row r="2275" spans="1:4" x14ac:dyDescent="0.2">
      <c r="A2275" t="s">
        <v>2141</v>
      </c>
      <c r="B2275" t="s">
        <v>2142</v>
      </c>
      <c r="C2275" t="s">
        <v>6</v>
      </c>
      <c r="D2275">
        <v>1</v>
      </c>
    </row>
    <row r="2276" spans="1:4" x14ac:dyDescent="0.2">
      <c r="A2276" t="s">
        <v>2143</v>
      </c>
      <c r="B2276" t="s">
        <v>2144</v>
      </c>
      <c r="C2276" t="s">
        <v>9</v>
      </c>
      <c r="D2276">
        <v>1</v>
      </c>
    </row>
    <row r="2277" spans="1:4" x14ac:dyDescent="0.2">
      <c r="A2277" t="s">
        <v>2145</v>
      </c>
      <c r="B2277" t="s">
        <v>2145</v>
      </c>
      <c r="C2277" t="s">
        <v>6</v>
      </c>
      <c r="D2277">
        <v>1</v>
      </c>
    </row>
    <row r="2278" spans="1:4" x14ac:dyDescent="0.2">
      <c r="A2278" t="s">
        <v>2146</v>
      </c>
      <c r="B2278" t="s">
        <v>1194</v>
      </c>
      <c r="C2278" t="s">
        <v>9</v>
      </c>
      <c r="D2278">
        <v>1</v>
      </c>
    </row>
    <row r="2279" spans="1:4" x14ac:dyDescent="0.2">
      <c r="A2279" t="s">
        <v>2146</v>
      </c>
      <c r="B2279" t="s">
        <v>2147</v>
      </c>
      <c r="C2279" t="s">
        <v>9</v>
      </c>
      <c r="D2279">
        <v>1</v>
      </c>
    </row>
    <row r="2280" spans="1:4" x14ac:dyDescent="0.2">
      <c r="A2280" t="s">
        <v>2146</v>
      </c>
      <c r="B2280" t="s">
        <v>91</v>
      </c>
      <c r="C2280" t="s">
        <v>9</v>
      </c>
      <c r="D2280">
        <v>1</v>
      </c>
    </row>
    <row r="2281" spans="1:4" x14ac:dyDescent="0.2">
      <c r="A2281" t="s">
        <v>2148</v>
      </c>
      <c r="B2281" t="s">
        <v>2142</v>
      </c>
      <c r="C2281" t="s">
        <v>9</v>
      </c>
      <c r="D2281">
        <v>1</v>
      </c>
    </row>
    <row r="2282" spans="1:4" x14ac:dyDescent="0.2">
      <c r="A2282" t="s">
        <v>344</v>
      </c>
      <c r="B2282" t="s">
        <v>2149</v>
      </c>
      <c r="C2282" t="s">
        <v>9</v>
      </c>
      <c r="D2282">
        <v>1</v>
      </c>
    </row>
    <row r="2283" spans="1:4" x14ac:dyDescent="0.2">
      <c r="A2283" t="s">
        <v>344</v>
      </c>
      <c r="B2283" t="s">
        <v>350</v>
      </c>
      <c r="C2283" t="s">
        <v>9</v>
      </c>
      <c r="D2283">
        <v>1</v>
      </c>
    </row>
    <row r="2284" spans="1:4" x14ac:dyDescent="0.2">
      <c r="A2284" t="s">
        <v>344</v>
      </c>
      <c r="B2284" t="s">
        <v>2150</v>
      </c>
      <c r="C2284" t="s">
        <v>9</v>
      </c>
      <c r="D2284">
        <v>1</v>
      </c>
    </row>
    <row r="2285" spans="1:4" x14ac:dyDescent="0.2">
      <c r="A2285" t="s">
        <v>344</v>
      </c>
      <c r="B2285" t="s">
        <v>2151</v>
      </c>
      <c r="C2285" t="s">
        <v>9</v>
      </c>
      <c r="D2285">
        <v>1</v>
      </c>
    </row>
    <row r="2286" spans="1:4" x14ac:dyDescent="0.2">
      <c r="A2286" t="s">
        <v>2152</v>
      </c>
      <c r="B2286" t="s">
        <v>292</v>
      </c>
      <c r="C2286" t="s">
        <v>9</v>
      </c>
      <c r="D2286">
        <v>1</v>
      </c>
    </row>
    <row r="2287" spans="1:4" x14ac:dyDescent="0.2">
      <c r="A2287" t="s">
        <v>2153</v>
      </c>
      <c r="B2287" t="s">
        <v>1850</v>
      </c>
      <c r="C2287" t="s">
        <v>9</v>
      </c>
      <c r="D2287">
        <v>1</v>
      </c>
    </row>
    <row r="2288" spans="1:4" x14ac:dyDescent="0.2">
      <c r="A2288" t="s">
        <v>2154</v>
      </c>
      <c r="B2288" t="s">
        <v>2155</v>
      </c>
      <c r="C2288" t="s">
        <v>9</v>
      </c>
      <c r="D2288">
        <v>1</v>
      </c>
    </row>
    <row r="2289" spans="1:4" x14ac:dyDescent="0.2">
      <c r="A2289" t="s">
        <v>2154</v>
      </c>
      <c r="B2289" t="s">
        <v>292</v>
      </c>
      <c r="C2289" t="s">
        <v>9</v>
      </c>
      <c r="D2289">
        <v>1</v>
      </c>
    </row>
    <row r="2290" spans="1:4" x14ac:dyDescent="0.2">
      <c r="A2290" t="s">
        <v>2156</v>
      </c>
      <c r="B2290" t="s">
        <v>460</v>
      </c>
      <c r="C2290" t="s">
        <v>6</v>
      </c>
      <c r="D2290">
        <v>1</v>
      </c>
    </row>
    <row r="2291" spans="1:4" x14ac:dyDescent="0.2">
      <c r="A2291" t="s">
        <v>2156</v>
      </c>
      <c r="B2291" t="s">
        <v>2157</v>
      </c>
      <c r="C2291" t="s">
        <v>9</v>
      </c>
      <c r="D2291">
        <v>1</v>
      </c>
    </row>
    <row r="2292" spans="1:4" x14ac:dyDescent="0.2">
      <c r="A2292" t="s">
        <v>2158</v>
      </c>
      <c r="B2292" t="s">
        <v>2159</v>
      </c>
      <c r="C2292" t="s">
        <v>6</v>
      </c>
      <c r="D2292">
        <v>1</v>
      </c>
    </row>
    <row r="2293" spans="1:4" x14ac:dyDescent="0.2">
      <c r="A2293" t="s">
        <v>2158</v>
      </c>
      <c r="B2293" t="s">
        <v>2160</v>
      </c>
      <c r="C2293" t="s">
        <v>9</v>
      </c>
      <c r="D2293">
        <v>1</v>
      </c>
    </row>
    <row r="2294" spans="1:4" x14ac:dyDescent="0.2">
      <c r="A2294" t="s">
        <v>2161</v>
      </c>
      <c r="B2294" t="s">
        <v>641</v>
      </c>
      <c r="C2294" t="s">
        <v>6</v>
      </c>
      <c r="D2294">
        <v>1</v>
      </c>
    </row>
    <row r="2295" spans="1:4" x14ac:dyDescent="0.2">
      <c r="A2295" t="s">
        <v>2162</v>
      </c>
      <c r="B2295" t="s">
        <v>2163</v>
      </c>
      <c r="C2295" t="s">
        <v>6</v>
      </c>
      <c r="D2295">
        <v>1</v>
      </c>
    </row>
    <row r="2296" spans="1:4" x14ac:dyDescent="0.2">
      <c r="A2296" t="s">
        <v>2164</v>
      </c>
      <c r="B2296" t="s">
        <v>2165</v>
      </c>
      <c r="C2296" t="s">
        <v>6</v>
      </c>
      <c r="D2296">
        <v>1</v>
      </c>
    </row>
    <row r="2297" spans="1:4" x14ac:dyDescent="0.2">
      <c r="A2297" t="s">
        <v>2166</v>
      </c>
      <c r="B2297" t="s">
        <v>75</v>
      </c>
      <c r="C2297" t="s">
        <v>9</v>
      </c>
      <c r="D2297">
        <v>1</v>
      </c>
    </row>
    <row r="2298" spans="1:4" x14ac:dyDescent="0.2">
      <c r="A2298" t="s">
        <v>2166</v>
      </c>
      <c r="B2298" t="s">
        <v>2167</v>
      </c>
      <c r="C2298" t="s">
        <v>9</v>
      </c>
      <c r="D2298">
        <v>1</v>
      </c>
    </row>
    <row r="2299" spans="1:4" x14ac:dyDescent="0.2">
      <c r="A2299" t="s">
        <v>2168</v>
      </c>
      <c r="B2299" t="s">
        <v>257</v>
      </c>
      <c r="C2299" t="s">
        <v>9</v>
      </c>
      <c r="D2299">
        <v>1</v>
      </c>
    </row>
    <row r="2300" spans="1:4" x14ac:dyDescent="0.2">
      <c r="A2300" t="s">
        <v>2168</v>
      </c>
      <c r="B2300" t="s">
        <v>2169</v>
      </c>
      <c r="C2300" t="s">
        <v>6</v>
      </c>
      <c r="D2300">
        <v>1</v>
      </c>
    </row>
    <row r="2301" spans="1:4" x14ac:dyDescent="0.2">
      <c r="A2301" t="s">
        <v>641</v>
      </c>
      <c r="B2301" t="s">
        <v>788</v>
      </c>
      <c r="C2301" t="s">
        <v>9</v>
      </c>
      <c r="D2301">
        <v>1</v>
      </c>
    </row>
    <row r="2302" spans="1:4" x14ac:dyDescent="0.2">
      <c r="A2302" t="s">
        <v>989</v>
      </c>
      <c r="B2302" t="s">
        <v>1185</v>
      </c>
      <c r="C2302" t="s">
        <v>6</v>
      </c>
      <c r="D2302">
        <v>1</v>
      </c>
    </row>
    <row r="2303" spans="1:4" x14ac:dyDescent="0.2">
      <c r="A2303" t="s">
        <v>989</v>
      </c>
      <c r="B2303" t="s">
        <v>2170</v>
      </c>
      <c r="C2303" t="s">
        <v>9</v>
      </c>
      <c r="D2303">
        <v>1</v>
      </c>
    </row>
    <row r="2304" spans="1:4" x14ac:dyDescent="0.2">
      <c r="A2304" t="s">
        <v>2171</v>
      </c>
      <c r="B2304" t="s">
        <v>35</v>
      </c>
      <c r="C2304" t="s">
        <v>6</v>
      </c>
      <c r="D2304">
        <v>1</v>
      </c>
    </row>
    <row r="2305" spans="1:4" x14ac:dyDescent="0.2">
      <c r="A2305" t="s">
        <v>807</v>
      </c>
      <c r="B2305" t="s">
        <v>633</v>
      </c>
      <c r="C2305" t="s">
        <v>9</v>
      </c>
      <c r="D2305">
        <v>1</v>
      </c>
    </row>
    <row r="2306" spans="1:4" x14ac:dyDescent="0.2">
      <c r="A2306" t="s">
        <v>807</v>
      </c>
      <c r="B2306" t="s">
        <v>2172</v>
      </c>
      <c r="C2306" t="s">
        <v>9</v>
      </c>
      <c r="D2306">
        <v>1</v>
      </c>
    </row>
    <row r="2307" spans="1:4" x14ac:dyDescent="0.2">
      <c r="A2307" t="s">
        <v>1818</v>
      </c>
      <c r="B2307" t="s">
        <v>579</v>
      </c>
      <c r="C2307" t="s">
        <v>9</v>
      </c>
      <c r="D2307">
        <v>1</v>
      </c>
    </row>
    <row r="2308" spans="1:4" x14ac:dyDescent="0.2">
      <c r="A2308" t="s">
        <v>2173</v>
      </c>
      <c r="B2308" t="s">
        <v>2174</v>
      </c>
      <c r="C2308" t="s">
        <v>9</v>
      </c>
      <c r="D2308">
        <v>1</v>
      </c>
    </row>
    <row r="2309" spans="1:4" x14ac:dyDescent="0.2">
      <c r="A2309" t="s">
        <v>1237</v>
      </c>
      <c r="B2309" t="s">
        <v>1136</v>
      </c>
      <c r="C2309" t="s">
        <v>6</v>
      </c>
      <c r="D2309">
        <v>1</v>
      </c>
    </row>
    <row r="2310" spans="1:4" x14ac:dyDescent="0.2">
      <c r="A2310" t="s">
        <v>1237</v>
      </c>
      <c r="B2310" t="s">
        <v>2175</v>
      </c>
      <c r="C2310" t="s">
        <v>9</v>
      </c>
      <c r="D2310">
        <v>1</v>
      </c>
    </row>
    <row r="2311" spans="1:4" x14ac:dyDescent="0.2">
      <c r="A2311" t="s">
        <v>2176</v>
      </c>
      <c r="B2311" t="s">
        <v>2177</v>
      </c>
      <c r="C2311" t="s">
        <v>9</v>
      </c>
      <c r="D2311">
        <v>1</v>
      </c>
    </row>
    <row r="2312" spans="1:4" x14ac:dyDescent="0.2">
      <c r="A2312" t="s">
        <v>2178</v>
      </c>
      <c r="B2312" t="s">
        <v>72</v>
      </c>
      <c r="C2312" t="s">
        <v>6</v>
      </c>
      <c r="D2312">
        <v>1</v>
      </c>
    </row>
    <row r="2313" spans="1:4" x14ac:dyDescent="0.2">
      <c r="A2313" t="s">
        <v>2178</v>
      </c>
      <c r="B2313" t="s">
        <v>284</v>
      </c>
      <c r="C2313" t="s">
        <v>9</v>
      </c>
      <c r="D2313">
        <v>1</v>
      </c>
    </row>
    <row r="2314" spans="1:4" x14ac:dyDescent="0.2">
      <c r="A2314" t="s">
        <v>2179</v>
      </c>
      <c r="B2314" t="s">
        <v>27</v>
      </c>
      <c r="C2314" t="s">
        <v>6</v>
      </c>
      <c r="D2314">
        <v>1</v>
      </c>
    </row>
    <row r="2315" spans="1:4" x14ac:dyDescent="0.2">
      <c r="A2315" t="s">
        <v>2179</v>
      </c>
      <c r="B2315" t="s">
        <v>2180</v>
      </c>
      <c r="C2315" t="s">
        <v>9</v>
      </c>
      <c r="D2315">
        <v>1</v>
      </c>
    </row>
    <row r="2316" spans="1:4" x14ac:dyDescent="0.2">
      <c r="A2316" t="s">
        <v>2179</v>
      </c>
      <c r="B2316" t="s">
        <v>2181</v>
      </c>
      <c r="C2316" t="s">
        <v>9</v>
      </c>
      <c r="D2316">
        <v>1</v>
      </c>
    </row>
    <row r="2317" spans="1:4" x14ac:dyDescent="0.2">
      <c r="A2317" t="s">
        <v>2182</v>
      </c>
      <c r="B2317" t="s">
        <v>2183</v>
      </c>
      <c r="C2317" t="s">
        <v>6</v>
      </c>
      <c r="D2317">
        <v>1</v>
      </c>
    </row>
    <row r="2318" spans="1:4" x14ac:dyDescent="0.2">
      <c r="A2318" t="s">
        <v>2182</v>
      </c>
      <c r="B2318" t="s">
        <v>337</v>
      </c>
      <c r="C2318" t="s">
        <v>6</v>
      </c>
      <c r="D2318">
        <v>1</v>
      </c>
    </row>
    <row r="2319" spans="1:4" x14ac:dyDescent="0.2">
      <c r="A2319" t="s">
        <v>2184</v>
      </c>
      <c r="B2319" t="s">
        <v>2185</v>
      </c>
      <c r="C2319" t="s">
        <v>9</v>
      </c>
      <c r="D2319">
        <v>1</v>
      </c>
    </row>
    <row r="2320" spans="1:4" x14ac:dyDescent="0.2">
      <c r="A2320" t="s">
        <v>2186</v>
      </c>
      <c r="B2320" t="s">
        <v>2187</v>
      </c>
      <c r="C2320" t="s">
        <v>6</v>
      </c>
      <c r="D2320">
        <v>1</v>
      </c>
    </row>
    <row r="2321" spans="1:4" x14ac:dyDescent="0.2">
      <c r="A2321" t="s">
        <v>1941</v>
      </c>
      <c r="B2321" t="s">
        <v>2188</v>
      </c>
      <c r="C2321" t="s">
        <v>6</v>
      </c>
      <c r="D2321">
        <v>1</v>
      </c>
    </row>
    <row r="2322" spans="1:4" x14ac:dyDescent="0.2">
      <c r="A2322" t="s">
        <v>1941</v>
      </c>
      <c r="B2322" t="s">
        <v>10</v>
      </c>
      <c r="C2322" t="s">
        <v>6</v>
      </c>
      <c r="D2322">
        <v>1</v>
      </c>
    </row>
    <row r="2323" spans="1:4" x14ac:dyDescent="0.2">
      <c r="A2323" t="s">
        <v>1941</v>
      </c>
      <c r="B2323" t="s">
        <v>892</v>
      </c>
      <c r="C2323" t="s">
        <v>6</v>
      </c>
      <c r="D2323">
        <v>1</v>
      </c>
    </row>
    <row r="2324" spans="1:4" x14ac:dyDescent="0.2">
      <c r="A2324" t="s">
        <v>1941</v>
      </c>
      <c r="B2324" t="s">
        <v>169</v>
      </c>
      <c r="C2324" t="s">
        <v>6</v>
      </c>
      <c r="D2324">
        <v>1</v>
      </c>
    </row>
    <row r="2325" spans="1:4" x14ac:dyDescent="0.2">
      <c r="A2325" t="s">
        <v>1941</v>
      </c>
      <c r="B2325" t="s">
        <v>2189</v>
      </c>
      <c r="C2325" t="s">
        <v>6</v>
      </c>
      <c r="D2325">
        <v>1</v>
      </c>
    </row>
    <row r="2326" spans="1:4" x14ac:dyDescent="0.2">
      <c r="A2326" t="s">
        <v>1941</v>
      </c>
      <c r="B2326" t="s">
        <v>43</v>
      </c>
      <c r="C2326" t="s">
        <v>6</v>
      </c>
      <c r="D2326">
        <v>1</v>
      </c>
    </row>
    <row r="2327" spans="1:4" x14ac:dyDescent="0.2">
      <c r="A2327" t="s">
        <v>1941</v>
      </c>
      <c r="B2327" t="s">
        <v>2190</v>
      </c>
      <c r="C2327" t="s">
        <v>6</v>
      </c>
      <c r="D2327">
        <v>1</v>
      </c>
    </row>
    <row r="2328" spans="1:4" x14ac:dyDescent="0.2">
      <c r="A2328" t="s">
        <v>2191</v>
      </c>
      <c r="B2328" t="s">
        <v>2192</v>
      </c>
      <c r="C2328" t="s">
        <v>9</v>
      </c>
      <c r="D2328">
        <v>1</v>
      </c>
    </row>
    <row r="2329" spans="1:4" x14ac:dyDescent="0.2">
      <c r="A2329" t="s">
        <v>2193</v>
      </c>
      <c r="B2329" t="s">
        <v>183</v>
      </c>
      <c r="C2329" t="s">
        <v>6</v>
      </c>
      <c r="D2329">
        <v>1</v>
      </c>
    </row>
    <row r="2330" spans="1:4" x14ac:dyDescent="0.2">
      <c r="A2330" t="s">
        <v>2194</v>
      </c>
      <c r="B2330" t="s">
        <v>331</v>
      </c>
      <c r="C2330" t="s">
        <v>9</v>
      </c>
      <c r="D2330">
        <v>1</v>
      </c>
    </row>
    <row r="2331" spans="1:4" x14ac:dyDescent="0.2">
      <c r="A2331" t="s">
        <v>2195</v>
      </c>
      <c r="B2331" t="s">
        <v>2196</v>
      </c>
      <c r="C2331" t="s">
        <v>9</v>
      </c>
      <c r="D2331">
        <v>1</v>
      </c>
    </row>
    <row r="2332" spans="1:4" x14ac:dyDescent="0.2">
      <c r="A2332" t="s">
        <v>2197</v>
      </c>
      <c r="B2332" t="s">
        <v>731</v>
      </c>
      <c r="C2332" t="s">
        <v>6</v>
      </c>
      <c r="D2332">
        <v>1</v>
      </c>
    </row>
    <row r="2333" spans="1:4" x14ac:dyDescent="0.2">
      <c r="A2333" t="s">
        <v>2197</v>
      </c>
      <c r="B2333" t="s">
        <v>1742</v>
      </c>
      <c r="C2333" t="s">
        <v>6</v>
      </c>
      <c r="D2333">
        <v>1</v>
      </c>
    </row>
    <row r="2334" spans="1:4" x14ac:dyDescent="0.2">
      <c r="A2334" t="s">
        <v>2198</v>
      </c>
      <c r="B2334" t="s">
        <v>705</v>
      </c>
      <c r="C2334" t="s">
        <v>9</v>
      </c>
      <c r="D2334">
        <v>1</v>
      </c>
    </row>
    <row r="2335" spans="1:4" x14ac:dyDescent="0.2">
      <c r="A2335" t="s">
        <v>2198</v>
      </c>
      <c r="B2335" t="s">
        <v>284</v>
      </c>
      <c r="C2335" t="s">
        <v>6</v>
      </c>
      <c r="D2335">
        <v>1</v>
      </c>
    </row>
    <row r="2336" spans="1:4" x14ac:dyDescent="0.2">
      <c r="A2336" t="s">
        <v>2199</v>
      </c>
      <c r="B2336" t="s">
        <v>2200</v>
      </c>
      <c r="C2336" t="s">
        <v>6</v>
      </c>
      <c r="D2336">
        <v>1</v>
      </c>
    </row>
    <row r="2337" spans="1:4" x14ac:dyDescent="0.2">
      <c r="A2337" t="s">
        <v>2201</v>
      </c>
      <c r="B2337" t="s">
        <v>1455</v>
      </c>
      <c r="C2337" t="s">
        <v>9</v>
      </c>
      <c r="D2337">
        <v>1</v>
      </c>
    </row>
    <row r="2338" spans="1:4" x14ac:dyDescent="0.2">
      <c r="A2338" t="s">
        <v>2202</v>
      </c>
      <c r="B2338" t="s">
        <v>1827</v>
      </c>
      <c r="C2338" t="s">
        <v>6</v>
      </c>
      <c r="D2338">
        <v>1</v>
      </c>
    </row>
    <row r="2339" spans="1:4" x14ac:dyDescent="0.2">
      <c r="A2339" t="s">
        <v>2203</v>
      </c>
      <c r="B2339" t="s">
        <v>2204</v>
      </c>
      <c r="C2339" t="s">
        <v>6</v>
      </c>
      <c r="D2339">
        <v>1</v>
      </c>
    </row>
    <row r="2340" spans="1:4" x14ac:dyDescent="0.2">
      <c r="A2340" t="s">
        <v>1521</v>
      </c>
      <c r="B2340" t="s">
        <v>2205</v>
      </c>
      <c r="C2340" t="s">
        <v>9</v>
      </c>
      <c r="D2340">
        <v>1</v>
      </c>
    </row>
    <row r="2341" spans="1:4" x14ac:dyDescent="0.2">
      <c r="A2341" t="s">
        <v>2206</v>
      </c>
      <c r="B2341" t="s">
        <v>240</v>
      </c>
      <c r="C2341" t="s">
        <v>6</v>
      </c>
      <c r="D2341">
        <v>1</v>
      </c>
    </row>
    <row r="2342" spans="1:4" x14ac:dyDescent="0.2">
      <c r="A2342" t="s">
        <v>2206</v>
      </c>
      <c r="B2342" t="s">
        <v>234</v>
      </c>
      <c r="C2342" t="s">
        <v>6</v>
      </c>
      <c r="D2342">
        <v>1</v>
      </c>
    </row>
    <row r="2343" spans="1:4" x14ac:dyDescent="0.2">
      <c r="A2343" t="s">
        <v>2206</v>
      </c>
      <c r="B2343" t="s">
        <v>239</v>
      </c>
      <c r="C2343" t="s">
        <v>9</v>
      </c>
      <c r="D2343">
        <v>1</v>
      </c>
    </row>
    <row r="2344" spans="1:4" x14ac:dyDescent="0.2">
      <c r="A2344" t="s">
        <v>2207</v>
      </c>
      <c r="B2344" t="s">
        <v>2208</v>
      </c>
      <c r="C2344" t="s">
        <v>9</v>
      </c>
      <c r="D2344">
        <v>1</v>
      </c>
    </row>
    <row r="2345" spans="1:4" x14ac:dyDescent="0.2">
      <c r="A2345" t="s">
        <v>2209</v>
      </c>
      <c r="B2345" t="s">
        <v>1066</v>
      </c>
      <c r="C2345" t="s">
        <v>6</v>
      </c>
      <c r="D2345">
        <v>1</v>
      </c>
    </row>
    <row r="2346" spans="1:4" x14ac:dyDescent="0.2">
      <c r="A2346" t="s">
        <v>2209</v>
      </c>
      <c r="B2346" t="s">
        <v>2210</v>
      </c>
      <c r="C2346" t="s">
        <v>9</v>
      </c>
      <c r="D2346">
        <v>1</v>
      </c>
    </row>
    <row r="2347" spans="1:4" x14ac:dyDescent="0.2">
      <c r="A2347" t="s">
        <v>990</v>
      </c>
      <c r="B2347" t="s">
        <v>2211</v>
      </c>
      <c r="C2347" t="s">
        <v>9</v>
      </c>
      <c r="D2347">
        <v>1</v>
      </c>
    </row>
    <row r="2348" spans="1:4" x14ac:dyDescent="0.2">
      <c r="A2348" t="s">
        <v>990</v>
      </c>
      <c r="B2348" t="s">
        <v>1474</v>
      </c>
      <c r="C2348" t="s">
        <v>9</v>
      </c>
      <c r="D2348">
        <v>1</v>
      </c>
    </row>
    <row r="2349" spans="1:4" x14ac:dyDescent="0.2">
      <c r="A2349" t="s">
        <v>1177</v>
      </c>
      <c r="B2349" t="s">
        <v>2212</v>
      </c>
      <c r="C2349" t="s">
        <v>6</v>
      </c>
      <c r="D2349">
        <v>1</v>
      </c>
    </row>
    <row r="2350" spans="1:4" x14ac:dyDescent="0.2">
      <c r="A2350" t="s">
        <v>2213</v>
      </c>
      <c r="B2350" t="s">
        <v>1437</v>
      </c>
      <c r="C2350" t="s">
        <v>9</v>
      </c>
      <c r="D2350">
        <v>1</v>
      </c>
    </row>
    <row r="2351" spans="1:4" x14ac:dyDescent="0.2">
      <c r="A2351" t="s">
        <v>2213</v>
      </c>
      <c r="B2351" t="s">
        <v>1447</v>
      </c>
      <c r="C2351" t="s">
        <v>9</v>
      </c>
      <c r="D2351">
        <v>1</v>
      </c>
    </row>
    <row r="2352" spans="1:4" x14ac:dyDescent="0.2">
      <c r="A2352" t="s">
        <v>2213</v>
      </c>
      <c r="B2352" t="s">
        <v>2214</v>
      </c>
      <c r="C2352" t="s">
        <v>6</v>
      </c>
      <c r="D2352">
        <v>1</v>
      </c>
    </row>
    <row r="2353" spans="1:4" x14ac:dyDescent="0.2">
      <c r="A2353" t="s">
        <v>2213</v>
      </c>
      <c r="B2353" t="s">
        <v>2215</v>
      </c>
      <c r="C2353" t="s">
        <v>6</v>
      </c>
      <c r="D2353">
        <v>1</v>
      </c>
    </row>
    <row r="2354" spans="1:4" x14ac:dyDescent="0.2">
      <c r="A2354" t="s">
        <v>2213</v>
      </c>
      <c r="B2354" t="s">
        <v>45</v>
      </c>
      <c r="C2354" t="s">
        <v>9</v>
      </c>
      <c r="D2354">
        <v>1</v>
      </c>
    </row>
    <row r="2355" spans="1:4" x14ac:dyDescent="0.2">
      <c r="A2355" t="s">
        <v>2213</v>
      </c>
      <c r="B2355" t="s">
        <v>2216</v>
      </c>
      <c r="C2355" t="s">
        <v>6</v>
      </c>
      <c r="D2355">
        <v>1</v>
      </c>
    </row>
    <row r="2356" spans="1:4" x14ac:dyDescent="0.2">
      <c r="A2356" t="s">
        <v>2217</v>
      </c>
      <c r="B2356" t="s">
        <v>2218</v>
      </c>
      <c r="C2356" t="s">
        <v>9</v>
      </c>
      <c r="D2356">
        <v>1</v>
      </c>
    </row>
    <row r="2357" spans="1:4" x14ac:dyDescent="0.2">
      <c r="A2357" t="s">
        <v>2217</v>
      </c>
      <c r="B2357" t="s">
        <v>2219</v>
      </c>
      <c r="C2357" t="s">
        <v>9</v>
      </c>
      <c r="D2357">
        <v>1</v>
      </c>
    </row>
    <row r="2358" spans="1:4" x14ac:dyDescent="0.2">
      <c r="A2358" t="s">
        <v>2220</v>
      </c>
      <c r="B2358" t="s">
        <v>159</v>
      </c>
      <c r="C2358" t="s">
        <v>9</v>
      </c>
      <c r="D2358">
        <v>1</v>
      </c>
    </row>
    <row r="2359" spans="1:4" x14ac:dyDescent="0.2">
      <c r="A2359" t="s">
        <v>606</v>
      </c>
      <c r="B2359" t="s">
        <v>2221</v>
      </c>
      <c r="C2359" t="s">
        <v>9</v>
      </c>
      <c r="D2359">
        <v>1</v>
      </c>
    </row>
    <row r="2360" spans="1:4" x14ac:dyDescent="0.2">
      <c r="A2360" t="s">
        <v>2222</v>
      </c>
      <c r="B2360" t="s">
        <v>250</v>
      </c>
      <c r="C2360" t="s">
        <v>9</v>
      </c>
      <c r="D2360">
        <v>1</v>
      </c>
    </row>
    <row r="2361" spans="1:4" x14ac:dyDescent="0.2">
      <c r="A2361" t="s">
        <v>2223</v>
      </c>
      <c r="B2361" t="s">
        <v>356</v>
      </c>
      <c r="C2361" t="s">
        <v>6</v>
      </c>
      <c r="D2361">
        <v>1</v>
      </c>
    </row>
    <row r="2362" spans="1:4" x14ac:dyDescent="0.2">
      <c r="A2362" t="s">
        <v>2223</v>
      </c>
      <c r="B2362" t="s">
        <v>439</v>
      </c>
      <c r="C2362" t="s">
        <v>6</v>
      </c>
      <c r="D2362">
        <v>1</v>
      </c>
    </row>
    <row r="2363" spans="1:4" x14ac:dyDescent="0.2">
      <c r="A2363" t="s">
        <v>2223</v>
      </c>
      <c r="B2363" t="s">
        <v>2224</v>
      </c>
      <c r="C2363" t="s">
        <v>6</v>
      </c>
      <c r="D2363">
        <v>1</v>
      </c>
    </row>
    <row r="2364" spans="1:4" x14ac:dyDescent="0.2">
      <c r="A2364" t="s">
        <v>2225</v>
      </c>
      <c r="B2364" t="s">
        <v>125</v>
      </c>
      <c r="C2364" t="s">
        <v>9</v>
      </c>
      <c r="D2364">
        <v>1</v>
      </c>
    </row>
    <row r="2365" spans="1:4" x14ac:dyDescent="0.2">
      <c r="A2365" t="s">
        <v>2226</v>
      </c>
      <c r="B2365" t="s">
        <v>2227</v>
      </c>
      <c r="C2365" t="s">
        <v>9</v>
      </c>
      <c r="D2365">
        <v>1</v>
      </c>
    </row>
    <row r="2366" spans="1:4" x14ac:dyDescent="0.2">
      <c r="A2366" t="s">
        <v>2228</v>
      </c>
      <c r="B2366" t="s">
        <v>1630</v>
      </c>
      <c r="C2366" t="s">
        <v>9</v>
      </c>
      <c r="D2366">
        <v>1</v>
      </c>
    </row>
    <row r="2367" spans="1:4" x14ac:dyDescent="0.2">
      <c r="A2367" t="s">
        <v>2229</v>
      </c>
      <c r="B2367" t="s">
        <v>2230</v>
      </c>
      <c r="C2367" t="s">
        <v>9</v>
      </c>
      <c r="D2367">
        <v>1</v>
      </c>
    </row>
    <row r="2368" spans="1:4" x14ac:dyDescent="0.2">
      <c r="A2368" t="s">
        <v>2231</v>
      </c>
      <c r="B2368" t="s">
        <v>42</v>
      </c>
      <c r="C2368" t="s">
        <v>9</v>
      </c>
      <c r="D2368">
        <v>1</v>
      </c>
    </row>
    <row r="2369" spans="1:4" x14ac:dyDescent="0.2">
      <c r="A2369" t="s">
        <v>2232</v>
      </c>
      <c r="B2369" t="s">
        <v>1324</v>
      </c>
      <c r="C2369" t="s">
        <v>6</v>
      </c>
      <c r="D2369">
        <v>1</v>
      </c>
    </row>
    <row r="2370" spans="1:4" x14ac:dyDescent="0.2">
      <c r="A2370" t="s">
        <v>2233</v>
      </c>
      <c r="B2370" t="s">
        <v>30</v>
      </c>
      <c r="C2370" t="s">
        <v>9</v>
      </c>
      <c r="D2370">
        <v>1</v>
      </c>
    </row>
    <row r="2371" spans="1:4" x14ac:dyDescent="0.2">
      <c r="A2371" t="s">
        <v>2234</v>
      </c>
      <c r="B2371" t="s">
        <v>2235</v>
      </c>
      <c r="C2371" t="s">
        <v>9</v>
      </c>
      <c r="D2371">
        <v>1</v>
      </c>
    </row>
    <row r="2372" spans="1:4" x14ac:dyDescent="0.2">
      <c r="A2372" t="s">
        <v>2236</v>
      </c>
      <c r="B2372" t="s">
        <v>1236</v>
      </c>
      <c r="C2372" t="s">
        <v>9</v>
      </c>
      <c r="D2372">
        <v>1</v>
      </c>
    </row>
    <row r="2373" spans="1:4" x14ac:dyDescent="0.2">
      <c r="A2373" t="s">
        <v>2237</v>
      </c>
      <c r="B2373" t="s">
        <v>2238</v>
      </c>
      <c r="C2373" t="s">
        <v>9</v>
      </c>
      <c r="D2373">
        <v>1</v>
      </c>
    </row>
    <row r="2374" spans="1:4" x14ac:dyDescent="0.2">
      <c r="A2374" t="s">
        <v>2239</v>
      </c>
      <c r="B2374" t="s">
        <v>1514</v>
      </c>
      <c r="C2374" t="s">
        <v>6</v>
      </c>
      <c r="D2374">
        <v>1</v>
      </c>
    </row>
    <row r="2375" spans="1:4" x14ac:dyDescent="0.2">
      <c r="A2375" t="s">
        <v>2240</v>
      </c>
      <c r="B2375" t="s">
        <v>876</v>
      </c>
      <c r="C2375" t="s">
        <v>6</v>
      </c>
      <c r="D2375">
        <v>1</v>
      </c>
    </row>
    <row r="2376" spans="1:4" x14ac:dyDescent="0.2">
      <c r="A2376" t="s">
        <v>2240</v>
      </c>
      <c r="B2376" t="s">
        <v>2241</v>
      </c>
      <c r="C2376" t="s">
        <v>9</v>
      </c>
      <c r="D2376">
        <v>1</v>
      </c>
    </row>
    <row r="2377" spans="1:4" x14ac:dyDescent="0.2">
      <c r="A2377" t="s">
        <v>2240</v>
      </c>
      <c r="B2377" t="s">
        <v>22</v>
      </c>
      <c r="C2377" t="s">
        <v>6</v>
      </c>
      <c r="D2377">
        <v>1</v>
      </c>
    </row>
    <row r="2378" spans="1:4" x14ac:dyDescent="0.2">
      <c r="A2378" t="s">
        <v>2240</v>
      </c>
      <c r="B2378" t="s">
        <v>2242</v>
      </c>
      <c r="C2378" t="s">
        <v>6</v>
      </c>
      <c r="D2378">
        <v>1</v>
      </c>
    </row>
    <row r="2379" spans="1:4" x14ac:dyDescent="0.2">
      <c r="A2379" t="s">
        <v>2243</v>
      </c>
      <c r="B2379" t="s">
        <v>1315</v>
      </c>
      <c r="C2379" t="s">
        <v>6</v>
      </c>
      <c r="D2379">
        <v>1</v>
      </c>
    </row>
    <row r="2380" spans="1:4" x14ac:dyDescent="0.2">
      <c r="A2380" t="s">
        <v>2243</v>
      </c>
      <c r="B2380" t="s">
        <v>2244</v>
      </c>
      <c r="C2380" t="s">
        <v>9</v>
      </c>
      <c r="D2380">
        <v>1</v>
      </c>
    </row>
    <row r="2381" spans="1:4" x14ac:dyDescent="0.2">
      <c r="A2381" t="s">
        <v>2243</v>
      </c>
      <c r="B2381" t="s">
        <v>35</v>
      </c>
      <c r="C2381" t="s">
        <v>6</v>
      </c>
      <c r="D2381">
        <v>1</v>
      </c>
    </row>
    <row r="2382" spans="1:4" x14ac:dyDescent="0.2">
      <c r="A2382" t="s">
        <v>2243</v>
      </c>
      <c r="B2382" t="s">
        <v>2245</v>
      </c>
      <c r="C2382" t="s">
        <v>6</v>
      </c>
      <c r="D2382">
        <v>1</v>
      </c>
    </row>
    <row r="2383" spans="1:4" x14ac:dyDescent="0.2">
      <c r="A2383" t="s">
        <v>2243</v>
      </c>
      <c r="B2383" t="s">
        <v>805</v>
      </c>
      <c r="C2383" t="s">
        <v>6</v>
      </c>
      <c r="D2383">
        <v>1</v>
      </c>
    </row>
    <row r="2384" spans="1:4" x14ac:dyDescent="0.2">
      <c r="A2384" t="s">
        <v>2246</v>
      </c>
      <c r="B2384" t="s">
        <v>147</v>
      </c>
      <c r="C2384" t="s">
        <v>6</v>
      </c>
      <c r="D2384">
        <v>1</v>
      </c>
    </row>
    <row r="2385" spans="1:4" x14ac:dyDescent="0.2">
      <c r="A2385" t="s">
        <v>2247</v>
      </c>
      <c r="B2385" t="s">
        <v>2248</v>
      </c>
      <c r="C2385" t="s">
        <v>9</v>
      </c>
      <c r="D2385">
        <v>1</v>
      </c>
    </row>
    <row r="2386" spans="1:4" x14ac:dyDescent="0.2">
      <c r="A2386" t="s">
        <v>2249</v>
      </c>
      <c r="B2386" t="s">
        <v>1165</v>
      </c>
      <c r="C2386" t="s">
        <v>9</v>
      </c>
      <c r="D2386">
        <v>1</v>
      </c>
    </row>
    <row r="2387" spans="1:4" x14ac:dyDescent="0.2">
      <c r="A2387" t="s">
        <v>2250</v>
      </c>
      <c r="B2387" t="s">
        <v>2251</v>
      </c>
      <c r="C2387" t="s">
        <v>6</v>
      </c>
      <c r="D2387">
        <v>1</v>
      </c>
    </row>
    <row r="2388" spans="1:4" x14ac:dyDescent="0.2">
      <c r="A2388" t="s">
        <v>2252</v>
      </c>
      <c r="B2388" t="s">
        <v>2253</v>
      </c>
      <c r="C2388" t="s">
        <v>9</v>
      </c>
      <c r="D2388">
        <v>1</v>
      </c>
    </row>
    <row r="2389" spans="1:4" x14ac:dyDescent="0.2">
      <c r="A2389" t="s">
        <v>174</v>
      </c>
      <c r="B2389" t="s">
        <v>27</v>
      </c>
      <c r="C2389" t="s">
        <v>6</v>
      </c>
      <c r="D2389">
        <v>1</v>
      </c>
    </row>
    <row r="2390" spans="1:4" x14ac:dyDescent="0.2">
      <c r="A2390" t="s">
        <v>174</v>
      </c>
      <c r="B2390" t="s">
        <v>2254</v>
      </c>
      <c r="C2390" t="s">
        <v>9</v>
      </c>
      <c r="D2390">
        <v>1</v>
      </c>
    </row>
    <row r="2391" spans="1:4" x14ac:dyDescent="0.2">
      <c r="A2391" t="s">
        <v>4</v>
      </c>
      <c r="B2391" t="s">
        <v>245</v>
      </c>
      <c r="C2391" t="s">
        <v>6</v>
      </c>
      <c r="D2391">
        <v>1</v>
      </c>
    </row>
    <row r="2392" spans="1:4" x14ac:dyDescent="0.2">
      <c r="A2392" t="s">
        <v>4</v>
      </c>
      <c r="B2392" t="s">
        <v>956</v>
      </c>
      <c r="C2392" t="s">
        <v>6</v>
      </c>
      <c r="D2392">
        <v>1</v>
      </c>
    </row>
    <row r="2393" spans="1:4" x14ac:dyDescent="0.2">
      <c r="A2393" t="s">
        <v>4</v>
      </c>
      <c r="B2393" t="s">
        <v>789</v>
      </c>
      <c r="C2393" t="s">
        <v>6</v>
      </c>
      <c r="D2393">
        <v>1</v>
      </c>
    </row>
    <row r="2394" spans="1:4" x14ac:dyDescent="0.2">
      <c r="A2394" t="s">
        <v>4</v>
      </c>
      <c r="B2394" t="s">
        <v>1836</v>
      </c>
      <c r="C2394" t="s">
        <v>6</v>
      </c>
      <c r="D2394">
        <v>1</v>
      </c>
    </row>
    <row r="2395" spans="1:4" x14ac:dyDescent="0.2">
      <c r="A2395" t="s">
        <v>4</v>
      </c>
      <c r="B2395" t="s">
        <v>358</v>
      </c>
      <c r="C2395" t="s">
        <v>6</v>
      </c>
      <c r="D2395">
        <v>1</v>
      </c>
    </row>
    <row r="2396" spans="1:4" x14ac:dyDescent="0.2">
      <c r="A2396" t="s">
        <v>4</v>
      </c>
      <c r="B2396" t="s">
        <v>246</v>
      </c>
      <c r="C2396" t="s">
        <v>6</v>
      </c>
      <c r="D2396">
        <v>1</v>
      </c>
    </row>
    <row r="2397" spans="1:4" x14ac:dyDescent="0.2">
      <c r="A2397" t="s">
        <v>4</v>
      </c>
      <c r="B2397" t="s">
        <v>2255</v>
      </c>
      <c r="C2397" t="s">
        <v>6</v>
      </c>
      <c r="D2397">
        <v>1</v>
      </c>
    </row>
    <row r="2398" spans="1:4" x14ac:dyDescent="0.2">
      <c r="A2398" t="s">
        <v>4</v>
      </c>
      <c r="B2398" t="s">
        <v>428</v>
      </c>
      <c r="C2398" t="s">
        <v>6</v>
      </c>
      <c r="D2398">
        <v>1</v>
      </c>
    </row>
    <row r="2399" spans="1:4" x14ac:dyDescent="0.2">
      <c r="A2399" t="s">
        <v>4</v>
      </c>
      <c r="B2399" t="s">
        <v>2256</v>
      </c>
      <c r="C2399" t="s">
        <v>6</v>
      </c>
      <c r="D2399">
        <v>1</v>
      </c>
    </row>
    <row r="2400" spans="1:4" x14ac:dyDescent="0.2">
      <c r="A2400" t="s">
        <v>4</v>
      </c>
      <c r="B2400" t="s">
        <v>38</v>
      </c>
      <c r="C2400" t="s">
        <v>6</v>
      </c>
      <c r="D2400">
        <v>1</v>
      </c>
    </row>
    <row r="2401" spans="1:4" x14ac:dyDescent="0.2">
      <c r="A2401" t="s">
        <v>4</v>
      </c>
      <c r="B2401" t="s">
        <v>281</v>
      </c>
      <c r="C2401" t="s">
        <v>6</v>
      </c>
      <c r="D2401">
        <v>1</v>
      </c>
    </row>
    <row r="2402" spans="1:4" x14ac:dyDescent="0.2">
      <c r="A2402" t="s">
        <v>4</v>
      </c>
      <c r="B2402" t="s">
        <v>253</v>
      </c>
      <c r="C2402" t="s">
        <v>6</v>
      </c>
      <c r="D2402">
        <v>1</v>
      </c>
    </row>
    <row r="2403" spans="1:4" x14ac:dyDescent="0.2">
      <c r="A2403" t="s">
        <v>4</v>
      </c>
      <c r="B2403" t="s">
        <v>2257</v>
      </c>
      <c r="C2403" t="s">
        <v>6</v>
      </c>
      <c r="D2403">
        <v>1</v>
      </c>
    </row>
    <row r="2404" spans="1:4" x14ac:dyDescent="0.2">
      <c r="A2404" t="s">
        <v>4</v>
      </c>
      <c r="B2404" t="s">
        <v>2258</v>
      </c>
      <c r="C2404" t="s">
        <v>6</v>
      </c>
      <c r="D2404">
        <v>1</v>
      </c>
    </row>
    <row r="2405" spans="1:4" x14ac:dyDescent="0.2">
      <c r="A2405" t="s">
        <v>4</v>
      </c>
      <c r="B2405" t="s">
        <v>2259</v>
      </c>
      <c r="C2405" t="s">
        <v>6</v>
      </c>
      <c r="D2405">
        <v>1</v>
      </c>
    </row>
    <row r="2406" spans="1:4" x14ac:dyDescent="0.2">
      <c r="A2406" t="s">
        <v>4</v>
      </c>
      <c r="B2406" t="s">
        <v>2260</v>
      </c>
      <c r="C2406" t="s">
        <v>6</v>
      </c>
      <c r="D2406">
        <v>1</v>
      </c>
    </row>
    <row r="2407" spans="1:4" x14ac:dyDescent="0.2">
      <c r="A2407" t="s">
        <v>4</v>
      </c>
      <c r="B2407" t="s">
        <v>2261</v>
      </c>
      <c r="C2407" t="s">
        <v>6</v>
      </c>
      <c r="D2407">
        <v>1</v>
      </c>
    </row>
    <row r="2408" spans="1:4" x14ac:dyDescent="0.2">
      <c r="A2408" t="s">
        <v>4</v>
      </c>
      <c r="B2408" t="s">
        <v>94</v>
      </c>
      <c r="C2408" t="s">
        <v>6</v>
      </c>
      <c r="D2408">
        <v>1</v>
      </c>
    </row>
    <row r="2409" spans="1:4" x14ac:dyDescent="0.2">
      <c r="A2409" t="s">
        <v>4</v>
      </c>
      <c r="B2409" t="s">
        <v>1842</v>
      </c>
      <c r="C2409" t="s">
        <v>6</v>
      </c>
      <c r="D2409">
        <v>1</v>
      </c>
    </row>
    <row r="2410" spans="1:4" x14ac:dyDescent="0.2">
      <c r="A2410" t="s">
        <v>4</v>
      </c>
      <c r="B2410" t="s">
        <v>229</v>
      </c>
      <c r="C2410" t="s">
        <v>6</v>
      </c>
      <c r="D2410">
        <v>1</v>
      </c>
    </row>
    <row r="2411" spans="1:4" x14ac:dyDescent="0.2">
      <c r="A2411" t="s">
        <v>4</v>
      </c>
      <c r="B2411" t="s">
        <v>2262</v>
      </c>
      <c r="C2411" t="s">
        <v>6</v>
      </c>
      <c r="D2411">
        <v>1</v>
      </c>
    </row>
    <row r="2412" spans="1:4" x14ac:dyDescent="0.2">
      <c r="A2412" t="s">
        <v>4</v>
      </c>
      <c r="B2412" t="s">
        <v>2263</v>
      </c>
      <c r="C2412" t="s">
        <v>6</v>
      </c>
      <c r="D2412">
        <v>1</v>
      </c>
    </row>
    <row r="2413" spans="1:4" x14ac:dyDescent="0.2">
      <c r="A2413" t="s">
        <v>4</v>
      </c>
      <c r="B2413" t="s">
        <v>234</v>
      </c>
      <c r="C2413" t="s">
        <v>6</v>
      </c>
      <c r="D2413">
        <v>1</v>
      </c>
    </row>
    <row r="2414" spans="1:4" x14ac:dyDescent="0.2">
      <c r="A2414" t="s">
        <v>4</v>
      </c>
      <c r="B2414" t="s">
        <v>2264</v>
      </c>
      <c r="C2414" t="s">
        <v>6</v>
      </c>
      <c r="D2414">
        <v>1</v>
      </c>
    </row>
    <row r="2415" spans="1:4" x14ac:dyDescent="0.2">
      <c r="A2415" t="s">
        <v>4</v>
      </c>
      <c r="B2415" t="s">
        <v>1034</v>
      </c>
      <c r="C2415" t="s">
        <v>6</v>
      </c>
      <c r="D2415">
        <v>1</v>
      </c>
    </row>
    <row r="2416" spans="1:4" x14ac:dyDescent="0.2">
      <c r="A2416" t="s">
        <v>4</v>
      </c>
      <c r="B2416" t="s">
        <v>2265</v>
      </c>
      <c r="C2416" t="s">
        <v>6</v>
      </c>
      <c r="D2416">
        <v>1</v>
      </c>
    </row>
    <row r="2417" spans="1:4" x14ac:dyDescent="0.2">
      <c r="A2417" t="s">
        <v>4</v>
      </c>
      <c r="B2417" t="s">
        <v>609</v>
      </c>
      <c r="C2417" t="s">
        <v>6</v>
      </c>
      <c r="D2417">
        <v>1</v>
      </c>
    </row>
    <row r="2418" spans="1:4" x14ac:dyDescent="0.2">
      <c r="A2418" t="s">
        <v>4</v>
      </c>
      <c r="B2418" t="s">
        <v>2120</v>
      </c>
      <c r="C2418" t="s">
        <v>6</v>
      </c>
      <c r="D2418">
        <v>1</v>
      </c>
    </row>
    <row r="2419" spans="1:4" x14ac:dyDescent="0.2">
      <c r="A2419" t="s">
        <v>4</v>
      </c>
      <c r="B2419" t="s">
        <v>2266</v>
      </c>
      <c r="C2419" t="s">
        <v>6</v>
      </c>
      <c r="D2419">
        <v>1</v>
      </c>
    </row>
    <row r="2420" spans="1:4" x14ac:dyDescent="0.2">
      <c r="A2420" t="s">
        <v>4</v>
      </c>
      <c r="B2420" t="s">
        <v>2267</v>
      </c>
      <c r="C2420" t="s">
        <v>9</v>
      </c>
      <c r="D2420">
        <v>1</v>
      </c>
    </row>
    <row r="2421" spans="1:4" x14ac:dyDescent="0.2">
      <c r="A2421" t="s">
        <v>4</v>
      </c>
      <c r="B2421" t="s">
        <v>2268</v>
      </c>
      <c r="C2421" t="s">
        <v>6</v>
      </c>
      <c r="D2421">
        <v>1</v>
      </c>
    </row>
    <row r="2422" spans="1:4" x14ac:dyDescent="0.2">
      <c r="A2422" t="s">
        <v>4</v>
      </c>
      <c r="B2422" t="s">
        <v>436</v>
      </c>
      <c r="C2422" t="s">
        <v>6</v>
      </c>
      <c r="D2422">
        <v>1</v>
      </c>
    </row>
    <row r="2423" spans="1:4" x14ac:dyDescent="0.2">
      <c r="A2423" t="s">
        <v>4</v>
      </c>
      <c r="B2423" t="s">
        <v>604</v>
      </c>
      <c r="C2423" t="s">
        <v>6</v>
      </c>
      <c r="D2423">
        <v>1</v>
      </c>
    </row>
    <row r="2424" spans="1:4" x14ac:dyDescent="0.2">
      <c r="A2424" t="s">
        <v>1738</v>
      </c>
      <c r="B2424" t="s">
        <v>1203</v>
      </c>
      <c r="C2424" t="s">
        <v>9</v>
      </c>
      <c r="D2424">
        <v>1</v>
      </c>
    </row>
    <row r="2425" spans="1:4" x14ac:dyDescent="0.2">
      <c r="A2425" t="s">
        <v>1738</v>
      </c>
      <c r="B2425" t="s">
        <v>42</v>
      </c>
      <c r="C2425" t="s">
        <v>9</v>
      </c>
      <c r="D2425">
        <v>1</v>
      </c>
    </row>
    <row r="2426" spans="1:4" x14ac:dyDescent="0.2">
      <c r="A2426" t="s">
        <v>2269</v>
      </c>
      <c r="B2426" t="s">
        <v>84</v>
      </c>
      <c r="C2426" t="s">
        <v>9</v>
      </c>
      <c r="D2426">
        <v>1</v>
      </c>
    </row>
    <row r="2427" spans="1:4" x14ac:dyDescent="0.2">
      <c r="A2427" t="s">
        <v>2270</v>
      </c>
      <c r="B2427" t="s">
        <v>2271</v>
      </c>
      <c r="C2427" t="s">
        <v>6</v>
      </c>
      <c r="D2427">
        <v>1</v>
      </c>
    </row>
    <row r="2428" spans="1:4" x14ac:dyDescent="0.2">
      <c r="A2428" t="s">
        <v>15</v>
      </c>
      <c r="B2428" t="s">
        <v>27</v>
      </c>
      <c r="C2428" t="s">
        <v>6</v>
      </c>
      <c r="D2428">
        <v>1</v>
      </c>
    </row>
    <row r="2429" spans="1:4" x14ac:dyDescent="0.2">
      <c r="A2429" t="s">
        <v>15</v>
      </c>
      <c r="B2429" t="s">
        <v>1177</v>
      </c>
      <c r="C2429" t="s">
        <v>6</v>
      </c>
      <c r="D2429">
        <v>1</v>
      </c>
    </row>
    <row r="2430" spans="1:4" x14ac:dyDescent="0.2">
      <c r="A2430" t="s">
        <v>15</v>
      </c>
      <c r="B2430" t="s">
        <v>428</v>
      </c>
      <c r="C2430" t="s">
        <v>6</v>
      </c>
      <c r="D2430">
        <v>1</v>
      </c>
    </row>
    <row r="2431" spans="1:4" x14ac:dyDescent="0.2">
      <c r="A2431" t="s">
        <v>15</v>
      </c>
      <c r="B2431" t="s">
        <v>198</v>
      </c>
      <c r="C2431" t="s">
        <v>6</v>
      </c>
      <c r="D2431">
        <v>1</v>
      </c>
    </row>
    <row r="2432" spans="1:4" x14ac:dyDescent="0.2">
      <c r="A2432" t="s">
        <v>15</v>
      </c>
      <c r="B2432" t="s">
        <v>604</v>
      </c>
      <c r="C2432" t="s">
        <v>6</v>
      </c>
      <c r="D2432">
        <v>1</v>
      </c>
    </row>
    <row r="2433" spans="1:4" x14ac:dyDescent="0.2">
      <c r="A2433" t="s">
        <v>2272</v>
      </c>
      <c r="B2433" t="s">
        <v>2273</v>
      </c>
      <c r="C2433" t="s">
        <v>6</v>
      </c>
      <c r="D2433">
        <v>1</v>
      </c>
    </row>
    <row r="2434" spans="1:4" x14ac:dyDescent="0.2">
      <c r="A2434" t="s">
        <v>2272</v>
      </c>
      <c r="B2434" t="s">
        <v>2274</v>
      </c>
      <c r="C2434" t="s">
        <v>6</v>
      </c>
      <c r="D2434">
        <v>1</v>
      </c>
    </row>
    <row r="2435" spans="1:4" x14ac:dyDescent="0.2">
      <c r="A2435" t="s">
        <v>2275</v>
      </c>
      <c r="B2435" t="s">
        <v>1948</v>
      </c>
      <c r="C2435" t="s">
        <v>9</v>
      </c>
      <c r="D2435">
        <v>1</v>
      </c>
    </row>
    <row r="2436" spans="1:4" x14ac:dyDescent="0.2">
      <c r="A2436" t="s">
        <v>2276</v>
      </c>
      <c r="B2436" t="s">
        <v>2277</v>
      </c>
      <c r="C2436" t="s">
        <v>9</v>
      </c>
      <c r="D2436">
        <v>1</v>
      </c>
    </row>
    <row r="2437" spans="1:4" x14ac:dyDescent="0.2">
      <c r="A2437" t="s">
        <v>2278</v>
      </c>
      <c r="B2437" t="s">
        <v>246</v>
      </c>
      <c r="C2437" t="s">
        <v>6</v>
      </c>
      <c r="D2437">
        <v>1</v>
      </c>
    </row>
    <row r="2438" spans="1:4" x14ac:dyDescent="0.2">
      <c r="A2438" t="s">
        <v>2279</v>
      </c>
      <c r="B2438" t="s">
        <v>30</v>
      </c>
      <c r="C2438" t="s">
        <v>9</v>
      </c>
      <c r="D2438">
        <v>1</v>
      </c>
    </row>
    <row r="2439" spans="1:4" x14ac:dyDescent="0.2">
      <c r="A2439" t="s">
        <v>2280</v>
      </c>
      <c r="B2439" t="s">
        <v>1728</v>
      </c>
      <c r="C2439" t="s">
        <v>9</v>
      </c>
      <c r="D2439">
        <v>1</v>
      </c>
    </row>
    <row r="2440" spans="1:4" x14ac:dyDescent="0.2">
      <c r="A2440" t="s">
        <v>169</v>
      </c>
      <c r="B2440" t="s">
        <v>725</v>
      </c>
      <c r="C2440" t="s">
        <v>6</v>
      </c>
      <c r="D2440">
        <v>1</v>
      </c>
    </row>
    <row r="2441" spans="1:4" x14ac:dyDescent="0.2">
      <c r="A2441" t="s">
        <v>169</v>
      </c>
      <c r="B2441" t="s">
        <v>2281</v>
      </c>
      <c r="C2441" t="s">
        <v>6</v>
      </c>
      <c r="D2441">
        <v>1</v>
      </c>
    </row>
    <row r="2442" spans="1:4" x14ac:dyDescent="0.2">
      <c r="A2442" t="s">
        <v>169</v>
      </c>
      <c r="B2442" t="s">
        <v>2282</v>
      </c>
      <c r="C2442" t="s">
        <v>6</v>
      </c>
      <c r="D2442">
        <v>1</v>
      </c>
    </row>
    <row r="2443" spans="1:4" x14ac:dyDescent="0.2">
      <c r="A2443" t="s">
        <v>169</v>
      </c>
      <c r="B2443" t="s">
        <v>494</v>
      </c>
      <c r="C2443" t="s">
        <v>6</v>
      </c>
      <c r="D2443">
        <v>1</v>
      </c>
    </row>
    <row r="2444" spans="1:4" x14ac:dyDescent="0.2">
      <c r="A2444" t="s">
        <v>169</v>
      </c>
      <c r="B2444" t="s">
        <v>1719</v>
      </c>
      <c r="C2444" t="s">
        <v>6</v>
      </c>
      <c r="D2444">
        <v>1</v>
      </c>
    </row>
    <row r="2445" spans="1:4" x14ac:dyDescent="0.2">
      <c r="A2445" t="s">
        <v>169</v>
      </c>
      <c r="B2445" t="s">
        <v>2164</v>
      </c>
      <c r="C2445" t="s">
        <v>6</v>
      </c>
      <c r="D2445">
        <v>1</v>
      </c>
    </row>
    <row r="2446" spans="1:4" x14ac:dyDescent="0.2">
      <c r="A2446" t="s">
        <v>169</v>
      </c>
      <c r="B2446" t="s">
        <v>2283</v>
      </c>
      <c r="C2446" t="s">
        <v>6</v>
      </c>
      <c r="D2446">
        <v>1</v>
      </c>
    </row>
    <row r="2447" spans="1:4" x14ac:dyDescent="0.2">
      <c r="A2447" t="s">
        <v>169</v>
      </c>
      <c r="B2447" t="s">
        <v>2284</v>
      </c>
      <c r="C2447" t="s">
        <v>6</v>
      </c>
      <c r="D2447">
        <v>1</v>
      </c>
    </row>
    <row r="2448" spans="1:4" x14ac:dyDescent="0.2">
      <c r="A2448" t="s">
        <v>169</v>
      </c>
      <c r="B2448" t="s">
        <v>385</v>
      </c>
      <c r="C2448" t="s">
        <v>6</v>
      </c>
      <c r="D2448">
        <v>1</v>
      </c>
    </row>
    <row r="2449" spans="1:4" x14ac:dyDescent="0.2">
      <c r="A2449" t="s">
        <v>169</v>
      </c>
      <c r="B2449" t="s">
        <v>403</v>
      </c>
      <c r="C2449" t="s">
        <v>6</v>
      </c>
      <c r="D2449">
        <v>1</v>
      </c>
    </row>
    <row r="2450" spans="1:4" x14ac:dyDescent="0.2">
      <c r="A2450" t="s">
        <v>169</v>
      </c>
      <c r="B2450" t="s">
        <v>428</v>
      </c>
      <c r="C2450" t="s">
        <v>6</v>
      </c>
      <c r="D2450">
        <v>1</v>
      </c>
    </row>
    <row r="2451" spans="1:4" x14ac:dyDescent="0.2">
      <c r="A2451" t="s">
        <v>169</v>
      </c>
      <c r="B2451" t="s">
        <v>38</v>
      </c>
      <c r="C2451" t="s">
        <v>6</v>
      </c>
      <c r="D2451">
        <v>1</v>
      </c>
    </row>
    <row r="2452" spans="1:4" x14ac:dyDescent="0.2">
      <c r="A2452" t="s">
        <v>169</v>
      </c>
      <c r="B2452" t="s">
        <v>1515</v>
      </c>
      <c r="C2452" t="s">
        <v>6</v>
      </c>
      <c r="D2452">
        <v>1</v>
      </c>
    </row>
    <row r="2453" spans="1:4" x14ac:dyDescent="0.2">
      <c r="A2453" t="s">
        <v>169</v>
      </c>
      <c r="B2453" t="s">
        <v>2285</v>
      </c>
      <c r="C2453" t="s">
        <v>9</v>
      </c>
      <c r="D2453">
        <v>1</v>
      </c>
    </row>
    <row r="2454" spans="1:4" x14ac:dyDescent="0.2">
      <c r="A2454" t="s">
        <v>169</v>
      </c>
      <c r="B2454" t="s">
        <v>2286</v>
      </c>
      <c r="C2454" t="s">
        <v>9</v>
      </c>
      <c r="D2454">
        <v>1</v>
      </c>
    </row>
    <row r="2455" spans="1:4" x14ac:dyDescent="0.2">
      <c r="A2455" t="s">
        <v>169</v>
      </c>
      <c r="B2455" t="s">
        <v>22</v>
      </c>
      <c r="C2455" t="s">
        <v>6</v>
      </c>
      <c r="D2455">
        <v>1</v>
      </c>
    </row>
    <row r="2456" spans="1:4" x14ac:dyDescent="0.2">
      <c r="A2456" t="s">
        <v>169</v>
      </c>
      <c r="B2456" t="s">
        <v>42</v>
      </c>
      <c r="C2456" t="s">
        <v>6</v>
      </c>
      <c r="D2456">
        <v>1</v>
      </c>
    </row>
    <row r="2457" spans="1:4" x14ac:dyDescent="0.2">
      <c r="A2457" t="s">
        <v>169</v>
      </c>
      <c r="B2457" t="s">
        <v>1961</v>
      </c>
      <c r="C2457" t="s">
        <v>6</v>
      </c>
      <c r="D2457">
        <v>1</v>
      </c>
    </row>
    <row r="2458" spans="1:4" x14ac:dyDescent="0.2">
      <c r="A2458" t="s">
        <v>169</v>
      </c>
      <c r="B2458" t="s">
        <v>2287</v>
      </c>
      <c r="C2458" t="s">
        <v>6</v>
      </c>
      <c r="D2458">
        <v>1</v>
      </c>
    </row>
    <row r="2459" spans="1:4" x14ac:dyDescent="0.2">
      <c r="A2459" t="s">
        <v>169</v>
      </c>
      <c r="B2459" t="s">
        <v>2288</v>
      </c>
      <c r="C2459" t="s">
        <v>6</v>
      </c>
      <c r="D2459">
        <v>1</v>
      </c>
    </row>
    <row r="2460" spans="1:4" x14ac:dyDescent="0.2">
      <c r="A2460" t="s">
        <v>354</v>
      </c>
      <c r="B2460" t="s">
        <v>2289</v>
      </c>
      <c r="C2460" t="s">
        <v>9</v>
      </c>
      <c r="D2460">
        <v>1</v>
      </c>
    </row>
    <row r="2461" spans="1:4" x14ac:dyDescent="0.2">
      <c r="A2461" t="s">
        <v>122</v>
      </c>
      <c r="B2461" t="s">
        <v>1240</v>
      </c>
      <c r="C2461" t="s">
        <v>6</v>
      </c>
      <c r="D2461">
        <v>1</v>
      </c>
    </row>
    <row r="2462" spans="1:4" x14ac:dyDescent="0.2">
      <c r="A2462" t="s">
        <v>122</v>
      </c>
      <c r="B2462" t="s">
        <v>1573</v>
      </c>
      <c r="C2462" t="s">
        <v>9</v>
      </c>
      <c r="D2462">
        <v>1</v>
      </c>
    </row>
    <row r="2463" spans="1:4" x14ac:dyDescent="0.2">
      <c r="A2463" t="s">
        <v>122</v>
      </c>
      <c r="B2463" t="s">
        <v>27</v>
      </c>
      <c r="C2463" t="s">
        <v>6</v>
      </c>
      <c r="D2463">
        <v>1</v>
      </c>
    </row>
    <row r="2464" spans="1:4" x14ac:dyDescent="0.2">
      <c r="A2464" t="s">
        <v>122</v>
      </c>
      <c r="B2464" t="s">
        <v>2070</v>
      </c>
      <c r="C2464" t="s">
        <v>9</v>
      </c>
      <c r="D2464">
        <v>1</v>
      </c>
    </row>
    <row r="2465" spans="1:4" x14ac:dyDescent="0.2">
      <c r="A2465" t="s">
        <v>122</v>
      </c>
      <c r="B2465" t="s">
        <v>2290</v>
      </c>
      <c r="C2465" t="s">
        <v>9</v>
      </c>
      <c r="D2465">
        <v>1</v>
      </c>
    </row>
    <row r="2466" spans="1:4" x14ac:dyDescent="0.2">
      <c r="A2466" t="s">
        <v>122</v>
      </c>
      <c r="B2466" t="s">
        <v>2291</v>
      </c>
      <c r="C2466" t="s">
        <v>9</v>
      </c>
      <c r="D2466">
        <v>1</v>
      </c>
    </row>
    <row r="2467" spans="1:4" x14ac:dyDescent="0.2">
      <c r="A2467" t="s">
        <v>122</v>
      </c>
      <c r="B2467" t="s">
        <v>1168</v>
      </c>
      <c r="C2467" t="s">
        <v>6</v>
      </c>
      <c r="D2467">
        <v>1</v>
      </c>
    </row>
    <row r="2468" spans="1:4" x14ac:dyDescent="0.2">
      <c r="A2468" t="s">
        <v>122</v>
      </c>
      <c r="B2468" t="s">
        <v>253</v>
      </c>
      <c r="C2468" t="s">
        <v>9</v>
      </c>
      <c r="D2468">
        <v>1</v>
      </c>
    </row>
    <row r="2469" spans="1:4" x14ac:dyDescent="0.2">
      <c r="A2469" t="s">
        <v>122</v>
      </c>
      <c r="B2469" t="s">
        <v>2292</v>
      </c>
      <c r="C2469" t="s">
        <v>6</v>
      </c>
      <c r="D2469">
        <v>1</v>
      </c>
    </row>
    <row r="2470" spans="1:4" x14ac:dyDescent="0.2">
      <c r="A2470" t="s">
        <v>122</v>
      </c>
      <c r="B2470" t="s">
        <v>135</v>
      </c>
      <c r="C2470" t="s">
        <v>9</v>
      </c>
      <c r="D2470">
        <v>1</v>
      </c>
    </row>
    <row r="2471" spans="1:4" x14ac:dyDescent="0.2">
      <c r="A2471" t="s">
        <v>122</v>
      </c>
      <c r="B2471" t="s">
        <v>2293</v>
      </c>
      <c r="C2471" t="s">
        <v>6</v>
      </c>
      <c r="D2471">
        <v>1</v>
      </c>
    </row>
    <row r="2472" spans="1:4" x14ac:dyDescent="0.2">
      <c r="A2472" t="s">
        <v>122</v>
      </c>
      <c r="B2472" t="s">
        <v>969</v>
      </c>
      <c r="C2472" t="s">
        <v>6</v>
      </c>
      <c r="D2472">
        <v>1</v>
      </c>
    </row>
    <row r="2473" spans="1:4" x14ac:dyDescent="0.2">
      <c r="A2473" t="s">
        <v>2294</v>
      </c>
      <c r="B2473" t="s">
        <v>2295</v>
      </c>
      <c r="C2473" t="s">
        <v>6</v>
      </c>
      <c r="D2473">
        <v>1</v>
      </c>
    </row>
    <row r="2474" spans="1:4" x14ac:dyDescent="0.2">
      <c r="A2474" t="s">
        <v>2296</v>
      </c>
      <c r="B2474" t="s">
        <v>2297</v>
      </c>
      <c r="C2474" t="s">
        <v>9</v>
      </c>
      <c r="D2474">
        <v>1</v>
      </c>
    </row>
    <row r="2475" spans="1:4" x14ac:dyDescent="0.2">
      <c r="A2475" t="s">
        <v>356</v>
      </c>
      <c r="B2475" t="s">
        <v>1383</v>
      </c>
      <c r="C2475" t="s">
        <v>6</v>
      </c>
      <c r="D2475">
        <v>1</v>
      </c>
    </row>
    <row r="2476" spans="1:4" x14ac:dyDescent="0.2">
      <c r="A2476" t="s">
        <v>356</v>
      </c>
      <c r="B2476" t="s">
        <v>2298</v>
      </c>
      <c r="C2476" t="s">
        <v>6</v>
      </c>
      <c r="D2476">
        <v>1</v>
      </c>
    </row>
    <row r="2477" spans="1:4" x14ac:dyDescent="0.2">
      <c r="A2477" t="s">
        <v>356</v>
      </c>
      <c r="B2477" t="s">
        <v>42</v>
      </c>
      <c r="C2477" t="s">
        <v>6</v>
      </c>
      <c r="D2477">
        <v>1</v>
      </c>
    </row>
    <row r="2478" spans="1:4" x14ac:dyDescent="0.2">
      <c r="A2478" t="s">
        <v>356</v>
      </c>
      <c r="B2478" t="s">
        <v>1497</v>
      </c>
      <c r="C2478" t="s">
        <v>6</v>
      </c>
      <c r="D2478">
        <v>1</v>
      </c>
    </row>
    <row r="2479" spans="1:4" x14ac:dyDescent="0.2">
      <c r="A2479" t="s">
        <v>2299</v>
      </c>
      <c r="B2479" t="s">
        <v>2300</v>
      </c>
      <c r="C2479" t="s">
        <v>6</v>
      </c>
      <c r="D2479">
        <v>1</v>
      </c>
    </row>
    <row r="2480" spans="1:4" x14ac:dyDescent="0.2">
      <c r="A2480" t="s">
        <v>358</v>
      </c>
      <c r="B2480" t="s">
        <v>2301</v>
      </c>
      <c r="C2480" t="s">
        <v>6</v>
      </c>
      <c r="D2480">
        <v>1</v>
      </c>
    </row>
    <row r="2481" spans="1:4" x14ac:dyDescent="0.2">
      <c r="A2481" t="s">
        <v>358</v>
      </c>
      <c r="B2481" t="s">
        <v>1022</v>
      </c>
      <c r="C2481" t="s">
        <v>6</v>
      </c>
      <c r="D2481">
        <v>1</v>
      </c>
    </row>
    <row r="2482" spans="1:4" x14ac:dyDescent="0.2">
      <c r="A2482" t="s">
        <v>358</v>
      </c>
      <c r="B2482" t="s">
        <v>1294</v>
      </c>
      <c r="C2482" t="s">
        <v>6</v>
      </c>
      <c r="D2482">
        <v>1</v>
      </c>
    </row>
    <row r="2483" spans="1:4" x14ac:dyDescent="0.2">
      <c r="A2483" t="s">
        <v>358</v>
      </c>
      <c r="B2483" t="s">
        <v>2302</v>
      </c>
      <c r="C2483" t="s">
        <v>6</v>
      </c>
      <c r="D2483">
        <v>1</v>
      </c>
    </row>
    <row r="2484" spans="1:4" x14ac:dyDescent="0.2">
      <c r="A2484" t="s">
        <v>358</v>
      </c>
      <c r="B2484" t="s">
        <v>201</v>
      </c>
      <c r="C2484" t="s">
        <v>6</v>
      </c>
      <c r="D2484">
        <v>1</v>
      </c>
    </row>
    <row r="2485" spans="1:4" x14ac:dyDescent="0.2">
      <c r="A2485" t="s">
        <v>358</v>
      </c>
      <c r="B2485" t="s">
        <v>2303</v>
      </c>
      <c r="C2485" t="s">
        <v>6</v>
      </c>
      <c r="D2485">
        <v>1</v>
      </c>
    </row>
    <row r="2486" spans="1:4" x14ac:dyDescent="0.2">
      <c r="A2486" t="s">
        <v>2304</v>
      </c>
      <c r="B2486" t="s">
        <v>2305</v>
      </c>
      <c r="C2486" t="s">
        <v>6</v>
      </c>
      <c r="D2486">
        <v>1</v>
      </c>
    </row>
    <row r="2487" spans="1:4" x14ac:dyDescent="0.2">
      <c r="A2487" t="s">
        <v>133</v>
      </c>
      <c r="B2487" t="s">
        <v>38</v>
      </c>
      <c r="C2487" t="s">
        <v>6</v>
      </c>
      <c r="D2487">
        <v>1</v>
      </c>
    </row>
    <row r="2488" spans="1:4" x14ac:dyDescent="0.2">
      <c r="A2488" t="s">
        <v>2306</v>
      </c>
      <c r="B2488" t="s">
        <v>2307</v>
      </c>
      <c r="C2488" t="s">
        <v>9</v>
      </c>
      <c r="D2488">
        <v>1</v>
      </c>
    </row>
    <row r="2489" spans="1:4" x14ac:dyDescent="0.2">
      <c r="A2489" t="s">
        <v>2306</v>
      </c>
      <c r="B2489" t="s">
        <v>532</v>
      </c>
      <c r="C2489" t="s">
        <v>9</v>
      </c>
      <c r="D2489">
        <v>1</v>
      </c>
    </row>
    <row r="2490" spans="1:4" x14ac:dyDescent="0.2">
      <c r="A2490" t="s">
        <v>2308</v>
      </c>
      <c r="B2490" t="s">
        <v>2309</v>
      </c>
      <c r="C2490" t="s">
        <v>9</v>
      </c>
      <c r="D2490">
        <v>1</v>
      </c>
    </row>
    <row r="2491" spans="1:4" x14ac:dyDescent="0.2">
      <c r="A2491" t="s">
        <v>2308</v>
      </c>
      <c r="B2491" t="s">
        <v>2310</v>
      </c>
      <c r="C2491" t="s">
        <v>9</v>
      </c>
      <c r="D2491">
        <v>1</v>
      </c>
    </row>
    <row r="2492" spans="1:4" x14ac:dyDescent="0.2">
      <c r="A2492" t="s">
        <v>2308</v>
      </c>
      <c r="B2492" t="s">
        <v>2311</v>
      </c>
      <c r="C2492" t="s">
        <v>9</v>
      </c>
      <c r="D2492">
        <v>1</v>
      </c>
    </row>
    <row r="2493" spans="1:4" x14ac:dyDescent="0.2">
      <c r="A2493" t="s">
        <v>1119</v>
      </c>
      <c r="B2493" t="s">
        <v>2267</v>
      </c>
      <c r="C2493" t="s">
        <v>9</v>
      </c>
      <c r="D2493">
        <v>1</v>
      </c>
    </row>
    <row r="2494" spans="1:4" x14ac:dyDescent="0.2">
      <c r="A2494" t="s">
        <v>1536</v>
      </c>
      <c r="B2494" t="s">
        <v>2312</v>
      </c>
      <c r="C2494" t="s">
        <v>9</v>
      </c>
      <c r="D2494">
        <v>1</v>
      </c>
    </row>
    <row r="2495" spans="1:4" x14ac:dyDescent="0.2">
      <c r="A2495" t="s">
        <v>1536</v>
      </c>
      <c r="B2495" t="s">
        <v>2148</v>
      </c>
      <c r="C2495" t="s">
        <v>9</v>
      </c>
      <c r="D2495">
        <v>1</v>
      </c>
    </row>
    <row r="2496" spans="1:4" x14ac:dyDescent="0.2">
      <c r="A2496" t="s">
        <v>1536</v>
      </c>
      <c r="B2496" t="s">
        <v>2313</v>
      </c>
      <c r="C2496" t="s">
        <v>9</v>
      </c>
      <c r="D2496">
        <v>1</v>
      </c>
    </row>
    <row r="2497" spans="1:4" x14ac:dyDescent="0.2">
      <c r="A2497" t="s">
        <v>2314</v>
      </c>
      <c r="B2497" t="s">
        <v>90</v>
      </c>
      <c r="C2497" t="s">
        <v>9</v>
      </c>
      <c r="D2497">
        <v>1</v>
      </c>
    </row>
    <row r="2498" spans="1:4" x14ac:dyDescent="0.2">
      <c r="A2498" t="s">
        <v>2315</v>
      </c>
      <c r="B2498" t="s">
        <v>1899</v>
      </c>
      <c r="C2498" t="s">
        <v>6</v>
      </c>
      <c r="D2498">
        <v>1</v>
      </c>
    </row>
    <row r="2499" spans="1:4" x14ac:dyDescent="0.2">
      <c r="A2499" t="s">
        <v>2315</v>
      </c>
      <c r="B2499" t="s">
        <v>1481</v>
      </c>
      <c r="C2499" t="s">
        <v>6</v>
      </c>
      <c r="D2499">
        <v>1</v>
      </c>
    </row>
    <row r="2500" spans="1:4" x14ac:dyDescent="0.2">
      <c r="A2500" t="s">
        <v>2315</v>
      </c>
      <c r="B2500" t="s">
        <v>355</v>
      </c>
      <c r="C2500" t="s">
        <v>9</v>
      </c>
      <c r="D2500">
        <v>1</v>
      </c>
    </row>
    <row r="2501" spans="1:4" x14ac:dyDescent="0.2">
      <c r="A2501" t="s">
        <v>2316</v>
      </c>
      <c r="B2501" t="s">
        <v>2317</v>
      </c>
      <c r="C2501" t="s">
        <v>6</v>
      </c>
      <c r="D2501">
        <v>1</v>
      </c>
    </row>
    <row r="2502" spans="1:4" x14ac:dyDescent="0.2">
      <c r="A2502" t="s">
        <v>925</v>
      </c>
      <c r="B2502" t="s">
        <v>2318</v>
      </c>
      <c r="C2502" t="s">
        <v>9</v>
      </c>
      <c r="D2502">
        <v>1</v>
      </c>
    </row>
    <row r="2503" spans="1:4" x14ac:dyDescent="0.2">
      <c r="A2503" t="s">
        <v>2254</v>
      </c>
      <c r="B2503" t="s">
        <v>2253</v>
      </c>
      <c r="C2503" t="s">
        <v>9</v>
      </c>
      <c r="D2503">
        <v>1</v>
      </c>
    </row>
    <row r="2504" spans="1:4" x14ac:dyDescent="0.2">
      <c r="A2504" t="s">
        <v>745</v>
      </c>
      <c r="B2504" t="s">
        <v>1485</v>
      </c>
      <c r="C2504" t="s">
        <v>9</v>
      </c>
      <c r="D2504">
        <v>1</v>
      </c>
    </row>
    <row r="2505" spans="1:4" x14ac:dyDescent="0.2">
      <c r="A2505" t="s">
        <v>171</v>
      </c>
      <c r="B2505" t="s">
        <v>468</v>
      </c>
      <c r="C2505" t="s">
        <v>6</v>
      </c>
      <c r="D2505">
        <v>1</v>
      </c>
    </row>
    <row r="2506" spans="1:4" x14ac:dyDescent="0.2">
      <c r="A2506" t="s">
        <v>171</v>
      </c>
      <c r="B2506" t="s">
        <v>292</v>
      </c>
      <c r="C2506" t="s">
        <v>6</v>
      </c>
      <c r="D2506">
        <v>1</v>
      </c>
    </row>
    <row r="2507" spans="1:4" x14ac:dyDescent="0.2">
      <c r="A2507" t="s">
        <v>171</v>
      </c>
      <c r="B2507" t="s">
        <v>436</v>
      </c>
      <c r="C2507" t="s">
        <v>6</v>
      </c>
      <c r="D2507">
        <v>1</v>
      </c>
    </row>
    <row r="2508" spans="1:4" x14ac:dyDescent="0.2">
      <c r="A2508" t="s">
        <v>2319</v>
      </c>
      <c r="B2508" t="s">
        <v>2320</v>
      </c>
      <c r="C2508" t="s">
        <v>9</v>
      </c>
      <c r="D2508">
        <v>1</v>
      </c>
    </row>
    <row r="2509" spans="1:4" x14ac:dyDescent="0.2">
      <c r="A2509" t="s">
        <v>2319</v>
      </c>
      <c r="B2509" t="s">
        <v>2321</v>
      </c>
      <c r="C2509" t="s">
        <v>9</v>
      </c>
      <c r="D2509">
        <v>1</v>
      </c>
    </row>
    <row r="2510" spans="1:4" x14ac:dyDescent="0.2">
      <c r="A2510" t="s">
        <v>1278</v>
      </c>
      <c r="B2510" t="s">
        <v>159</v>
      </c>
      <c r="C2510" t="s">
        <v>9</v>
      </c>
      <c r="D2510">
        <v>1</v>
      </c>
    </row>
    <row r="2511" spans="1:4" x14ac:dyDescent="0.2">
      <c r="A2511" t="s">
        <v>1278</v>
      </c>
      <c r="B2511" t="s">
        <v>225</v>
      </c>
      <c r="C2511" t="s">
        <v>6</v>
      </c>
      <c r="D2511">
        <v>1</v>
      </c>
    </row>
    <row r="2512" spans="1:4" x14ac:dyDescent="0.2">
      <c r="A2512" t="s">
        <v>1278</v>
      </c>
      <c r="B2512" t="s">
        <v>1742</v>
      </c>
      <c r="C2512" t="s">
        <v>6</v>
      </c>
      <c r="D2512">
        <v>1</v>
      </c>
    </row>
    <row r="2513" spans="1:4" x14ac:dyDescent="0.2">
      <c r="A2513" t="s">
        <v>2322</v>
      </c>
      <c r="B2513" t="s">
        <v>1073</v>
      </c>
      <c r="C2513" t="s">
        <v>9</v>
      </c>
      <c r="D2513">
        <v>1</v>
      </c>
    </row>
    <row r="2514" spans="1:4" x14ac:dyDescent="0.2">
      <c r="A2514" t="s">
        <v>2322</v>
      </c>
      <c r="B2514" t="s">
        <v>2323</v>
      </c>
      <c r="C2514" t="s">
        <v>9</v>
      </c>
      <c r="D2514">
        <v>1</v>
      </c>
    </row>
    <row r="2515" spans="1:4" x14ac:dyDescent="0.2">
      <c r="A2515" t="s">
        <v>1526</v>
      </c>
      <c r="B2515" t="s">
        <v>2324</v>
      </c>
      <c r="C2515" t="s">
        <v>6</v>
      </c>
      <c r="D2515">
        <v>1</v>
      </c>
    </row>
    <row r="2516" spans="1:4" x14ac:dyDescent="0.2">
      <c r="A2516" t="s">
        <v>1526</v>
      </c>
      <c r="B2516" t="s">
        <v>1349</v>
      </c>
      <c r="C2516" t="s">
        <v>6</v>
      </c>
      <c r="D2516">
        <v>1</v>
      </c>
    </row>
    <row r="2517" spans="1:4" x14ac:dyDescent="0.2">
      <c r="A2517" t="s">
        <v>1526</v>
      </c>
      <c r="B2517" t="s">
        <v>2325</v>
      </c>
      <c r="C2517" t="s">
        <v>6</v>
      </c>
      <c r="D2517">
        <v>1</v>
      </c>
    </row>
    <row r="2518" spans="1:4" x14ac:dyDescent="0.2">
      <c r="A2518" t="s">
        <v>2326</v>
      </c>
      <c r="B2518" t="s">
        <v>150</v>
      </c>
      <c r="C2518" t="s">
        <v>6</v>
      </c>
      <c r="D2518">
        <v>1</v>
      </c>
    </row>
    <row r="2519" spans="1:4" x14ac:dyDescent="0.2">
      <c r="A2519" t="s">
        <v>2326</v>
      </c>
      <c r="B2519" t="s">
        <v>2005</v>
      </c>
      <c r="C2519" t="s">
        <v>6</v>
      </c>
      <c r="D2519">
        <v>1</v>
      </c>
    </row>
    <row r="2520" spans="1:4" x14ac:dyDescent="0.2">
      <c r="A2520" t="s">
        <v>2326</v>
      </c>
      <c r="B2520" t="s">
        <v>2327</v>
      </c>
      <c r="C2520" t="s">
        <v>9</v>
      </c>
      <c r="D2520">
        <v>1</v>
      </c>
    </row>
    <row r="2521" spans="1:4" x14ac:dyDescent="0.2">
      <c r="A2521" t="s">
        <v>2326</v>
      </c>
      <c r="B2521" t="s">
        <v>2328</v>
      </c>
      <c r="C2521" t="s">
        <v>6</v>
      </c>
      <c r="D2521">
        <v>1</v>
      </c>
    </row>
    <row r="2522" spans="1:4" x14ac:dyDescent="0.2">
      <c r="A2522" t="s">
        <v>360</v>
      </c>
      <c r="B2522" t="s">
        <v>705</v>
      </c>
      <c r="C2522" t="s">
        <v>9</v>
      </c>
      <c r="D2522">
        <v>1</v>
      </c>
    </row>
    <row r="2523" spans="1:4" x14ac:dyDescent="0.2">
      <c r="A2523" t="s">
        <v>360</v>
      </c>
      <c r="B2523" t="s">
        <v>731</v>
      </c>
      <c r="C2523" t="s">
        <v>9</v>
      </c>
      <c r="D2523">
        <v>1</v>
      </c>
    </row>
    <row r="2524" spans="1:4" x14ac:dyDescent="0.2">
      <c r="A2524" t="s">
        <v>360</v>
      </c>
      <c r="B2524" t="s">
        <v>2329</v>
      </c>
      <c r="C2524" t="s">
        <v>9</v>
      </c>
      <c r="D2524">
        <v>1</v>
      </c>
    </row>
    <row r="2525" spans="1:4" x14ac:dyDescent="0.2">
      <c r="A2525" t="s">
        <v>360</v>
      </c>
      <c r="B2525" t="s">
        <v>2330</v>
      </c>
      <c r="C2525" t="s">
        <v>9</v>
      </c>
      <c r="D2525">
        <v>1</v>
      </c>
    </row>
    <row r="2526" spans="1:4" x14ac:dyDescent="0.2">
      <c r="A2526" t="s">
        <v>360</v>
      </c>
      <c r="B2526" t="s">
        <v>2331</v>
      </c>
      <c r="C2526" t="s">
        <v>6</v>
      </c>
      <c r="D2526">
        <v>1</v>
      </c>
    </row>
    <row r="2527" spans="1:4" x14ac:dyDescent="0.2">
      <c r="A2527" t="s">
        <v>360</v>
      </c>
      <c r="B2527" t="s">
        <v>506</v>
      </c>
      <c r="C2527" t="s">
        <v>9</v>
      </c>
      <c r="D2527">
        <v>1</v>
      </c>
    </row>
    <row r="2528" spans="1:4" x14ac:dyDescent="0.2">
      <c r="A2528" t="s">
        <v>360</v>
      </c>
      <c r="B2528" t="s">
        <v>2332</v>
      </c>
      <c r="C2528" t="s">
        <v>6</v>
      </c>
      <c r="D2528">
        <v>1</v>
      </c>
    </row>
    <row r="2529" spans="1:4" x14ac:dyDescent="0.2">
      <c r="A2529" t="s">
        <v>360</v>
      </c>
      <c r="B2529" t="s">
        <v>2333</v>
      </c>
      <c r="C2529" t="s">
        <v>9</v>
      </c>
      <c r="D2529">
        <v>1</v>
      </c>
    </row>
    <row r="2530" spans="1:4" x14ac:dyDescent="0.2">
      <c r="A2530" t="s">
        <v>2334</v>
      </c>
      <c r="B2530" t="s">
        <v>341</v>
      </c>
      <c r="C2530" t="s">
        <v>6</v>
      </c>
      <c r="D2530">
        <v>1</v>
      </c>
    </row>
    <row r="2531" spans="1:4" x14ac:dyDescent="0.2">
      <c r="A2531" t="s">
        <v>2335</v>
      </c>
      <c r="B2531" t="s">
        <v>2171</v>
      </c>
      <c r="C2531" t="s">
        <v>9</v>
      </c>
      <c r="D2531">
        <v>1</v>
      </c>
    </row>
    <row r="2532" spans="1:4" x14ac:dyDescent="0.2">
      <c r="A2532" t="s">
        <v>2335</v>
      </c>
      <c r="B2532" t="s">
        <v>379</v>
      </c>
      <c r="C2532" t="s">
        <v>6</v>
      </c>
      <c r="D2532">
        <v>1</v>
      </c>
    </row>
    <row r="2533" spans="1:4" x14ac:dyDescent="0.2">
      <c r="A2533" t="s">
        <v>2335</v>
      </c>
      <c r="B2533" t="s">
        <v>2336</v>
      </c>
      <c r="C2533" t="s">
        <v>9</v>
      </c>
      <c r="D2533">
        <v>1</v>
      </c>
    </row>
    <row r="2534" spans="1:4" x14ac:dyDescent="0.2">
      <c r="A2534" t="s">
        <v>2337</v>
      </c>
      <c r="B2534" t="s">
        <v>2338</v>
      </c>
      <c r="C2534" t="s">
        <v>9</v>
      </c>
      <c r="D2534">
        <v>1</v>
      </c>
    </row>
    <row r="2535" spans="1:4" x14ac:dyDescent="0.2">
      <c r="A2535" t="s">
        <v>111</v>
      </c>
      <c r="B2535" t="s">
        <v>1930</v>
      </c>
      <c r="C2535" t="s">
        <v>9</v>
      </c>
      <c r="D2535">
        <v>1</v>
      </c>
    </row>
    <row r="2536" spans="1:4" x14ac:dyDescent="0.2">
      <c r="A2536" t="s">
        <v>111</v>
      </c>
      <c r="B2536" t="s">
        <v>1993</v>
      </c>
      <c r="C2536" t="s">
        <v>6</v>
      </c>
      <c r="D2536">
        <v>1</v>
      </c>
    </row>
    <row r="2537" spans="1:4" x14ac:dyDescent="0.2">
      <c r="A2537" t="s">
        <v>111</v>
      </c>
      <c r="B2537" t="s">
        <v>112</v>
      </c>
      <c r="C2537" t="s">
        <v>9</v>
      </c>
      <c r="D2537">
        <v>1</v>
      </c>
    </row>
    <row r="2538" spans="1:4" x14ac:dyDescent="0.2">
      <c r="A2538" t="s">
        <v>111</v>
      </c>
      <c r="B2538" t="s">
        <v>2339</v>
      </c>
      <c r="C2538" t="s">
        <v>9</v>
      </c>
      <c r="D2538">
        <v>1</v>
      </c>
    </row>
    <row r="2539" spans="1:4" x14ac:dyDescent="0.2">
      <c r="A2539" t="s">
        <v>2340</v>
      </c>
      <c r="B2539" t="s">
        <v>284</v>
      </c>
      <c r="C2539" t="s">
        <v>9</v>
      </c>
      <c r="D2539">
        <v>1</v>
      </c>
    </row>
    <row r="2540" spans="1:4" x14ac:dyDescent="0.2">
      <c r="A2540" t="s">
        <v>2340</v>
      </c>
      <c r="B2540" t="s">
        <v>2341</v>
      </c>
      <c r="C2540" t="s">
        <v>9</v>
      </c>
      <c r="D2540">
        <v>1</v>
      </c>
    </row>
    <row r="2541" spans="1:4" x14ac:dyDescent="0.2">
      <c r="A2541" t="s">
        <v>816</v>
      </c>
      <c r="B2541" t="s">
        <v>990</v>
      </c>
      <c r="C2541" t="s">
        <v>9</v>
      </c>
      <c r="D2541">
        <v>1</v>
      </c>
    </row>
    <row r="2542" spans="1:4" x14ac:dyDescent="0.2">
      <c r="A2542" t="s">
        <v>1855</v>
      </c>
      <c r="B2542" t="s">
        <v>27</v>
      </c>
      <c r="C2542" t="s">
        <v>6</v>
      </c>
      <c r="D2542">
        <v>1</v>
      </c>
    </row>
    <row r="2543" spans="1:4" x14ac:dyDescent="0.2">
      <c r="A2543" t="s">
        <v>2342</v>
      </c>
      <c r="B2543" t="s">
        <v>2338</v>
      </c>
      <c r="C2543" t="s">
        <v>9</v>
      </c>
      <c r="D2543">
        <v>1</v>
      </c>
    </row>
    <row r="2544" spans="1:4" x14ac:dyDescent="0.2">
      <c r="A2544" t="s">
        <v>2342</v>
      </c>
      <c r="B2544" t="s">
        <v>2343</v>
      </c>
      <c r="C2544" t="s">
        <v>6</v>
      </c>
      <c r="D2544">
        <v>1</v>
      </c>
    </row>
    <row r="2545" spans="1:4" x14ac:dyDescent="0.2">
      <c r="A2545" t="s">
        <v>2344</v>
      </c>
      <c r="B2545" t="s">
        <v>355</v>
      </c>
      <c r="C2545" t="s">
        <v>9</v>
      </c>
      <c r="D2545">
        <v>1</v>
      </c>
    </row>
    <row r="2546" spans="1:4" x14ac:dyDescent="0.2">
      <c r="A2546" t="s">
        <v>2345</v>
      </c>
      <c r="B2546" t="s">
        <v>978</v>
      </c>
      <c r="C2546" t="s">
        <v>9</v>
      </c>
      <c r="D2546">
        <v>1</v>
      </c>
    </row>
    <row r="2547" spans="1:4" x14ac:dyDescent="0.2">
      <c r="A2547" t="s">
        <v>2346</v>
      </c>
      <c r="B2547" t="s">
        <v>2347</v>
      </c>
      <c r="C2547" t="s">
        <v>9</v>
      </c>
      <c r="D2547">
        <v>1</v>
      </c>
    </row>
    <row r="2548" spans="1:4" x14ac:dyDescent="0.2">
      <c r="A2548" t="s">
        <v>2348</v>
      </c>
      <c r="B2548" t="s">
        <v>613</v>
      </c>
      <c r="C2548" t="s">
        <v>9</v>
      </c>
      <c r="D2548">
        <v>1</v>
      </c>
    </row>
    <row r="2549" spans="1:4" x14ac:dyDescent="0.2">
      <c r="A2549" t="s">
        <v>2349</v>
      </c>
      <c r="B2549" t="s">
        <v>1292</v>
      </c>
      <c r="C2549" t="s">
        <v>9</v>
      </c>
      <c r="D2549">
        <v>1</v>
      </c>
    </row>
    <row r="2550" spans="1:4" x14ac:dyDescent="0.2">
      <c r="A2550" t="s">
        <v>2349</v>
      </c>
      <c r="B2550" t="s">
        <v>2350</v>
      </c>
      <c r="C2550" t="s">
        <v>6</v>
      </c>
      <c r="D2550">
        <v>1</v>
      </c>
    </row>
    <row r="2551" spans="1:4" x14ac:dyDescent="0.2">
      <c r="A2551" t="s">
        <v>2349</v>
      </c>
      <c r="B2551" t="s">
        <v>2351</v>
      </c>
      <c r="C2551" t="s">
        <v>6</v>
      </c>
      <c r="D2551">
        <v>1</v>
      </c>
    </row>
    <row r="2552" spans="1:4" x14ac:dyDescent="0.2">
      <c r="A2552" t="s">
        <v>2352</v>
      </c>
      <c r="B2552" t="s">
        <v>402</v>
      </c>
      <c r="C2552" t="s">
        <v>6</v>
      </c>
      <c r="D2552">
        <v>1</v>
      </c>
    </row>
    <row r="2553" spans="1:4" x14ac:dyDescent="0.2">
      <c r="A2553" t="s">
        <v>2352</v>
      </c>
      <c r="B2553" t="s">
        <v>1391</v>
      </c>
      <c r="C2553" t="s">
        <v>6</v>
      </c>
      <c r="D2553">
        <v>1</v>
      </c>
    </row>
    <row r="2554" spans="1:4" x14ac:dyDescent="0.2">
      <c r="A2554" t="s">
        <v>2353</v>
      </c>
      <c r="B2554" t="s">
        <v>90</v>
      </c>
      <c r="C2554" t="s">
        <v>6</v>
      </c>
      <c r="D2554">
        <v>1</v>
      </c>
    </row>
    <row r="2555" spans="1:4" x14ac:dyDescent="0.2">
      <c r="A2555" t="s">
        <v>2353</v>
      </c>
      <c r="B2555" t="s">
        <v>2354</v>
      </c>
      <c r="C2555" t="s">
        <v>6</v>
      </c>
      <c r="D2555">
        <v>1</v>
      </c>
    </row>
    <row r="2556" spans="1:4" x14ac:dyDescent="0.2">
      <c r="A2556" t="s">
        <v>2355</v>
      </c>
      <c r="B2556" t="s">
        <v>437</v>
      </c>
      <c r="C2556" t="s">
        <v>9</v>
      </c>
      <c r="D2556">
        <v>1</v>
      </c>
    </row>
    <row r="2557" spans="1:4" x14ac:dyDescent="0.2">
      <c r="A2557" t="s">
        <v>20</v>
      </c>
      <c r="B2557" t="s">
        <v>27</v>
      </c>
      <c r="C2557" t="s">
        <v>9</v>
      </c>
      <c r="D2557">
        <v>1</v>
      </c>
    </row>
    <row r="2558" spans="1:4" x14ac:dyDescent="0.2">
      <c r="A2558" t="s">
        <v>20</v>
      </c>
      <c r="B2558" t="s">
        <v>472</v>
      </c>
      <c r="C2558" t="s">
        <v>9</v>
      </c>
      <c r="D2558">
        <v>1</v>
      </c>
    </row>
    <row r="2559" spans="1:4" x14ac:dyDescent="0.2">
      <c r="A2559" t="s">
        <v>20</v>
      </c>
      <c r="B2559" t="s">
        <v>2356</v>
      </c>
      <c r="C2559" t="s">
        <v>9</v>
      </c>
      <c r="D2559">
        <v>1</v>
      </c>
    </row>
    <row r="2560" spans="1:4" x14ac:dyDescent="0.2">
      <c r="A2560" t="s">
        <v>2091</v>
      </c>
      <c r="B2560" t="s">
        <v>42</v>
      </c>
      <c r="C2560" t="s">
        <v>6</v>
      </c>
      <c r="D2560">
        <v>1</v>
      </c>
    </row>
    <row r="2561" spans="1:4" x14ac:dyDescent="0.2">
      <c r="A2561" t="s">
        <v>2091</v>
      </c>
      <c r="B2561" t="s">
        <v>2357</v>
      </c>
      <c r="C2561" t="s">
        <v>6</v>
      </c>
      <c r="D2561">
        <v>1</v>
      </c>
    </row>
    <row r="2562" spans="1:4" x14ac:dyDescent="0.2">
      <c r="A2562" t="s">
        <v>2358</v>
      </c>
      <c r="B2562" t="s">
        <v>2359</v>
      </c>
      <c r="C2562" t="s">
        <v>6</v>
      </c>
      <c r="D2562">
        <v>1</v>
      </c>
    </row>
    <row r="2563" spans="1:4" x14ac:dyDescent="0.2">
      <c r="A2563" t="s">
        <v>2358</v>
      </c>
      <c r="B2563" t="s">
        <v>2360</v>
      </c>
      <c r="C2563" t="s">
        <v>6</v>
      </c>
      <c r="D2563">
        <v>1</v>
      </c>
    </row>
    <row r="2564" spans="1:4" x14ac:dyDescent="0.2">
      <c r="A2564" t="s">
        <v>2361</v>
      </c>
      <c r="B2564" t="s">
        <v>239</v>
      </c>
      <c r="C2564" t="s">
        <v>6</v>
      </c>
      <c r="D2564">
        <v>1</v>
      </c>
    </row>
    <row r="2565" spans="1:4" x14ac:dyDescent="0.2">
      <c r="A2565" t="s">
        <v>364</v>
      </c>
      <c r="B2565" t="s">
        <v>365</v>
      </c>
      <c r="C2565" t="s">
        <v>9</v>
      </c>
      <c r="D2565">
        <v>1</v>
      </c>
    </row>
    <row r="2566" spans="1:4" x14ac:dyDescent="0.2">
      <c r="A2566" t="s">
        <v>364</v>
      </c>
      <c r="B2566" t="s">
        <v>2362</v>
      </c>
      <c r="C2566" t="s">
        <v>6</v>
      </c>
      <c r="D2566">
        <v>1</v>
      </c>
    </row>
    <row r="2567" spans="1:4" x14ac:dyDescent="0.2">
      <c r="A2567" t="s">
        <v>364</v>
      </c>
      <c r="B2567" t="s">
        <v>2363</v>
      </c>
      <c r="C2567" t="s">
        <v>6</v>
      </c>
      <c r="D2567">
        <v>1</v>
      </c>
    </row>
    <row r="2568" spans="1:4" x14ac:dyDescent="0.2">
      <c r="A2568" t="s">
        <v>2364</v>
      </c>
      <c r="B2568" t="s">
        <v>746</v>
      </c>
      <c r="C2568" t="s">
        <v>6</v>
      </c>
      <c r="D2568">
        <v>1</v>
      </c>
    </row>
    <row r="2569" spans="1:4" x14ac:dyDescent="0.2">
      <c r="A2569" t="s">
        <v>941</v>
      </c>
      <c r="B2569" t="s">
        <v>2365</v>
      </c>
      <c r="C2569" t="s">
        <v>9</v>
      </c>
      <c r="D2569">
        <v>1</v>
      </c>
    </row>
    <row r="2570" spans="1:4" x14ac:dyDescent="0.2">
      <c r="A2570" t="s">
        <v>2366</v>
      </c>
      <c r="B2570" t="s">
        <v>395</v>
      </c>
      <c r="C2570" t="s">
        <v>6</v>
      </c>
      <c r="D2570">
        <v>1</v>
      </c>
    </row>
    <row r="2571" spans="1:4" x14ac:dyDescent="0.2">
      <c r="A2571" t="s">
        <v>2366</v>
      </c>
      <c r="B2571" t="s">
        <v>32</v>
      </c>
      <c r="C2571" t="s">
        <v>9</v>
      </c>
      <c r="D2571">
        <v>1</v>
      </c>
    </row>
    <row r="2572" spans="1:4" x14ac:dyDescent="0.2">
      <c r="A2572" t="s">
        <v>2366</v>
      </c>
      <c r="B2572" t="s">
        <v>2367</v>
      </c>
      <c r="C2572" t="s">
        <v>9</v>
      </c>
      <c r="D2572">
        <v>1</v>
      </c>
    </row>
    <row r="2573" spans="1:4" x14ac:dyDescent="0.2">
      <c r="A2573" t="s">
        <v>2366</v>
      </c>
      <c r="B2573" t="s">
        <v>2368</v>
      </c>
      <c r="C2573" t="s">
        <v>6</v>
      </c>
      <c r="D2573">
        <v>1</v>
      </c>
    </row>
    <row r="2574" spans="1:4" x14ac:dyDescent="0.2">
      <c r="A2574" t="s">
        <v>2369</v>
      </c>
      <c r="B2574" t="s">
        <v>337</v>
      </c>
      <c r="C2574" t="s">
        <v>9</v>
      </c>
      <c r="D2574">
        <v>1</v>
      </c>
    </row>
    <row r="2575" spans="1:4" x14ac:dyDescent="0.2">
      <c r="A2575" t="s">
        <v>2370</v>
      </c>
      <c r="B2575" t="s">
        <v>436</v>
      </c>
      <c r="C2575" t="s">
        <v>9</v>
      </c>
      <c r="D2575">
        <v>1</v>
      </c>
    </row>
    <row r="2576" spans="1:4" x14ac:dyDescent="0.2">
      <c r="A2576" t="s">
        <v>2371</v>
      </c>
      <c r="B2576" t="s">
        <v>1179</v>
      </c>
      <c r="C2576" t="s">
        <v>6</v>
      </c>
      <c r="D2576">
        <v>1</v>
      </c>
    </row>
    <row r="2577" spans="1:4" x14ac:dyDescent="0.2">
      <c r="A2577" t="s">
        <v>2371</v>
      </c>
      <c r="B2577" t="s">
        <v>248</v>
      </c>
      <c r="C2577" t="s">
        <v>9</v>
      </c>
      <c r="D2577">
        <v>1</v>
      </c>
    </row>
    <row r="2578" spans="1:4" x14ac:dyDescent="0.2">
      <c r="A2578" t="s">
        <v>2371</v>
      </c>
      <c r="B2578" t="s">
        <v>2372</v>
      </c>
      <c r="C2578" t="s">
        <v>9</v>
      </c>
      <c r="D2578">
        <v>1</v>
      </c>
    </row>
    <row r="2579" spans="1:4" x14ac:dyDescent="0.2">
      <c r="A2579" t="s">
        <v>2373</v>
      </c>
      <c r="B2579" t="s">
        <v>438</v>
      </c>
      <c r="C2579" t="s">
        <v>6</v>
      </c>
      <c r="D2579">
        <v>1</v>
      </c>
    </row>
    <row r="2580" spans="1:4" x14ac:dyDescent="0.2">
      <c r="A2580" t="s">
        <v>2373</v>
      </c>
      <c r="B2580" t="s">
        <v>2374</v>
      </c>
      <c r="C2580" t="s">
        <v>9</v>
      </c>
      <c r="D2580">
        <v>1</v>
      </c>
    </row>
    <row r="2581" spans="1:4" x14ac:dyDescent="0.2">
      <c r="A2581" t="s">
        <v>2375</v>
      </c>
      <c r="B2581" t="s">
        <v>2376</v>
      </c>
      <c r="C2581" t="s">
        <v>6</v>
      </c>
      <c r="D2581">
        <v>1</v>
      </c>
    </row>
    <row r="2582" spans="1:4" x14ac:dyDescent="0.2">
      <c r="A2582" t="s">
        <v>1437</v>
      </c>
      <c r="B2582" t="s">
        <v>741</v>
      </c>
      <c r="C2582" t="s">
        <v>9</v>
      </c>
      <c r="D2582">
        <v>1</v>
      </c>
    </row>
    <row r="2583" spans="1:4" x14ac:dyDescent="0.2">
      <c r="A2583" t="s">
        <v>1437</v>
      </c>
      <c r="B2583" t="s">
        <v>2184</v>
      </c>
      <c r="C2583" t="s">
        <v>9</v>
      </c>
      <c r="D2583">
        <v>1</v>
      </c>
    </row>
    <row r="2584" spans="1:4" x14ac:dyDescent="0.2">
      <c r="A2584" t="s">
        <v>2377</v>
      </c>
      <c r="B2584" t="s">
        <v>28</v>
      </c>
      <c r="C2584" t="s">
        <v>9</v>
      </c>
      <c r="D2584">
        <v>1</v>
      </c>
    </row>
    <row r="2585" spans="1:4" x14ac:dyDescent="0.2">
      <c r="A2585" t="s">
        <v>2378</v>
      </c>
      <c r="B2585" t="s">
        <v>556</v>
      </c>
      <c r="C2585" t="s">
        <v>9</v>
      </c>
      <c r="D2585">
        <v>1</v>
      </c>
    </row>
    <row r="2586" spans="1:4" x14ac:dyDescent="0.2">
      <c r="A2586" t="s">
        <v>2379</v>
      </c>
      <c r="B2586" t="s">
        <v>336</v>
      </c>
      <c r="C2586" t="s">
        <v>9</v>
      </c>
      <c r="D2586">
        <v>1</v>
      </c>
    </row>
    <row r="2587" spans="1:4" x14ac:dyDescent="0.2">
      <c r="A2587" t="s">
        <v>2380</v>
      </c>
      <c r="B2587" t="s">
        <v>2381</v>
      </c>
      <c r="C2587" t="s">
        <v>6</v>
      </c>
      <c r="D2587">
        <v>1</v>
      </c>
    </row>
    <row r="2588" spans="1:4" x14ac:dyDescent="0.2">
      <c r="A2588" t="s">
        <v>2382</v>
      </c>
      <c r="B2588" t="s">
        <v>2383</v>
      </c>
      <c r="C2588" t="s">
        <v>9</v>
      </c>
      <c r="D2588">
        <v>1</v>
      </c>
    </row>
    <row r="2589" spans="1:4" x14ac:dyDescent="0.2">
      <c r="A2589" t="s">
        <v>560</v>
      </c>
      <c r="B2589" t="s">
        <v>757</v>
      </c>
      <c r="C2589" t="s">
        <v>9</v>
      </c>
      <c r="D2589">
        <v>1</v>
      </c>
    </row>
    <row r="2590" spans="1:4" x14ac:dyDescent="0.2">
      <c r="A2590" t="s">
        <v>560</v>
      </c>
      <c r="B2590" t="s">
        <v>85</v>
      </c>
      <c r="C2590" t="s">
        <v>9</v>
      </c>
      <c r="D2590">
        <v>1</v>
      </c>
    </row>
    <row r="2591" spans="1:4" x14ac:dyDescent="0.2">
      <c r="A2591" t="s">
        <v>2384</v>
      </c>
      <c r="B2591" t="s">
        <v>707</v>
      </c>
      <c r="C2591" t="s">
        <v>6</v>
      </c>
      <c r="D2591">
        <v>1</v>
      </c>
    </row>
    <row r="2592" spans="1:4" x14ac:dyDescent="0.2">
      <c r="A2592" t="s">
        <v>2385</v>
      </c>
      <c r="B2592" t="s">
        <v>426</v>
      </c>
      <c r="C2592" t="s">
        <v>6</v>
      </c>
      <c r="D2592">
        <v>1</v>
      </c>
    </row>
    <row r="2593" spans="1:4" x14ac:dyDescent="0.2">
      <c r="A2593" t="s">
        <v>2386</v>
      </c>
      <c r="B2593" t="s">
        <v>2324</v>
      </c>
      <c r="C2593" t="s">
        <v>6</v>
      </c>
      <c r="D2593">
        <v>1</v>
      </c>
    </row>
    <row r="2594" spans="1:4" x14ac:dyDescent="0.2">
      <c r="A2594" t="s">
        <v>2386</v>
      </c>
      <c r="B2594" t="s">
        <v>2387</v>
      </c>
      <c r="C2594" t="s">
        <v>9</v>
      </c>
      <c r="D2594">
        <v>1</v>
      </c>
    </row>
    <row r="2595" spans="1:4" x14ac:dyDescent="0.2">
      <c r="A2595" t="s">
        <v>2386</v>
      </c>
      <c r="B2595" t="s">
        <v>1961</v>
      </c>
      <c r="C2595" t="s">
        <v>6</v>
      </c>
      <c r="D2595">
        <v>1</v>
      </c>
    </row>
    <row r="2596" spans="1:4" x14ac:dyDescent="0.2">
      <c r="A2596" t="s">
        <v>2388</v>
      </c>
      <c r="B2596" t="s">
        <v>2389</v>
      </c>
      <c r="C2596" t="s">
        <v>9</v>
      </c>
      <c r="D2596">
        <v>1</v>
      </c>
    </row>
    <row r="2597" spans="1:4" x14ac:dyDescent="0.2">
      <c r="A2597" t="s">
        <v>2390</v>
      </c>
      <c r="B2597" t="s">
        <v>2391</v>
      </c>
      <c r="C2597" t="s">
        <v>6</v>
      </c>
      <c r="D2597">
        <v>1</v>
      </c>
    </row>
    <row r="2598" spans="1:4" x14ac:dyDescent="0.2">
      <c r="A2598" t="s">
        <v>366</v>
      </c>
      <c r="B2598" t="s">
        <v>1181</v>
      </c>
      <c r="C2598" t="s">
        <v>9</v>
      </c>
      <c r="D2598">
        <v>1</v>
      </c>
    </row>
    <row r="2599" spans="1:4" x14ac:dyDescent="0.2">
      <c r="A2599" t="s">
        <v>2392</v>
      </c>
      <c r="B2599" t="s">
        <v>858</v>
      </c>
      <c r="C2599" t="s">
        <v>9</v>
      </c>
      <c r="D2599">
        <v>1</v>
      </c>
    </row>
    <row r="2600" spans="1:4" x14ac:dyDescent="0.2">
      <c r="A2600" t="s">
        <v>2393</v>
      </c>
      <c r="B2600" t="s">
        <v>129</v>
      </c>
      <c r="C2600" t="s">
        <v>9</v>
      </c>
      <c r="D2600">
        <v>1</v>
      </c>
    </row>
    <row r="2601" spans="1:4" x14ac:dyDescent="0.2">
      <c r="A2601" t="s">
        <v>2393</v>
      </c>
      <c r="B2601" t="s">
        <v>1729</v>
      </c>
      <c r="C2601" t="s">
        <v>9</v>
      </c>
      <c r="D2601">
        <v>1</v>
      </c>
    </row>
    <row r="2602" spans="1:4" x14ac:dyDescent="0.2">
      <c r="A2602" t="s">
        <v>195</v>
      </c>
      <c r="B2602" t="s">
        <v>2104</v>
      </c>
      <c r="C2602" t="s">
        <v>9</v>
      </c>
      <c r="D2602">
        <v>1</v>
      </c>
    </row>
    <row r="2603" spans="1:4" x14ac:dyDescent="0.2">
      <c r="A2603" t="s">
        <v>2394</v>
      </c>
      <c r="B2603" t="s">
        <v>2395</v>
      </c>
      <c r="C2603" t="s">
        <v>9</v>
      </c>
      <c r="D2603">
        <v>1</v>
      </c>
    </row>
    <row r="2604" spans="1:4" x14ac:dyDescent="0.2">
      <c r="A2604" t="s">
        <v>1846</v>
      </c>
      <c r="B2604" t="s">
        <v>257</v>
      </c>
      <c r="C2604" t="s">
        <v>9</v>
      </c>
      <c r="D2604">
        <v>1</v>
      </c>
    </row>
    <row r="2605" spans="1:4" x14ac:dyDescent="0.2">
      <c r="A2605" t="s">
        <v>1846</v>
      </c>
      <c r="B2605" t="s">
        <v>1348</v>
      </c>
      <c r="C2605" t="s">
        <v>6</v>
      </c>
      <c r="D2605">
        <v>1</v>
      </c>
    </row>
    <row r="2606" spans="1:4" x14ac:dyDescent="0.2">
      <c r="A2606" t="s">
        <v>1846</v>
      </c>
      <c r="B2606" t="s">
        <v>533</v>
      </c>
      <c r="C2606" t="s">
        <v>9</v>
      </c>
      <c r="D2606">
        <v>1</v>
      </c>
    </row>
    <row r="2607" spans="1:4" x14ac:dyDescent="0.2">
      <c r="A2607" t="s">
        <v>1846</v>
      </c>
      <c r="B2607" t="s">
        <v>1450</v>
      </c>
      <c r="C2607" t="s">
        <v>9</v>
      </c>
      <c r="D2607">
        <v>1</v>
      </c>
    </row>
    <row r="2608" spans="1:4" x14ac:dyDescent="0.2">
      <c r="A2608" t="s">
        <v>2396</v>
      </c>
      <c r="B2608" t="s">
        <v>2397</v>
      </c>
      <c r="C2608" t="s">
        <v>9</v>
      </c>
      <c r="D2608">
        <v>1</v>
      </c>
    </row>
    <row r="2609" spans="1:4" x14ac:dyDescent="0.2">
      <c r="A2609" t="s">
        <v>2396</v>
      </c>
      <c r="B2609" t="s">
        <v>239</v>
      </c>
      <c r="C2609" t="s">
        <v>6</v>
      </c>
      <c r="D2609">
        <v>1</v>
      </c>
    </row>
    <row r="2610" spans="1:4" x14ac:dyDescent="0.2">
      <c r="A2610" t="s">
        <v>2398</v>
      </c>
      <c r="B2610" t="s">
        <v>2399</v>
      </c>
      <c r="C2610" t="s">
        <v>9</v>
      </c>
      <c r="D2610">
        <v>1</v>
      </c>
    </row>
    <row r="2611" spans="1:4" x14ac:dyDescent="0.2">
      <c r="A2611" t="s">
        <v>913</v>
      </c>
      <c r="B2611" t="s">
        <v>2400</v>
      </c>
      <c r="C2611" t="s">
        <v>6</v>
      </c>
      <c r="D2611">
        <v>1</v>
      </c>
    </row>
    <row r="2612" spans="1:4" x14ac:dyDescent="0.2">
      <c r="A2612" t="s">
        <v>913</v>
      </c>
      <c r="B2612" t="s">
        <v>1222</v>
      </c>
      <c r="C2612" t="s">
        <v>6</v>
      </c>
      <c r="D2612">
        <v>1</v>
      </c>
    </row>
    <row r="2613" spans="1:4" x14ac:dyDescent="0.2">
      <c r="A2613" t="s">
        <v>913</v>
      </c>
      <c r="B2613" t="s">
        <v>2401</v>
      </c>
      <c r="C2613" t="s">
        <v>9</v>
      </c>
      <c r="D2613">
        <v>1</v>
      </c>
    </row>
    <row r="2614" spans="1:4" x14ac:dyDescent="0.2">
      <c r="A2614" t="s">
        <v>2402</v>
      </c>
      <c r="B2614" t="s">
        <v>14</v>
      </c>
      <c r="C2614" t="s">
        <v>6</v>
      </c>
      <c r="D2614">
        <v>1</v>
      </c>
    </row>
    <row r="2615" spans="1:4" x14ac:dyDescent="0.2">
      <c r="A2615" t="s">
        <v>2402</v>
      </c>
      <c r="B2615" t="s">
        <v>27</v>
      </c>
      <c r="C2615" t="s">
        <v>9</v>
      </c>
      <c r="D2615">
        <v>1</v>
      </c>
    </row>
    <row r="2616" spans="1:4" x14ac:dyDescent="0.2">
      <c r="A2616" t="s">
        <v>2403</v>
      </c>
      <c r="B2616" t="s">
        <v>27</v>
      </c>
      <c r="C2616" t="s">
        <v>9</v>
      </c>
      <c r="D2616">
        <v>1</v>
      </c>
    </row>
    <row r="2617" spans="1:4" x14ac:dyDescent="0.2">
      <c r="A2617" t="s">
        <v>2404</v>
      </c>
      <c r="B2617" t="s">
        <v>233</v>
      </c>
      <c r="C2617" t="s">
        <v>6</v>
      </c>
      <c r="D2617">
        <v>1</v>
      </c>
    </row>
    <row r="2618" spans="1:4" x14ac:dyDescent="0.2">
      <c r="A2618" t="s">
        <v>2404</v>
      </c>
      <c r="B2618" t="s">
        <v>1005</v>
      </c>
      <c r="C2618" t="s">
        <v>9</v>
      </c>
      <c r="D2618">
        <v>1</v>
      </c>
    </row>
    <row r="2619" spans="1:4" x14ac:dyDescent="0.2">
      <c r="A2619" t="s">
        <v>2404</v>
      </c>
      <c r="B2619" t="s">
        <v>2405</v>
      </c>
      <c r="C2619" t="s">
        <v>9</v>
      </c>
      <c r="D2619">
        <v>1</v>
      </c>
    </row>
    <row r="2620" spans="1:4" x14ac:dyDescent="0.2">
      <c r="A2620" t="s">
        <v>2404</v>
      </c>
      <c r="B2620" t="s">
        <v>2406</v>
      </c>
      <c r="C2620" t="s">
        <v>9</v>
      </c>
      <c r="D2620">
        <v>1</v>
      </c>
    </row>
    <row r="2621" spans="1:4" x14ac:dyDescent="0.2">
      <c r="A2621" t="s">
        <v>395</v>
      </c>
      <c r="B2621" t="s">
        <v>633</v>
      </c>
      <c r="C2621" t="s">
        <v>6</v>
      </c>
      <c r="D2621">
        <v>1</v>
      </c>
    </row>
    <row r="2622" spans="1:4" x14ac:dyDescent="0.2">
      <c r="A2622" t="s">
        <v>395</v>
      </c>
      <c r="B2622" t="s">
        <v>1862</v>
      </c>
      <c r="C2622" t="s">
        <v>9</v>
      </c>
      <c r="D2622">
        <v>1</v>
      </c>
    </row>
    <row r="2623" spans="1:4" x14ac:dyDescent="0.2">
      <c r="A2623" t="s">
        <v>395</v>
      </c>
      <c r="B2623" t="s">
        <v>1929</v>
      </c>
      <c r="C2623" t="s">
        <v>6</v>
      </c>
      <c r="D2623">
        <v>1</v>
      </c>
    </row>
    <row r="2624" spans="1:4" x14ac:dyDescent="0.2">
      <c r="A2624" t="s">
        <v>395</v>
      </c>
      <c r="B2624" t="s">
        <v>246</v>
      </c>
      <c r="C2624" t="s">
        <v>6</v>
      </c>
      <c r="D2624">
        <v>1</v>
      </c>
    </row>
    <row r="2625" spans="1:4" x14ac:dyDescent="0.2">
      <c r="A2625" t="s">
        <v>395</v>
      </c>
      <c r="B2625" t="s">
        <v>2407</v>
      </c>
      <c r="C2625" t="s">
        <v>6</v>
      </c>
      <c r="D2625">
        <v>1</v>
      </c>
    </row>
    <row r="2626" spans="1:4" x14ac:dyDescent="0.2">
      <c r="A2626" t="s">
        <v>395</v>
      </c>
      <c r="B2626" t="s">
        <v>2408</v>
      </c>
      <c r="C2626" t="s">
        <v>6</v>
      </c>
      <c r="D2626">
        <v>1</v>
      </c>
    </row>
    <row r="2627" spans="1:4" x14ac:dyDescent="0.2">
      <c r="A2627" t="s">
        <v>2409</v>
      </c>
      <c r="B2627" t="s">
        <v>633</v>
      </c>
      <c r="C2627" t="s">
        <v>6</v>
      </c>
      <c r="D2627">
        <v>1</v>
      </c>
    </row>
    <row r="2628" spans="1:4" x14ac:dyDescent="0.2">
      <c r="A2628" t="s">
        <v>2409</v>
      </c>
      <c r="B2628" t="s">
        <v>270</v>
      </c>
      <c r="C2628" t="s">
        <v>6</v>
      </c>
      <c r="D2628">
        <v>1</v>
      </c>
    </row>
    <row r="2629" spans="1:4" x14ac:dyDescent="0.2">
      <c r="A2629" t="s">
        <v>2409</v>
      </c>
      <c r="B2629" t="s">
        <v>2410</v>
      </c>
      <c r="C2629" t="s">
        <v>6</v>
      </c>
      <c r="D2629">
        <v>1</v>
      </c>
    </row>
    <row r="2630" spans="1:4" x14ac:dyDescent="0.2">
      <c r="A2630" t="s">
        <v>1480</v>
      </c>
      <c r="B2630" t="s">
        <v>2411</v>
      </c>
      <c r="C2630" t="s">
        <v>9</v>
      </c>
      <c r="D2630">
        <v>1</v>
      </c>
    </row>
    <row r="2631" spans="1:4" x14ac:dyDescent="0.2">
      <c r="A2631" t="s">
        <v>1480</v>
      </c>
      <c r="B2631" t="s">
        <v>1350</v>
      </c>
      <c r="C2631" t="s">
        <v>6</v>
      </c>
      <c r="D2631">
        <v>1</v>
      </c>
    </row>
    <row r="2632" spans="1:4" x14ac:dyDescent="0.2">
      <c r="A2632" t="s">
        <v>1480</v>
      </c>
      <c r="B2632" t="s">
        <v>2412</v>
      </c>
      <c r="C2632" t="s">
        <v>9</v>
      </c>
      <c r="D2632">
        <v>1</v>
      </c>
    </row>
    <row r="2633" spans="1:4" x14ac:dyDescent="0.2">
      <c r="A2633" t="s">
        <v>1480</v>
      </c>
      <c r="B2633" t="s">
        <v>2413</v>
      </c>
      <c r="C2633" t="s">
        <v>9</v>
      </c>
      <c r="D2633">
        <v>1</v>
      </c>
    </row>
    <row r="2634" spans="1:4" x14ac:dyDescent="0.2">
      <c r="A2634" t="s">
        <v>1480</v>
      </c>
      <c r="B2634" t="s">
        <v>2414</v>
      </c>
      <c r="C2634" t="s">
        <v>9</v>
      </c>
      <c r="D2634">
        <v>1</v>
      </c>
    </row>
    <row r="2635" spans="1:4" x14ac:dyDescent="0.2">
      <c r="A2635" t="s">
        <v>1480</v>
      </c>
      <c r="B2635" t="s">
        <v>1948</v>
      </c>
      <c r="C2635" t="s">
        <v>6</v>
      </c>
      <c r="D2635">
        <v>1</v>
      </c>
    </row>
    <row r="2636" spans="1:4" x14ac:dyDescent="0.2">
      <c r="A2636" t="s">
        <v>1480</v>
      </c>
      <c r="B2636" t="s">
        <v>292</v>
      </c>
      <c r="C2636" t="s">
        <v>9</v>
      </c>
      <c r="D2636">
        <v>1</v>
      </c>
    </row>
    <row r="2637" spans="1:4" x14ac:dyDescent="0.2">
      <c r="A2637" t="s">
        <v>1480</v>
      </c>
      <c r="B2637" t="s">
        <v>628</v>
      </c>
      <c r="C2637" t="s">
        <v>6</v>
      </c>
      <c r="D2637">
        <v>1</v>
      </c>
    </row>
    <row r="2638" spans="1:4" x14ac:dyDescent="0.2">
      <c r="A2638" t="s">
        <v>2415</v>
      </c>
      <c r="B2638" t="s">
        <v>2416</v>
      </c>
      <c r="C2638" t="s">
        <v>9</v>
      </c>
      <c r="D2638">
        <v>1</v>
      </c>
    </row>
    <row r="2639" spans="1:4" x14ac:dyDescent="0.2">
      <c r="A2639" t="s">
        <v>2017</v>
      </c>
      <c r="B2639" t="s">
        <v>2417</v>
      </c>
      <c r="C2639" t="s">
        <v>6</v>
      </c>
      <c r="D2639">
        <v>1</v>
      </c>
    </row>
    <row r="2640" spans="1:4" x14ac:dyDescent="0.2">
      <c r="A2640" t="s">
        <v>2418</v>
      </c>
      <c r="B2640" t="s">
        <v>2419</v>
      </c>
      <c r="C2640" t="s">
        <v>6</v>
      </c>
      <c r="D2640">
        <v>1</v>
      </c>
    </row>
    <row r="2641" spans="1:4" x14ac:dyDescent="0.2">
      <c r="A2641" t="s">
        <v>2420</v>
      </c>
      <c r="B2641" t="s">
        <v>2421</v>
      </c>
      <c r="C2641" t="s">
        <v>6</v>
      </c>
      <c r="D2641">
        <v>1</v>
      </c>
    </row>
    <row r="2642" spans="1:4" x14ac:dyDescent="0.2">
      <c r="A2642" t="s">
        <v>2422</v>
      </c>
      <c r="B2642" t="s">
        <v>2423</v>
      </c>
      <c r="C2642" t="s">
        <v>9</v>
      </c>
      <c r="D2642">
        <v>1</v>
      </c>
    </row>
    <row r="2643" spans="1:4" x14ac:dyDescent="0.2">
      <c r="A2643" t="s">
        <v>2424</v>
      </c>
      <c r="B2643" t="s">
        <v>2425</v>
      </c>
      <c r="C2643" t="s">
        <v>9</v>
      </c>
      <c r="D2643">
        <v>1</v>
      </c>
    </row>
    <row r="2644" spans="1:4" x14ac:dyDescent="0.2">
      <c r="A2644" t="s">
        <v>2424</v>
      </c>
      <c r="B2644" t="s">
        <v>1281</v>
      </c>
      <c r="C2644" t="s">
        <v>9</v>
      </c>
      <c r="D2644">
        <v>1</v>
      </c>
    </row>
    <row r="2645" spans="1:4" x14ac:dyDescent="0.2">
      <c r="A2645" t="s">
        <v>2424</v>
      </c>
      <c r="B2645" t="s">
        <v>137</v>
      </c>
      <c r="C2645" t="s">
        <v>9</v>
      </c>
      <c r="D2645">
        <v>1</v>
      </c>
    </row>
    <row r="2646" spans="1:4" x14ac:dyDescent="0.2">
      <c r="A2646" t="s">
        <v>2424</v>
      </c>
      <c r="B2646" t="s">
        <v>2426</v>
      </c>
      <c r="C2646" t="s">
        <v>9</v>
      </c>
      <c r="D2646">
        <v>1</v>
      </c>
    </row>
    <row r="2647" spans="1:4" x14ac:dyDescent="0.2">
      <c r="A2647" t="s">
        <v>2424</v>
      </c>
      <c r="B2647" t="s">
        <v>292</v>
      </c>
      <c r="C2647" t="s">
        <v>9</v>
      </c>
      <c r="D2647">
        <v>1</v>
      </c>
    </row>
    <row r="2648" spans="1:4" x14ac:dyDescent="0.2">
      <c r="A2648" t="s">
        <v>2427</v>
      </c>
      <c r="B2648" t="s">
        <v>1493</v>
      </c>
      <c r="C2648" t="s">
        <v>9</v>
      </c>
      <c r="D2648">
        <v>1</v>
      </c>
    </row>
    <row r="2649" spans="1:4" x14ac:dyDescent="0.2">
      <c r="A2649" t="s">
        <v>2428</v>
      </c>
      <c r="B2649" t="s">
        <v>2074</v>
      </c>
      <c r="C2649" t="s">
        <v>9</v>
      </c>
      <c r="D2649">
        <v>1</v>
      </c>
    </row>
    <row r="2650" spans="1:4" x14ac:dyDescent="0.2">
      <c r="A2650" t="s">
        <v>2429</v>
      </c>
      <c r="B2650" t="s">
        <v>2430</v>
      </c>
      <c r="C2650" t="s">
        <v>6</v>
      </c>
      <c r="D2650">
        <v>1</v>
      </c>
    </row>
    <row r="2651" spans="1:4" x14ac:dyDescent="0.2">
      <c r="A2651" t="s">
        <v>2431</v>
      </c>
      <c r="B2651" t="s">
        <v>2432</v>
      </c>
      <c r="C2651" t="s">
        <v>9</v>
      </c>
      <c r="D2651">
        <v>1</v>
      </c>
    </row>
    <row r="2652" spans="1:4" x14ac:dyDescent="0.2">
      <c r="A2652" t="s">
        <v>2431</v>
      </c>
      <c r="B2652" t="s">
        <v>440</v>
      </c>
      <c r="C2652" t="s">
        <v>9</v>
      </c>
      <c r="D2652">
        <v>1</v>
      </c>
    </row>
    <row r="2653" spans="1:4" x14ac:dyDescent="0.2">
      <c r="A2653" t="s">
        <v>2433</v>
      </c>
      <c r="B2653" t="s">
        <v>228</v>
      </c>
      <c r="C2653" t="s">
        <v>6</v>
      </c>
      <c r="D2653">
        <v>1</v>
      </c>
    </row>
    <row r="2654" spans="1:4" x14ac:dyDescent="0.2">
      <c r="A2654" t="s">
        <v>2433</v>
      </c>
      <c r="B2654" t="s">
        <v>428</v>
      </c>
      <c r="C2654" t="s">
        <v>6</v>
      </c>
      <c r="D2654">
        <v>1</v>
      </c>
    </row>
    <row r="2655" spans="1:4" x14ac:dyDescent="0.2">
      <c r="A2655" t="s">
        <v>2433</v>
      </c>
      <c r="B2655" t="s">
        <v>1489</v>
      </c>
      <c r="C2655" t="s">
        <v>6</v>
      </c>
      <c r="D2655">
        <v>1</v>
      </c>
    </row>
    <row r="2656" spans="1:4" x14ac:dyDescent="0.2">
      <c r="A2656" t="s">
        <v>2434</v>
      </c>
      <c r="B2656" t="s">
        <v>2435</v>
      </c>
      <c r="C2656" t="s">
        <v>9</v>
      </c>
      <c r="D2656">
        <v>1</v>
      </c>
    </row>
    <row r="2657" spans="1:4" x14ac:dyDescent="0.2">
      <c r="A2657" t="s">
        <v>2436</v>
      </c>
      <c r="B2657" t="s">
        <v>2139</v>
      </c>
      <c r="C2657" t="s">
        <v>9</v>
      </c>
      <c r="D2657">
        <v>1</v>
      </c>
    </row>
    <row r="2658" spans="1:4" x14ac:dyDescent="0.2">
      <c r="A2658" t="s">
        <v>2436</v>
      </c>
      <c r="B2658" t="s">
        <v>51</v>
      </c>
      <c r="C2658" t="s">
        <v>6</v>
      </c>
      <c r="D2658">
        <v>1</v>
      </c>
    </row>
    <row r="2659" spans="1:4" x14ac:dyDescent="0.2">
      <c r="A2659" t="s">
        <v>2437</v>
      </c>
      <c r="B2659" t="s">
        <v>1366</v>
      </c>
      <c r="C2659" t="s">
        <v>9</v>
      </c>
      <c r="D2659">
        <v>1</v>
      </c>
    </row>
    <row r="2660" spans="1:4" x14ac:dyDescent="0.2">
      <c r="A2660" t="s">
        <v>2438</v>
      </c>
      <c r="B2660" t="s">
        <v>2439</v>
      </c>
      <c r="C2660" t="s">
        <v>6</v>
      </c>
      <c r="D2660">
        <v>1</v>
      </c>
    </row>
    <row r="2661" spans="1:4" x14ac:dyDescent="0.2">
      <c r="A2661" t="s">
        <v>2440</v>
      </c>
      <c r="B2661" t="s">
        <v>1054</v>
      </c>
      <c r="C2661" t="s">
        <v>9</v>
      </c>
      <c r="D2661">
        <v>1</v>
      </c>
    </row>
    <row r="2662" spans="1:4" x14ac:dyDescent="0.2">
      <c r="A2662" t="s">
        <v>2441</v>
      </c>
      <c r="B2662" t="s">
        <v>2442</v>
      </c>
      <c r="C2662" t="s">
        <v>9</v>
      </c>
      <c r="D2662">
        <v>1</v>
      </c>
    </row>
    <row r="2663" spans="1:4" x14ac:dyDescent="0.2">
      <c r="A2663" t="s">
        <v>2441</v>
      </c>
      <c r="B2663" t="s">
        <v>147</v>
      </c>
      <c r="C2663" t="s">
        <v>9</v>
      </c>
      <c r="D2663">
        <v>1</v>
      </c>
    </row>
    <row r="2664" spans="1:4" x14ac:dyDescent="0.2">
      <c r="A2664" t="s">
        <v>2443</v>
      </c>
      <c r="B2664" t="s">
        <v>757</v>
      </c>
      <c r="C2664" t="s">
        <v>6</v>
      </c>
      <c r="D2664">
        <v>1</v>
      </c>
    </row>
    <row r="2665" spans="1:4" x14ac:dyDescent="0.2">
      <c r="A2665" t="s">
        <v>2444</v>
      </c>
      <c r="B2665" t="s">
        <v>86</v>
      </c>
      <c r="C2665" t="s">
        <v>9</v>
      </c>
      <c r="D2665">
        <v>1</v>
      </c>
    </row>
    <row r="2666" spans="1:4" x14ac:dyDescent="0.2">
      <c r="A2666" t="s">
        <v>2444</v>
      </c>
      <c r="B2666" t="s">
        <v>2445</v>
      </c>
      <c r="C2666" t="s">
        <v>6</v>
      </c>
      <c r="D2666">
        <v>1</v>
      </c>
    </row>
    <row r="2667" spans="1:4" x14ac:dyDescent="0.2">
      <c r="A2667" t="s">
        <v>2446</v>
      </c>
      <c r="B2667" t="s">
        <v>30</v>
      </c>
      <c r="C2667" t="s">
        <v>9</v>
      </c>
      <c r="D2667">
        <v>1</v>
      </c>
    </row>
    <row r="2668" spans="1:4" x14ac:dyDescent="0.2">
      <c r="A2668" t="s">
        <v>1666</v>
      </c>
      <c r="B2668" t="s">
        <v>1435</v>
      </c>
      <c r="C2668" t="s">
        <v>6</v>
      </c>
      <c r="D2668">
        <v>1</v>
      </c>
    </row>
    <row r="2669" spans="1:4" x14ac:dyDescent="0.2">
      <c r="A2669" t="s">
        <v>2447</v>
      </c>
      <c r="B2669" t="s">
        <v>2372</v>
      </c>
      <c r="C2669" t="s">
        <v>9</v>
      </c>
      <c r="D2669">
        <v>1</v>
      </c>
    </row>
    <row r="2670" spans="1:4" x14ac:dyDescent="0.2">
      <c r="A2670" t="s">
        <v>2447</v>
      </c>
      <c r="B2670" t="s">
        <v>2448</v>
      </c>
      <c r="C2670" t="s">
        <v>9</v>
      </c>
      <c r="D2670">
        <v>1</v>
      </c>
    </row>
    <row r="2671" spans="1:4" x14ac:dyDescent="0.2">
      <c r="A2671" t="s">
        <v>2449</v>
      </c>
      <c r="B2671" t="s">
        <v>2111</v>
      </c>
      <c r="C2671" t="s">
        <v>6</v>
      </c>
      <c r="D2671">
        <v>1</v>
      </c>
    </row>
    <row r="2672" spans="1:4" x14ac:dyDescent="0.2">
      <c r="A2672" t="s">
        <v>2341</v>
      </c>
      <c r="B2672" t="s">
        <v>1312</v>
      </c>
      <c r="C2672" t="s">
        <v>9</v>
      </c>
      <c r="D2672">
        <v>1</v>
      </c>
    </row>
    <row r="2673" spans="1:4" x14ac:dyDescent="0.2">
      <c r="A2673" t="s">
        <v>2450</v>
      </c>
      <c r="B2673" t="s">
        <v>2451</v>
      </c>
      <c r="C2673" t="s">
        <v>9</v>
      </c>
      <c r="D2673">
        <v>1</v>
      </c>
    </row>
    <row r="2674" spans="1:4" x14ac:dyDescent="0.2">
      <c r="A2674" t="s">
        <v>2452</v>
      </c>
      <c r="B2674" t="s">
        <v>284</v>
      </c>
      <c r="C2674" t="s">
        <v>9</v>
      </c>
      <c r="D2674">
        <v>1</v>
      </c>
    </row>
    <row r="2675" spans="1:4" x14ac:dyDescent="0.2">
      <c r="A2675" t="s">
        <v>2074</v>
      </c>
      <c r="B2675" t="s">
        <v>159</v>
      </c>
      <c r="C2675" t="s">
        <v>9</v>
      </c>
      <c r="D2675">
        <v>1</v>
      </c>
    </row>
    <row r="2676" spans="1:4" x14ac:dyDescent="0.2">
      <c r="A2676" t="s">
        <v>2074</v>
      </c>
      <c r="B2676" t="s">
        <v>2453</v>
      </c>
      <c r="C2676" t="s">
        <v>9</v>
      </c>
      <c r="D2676">
        <v>1</v>
      </c>
    </row>
    <row r="2677" spans="1:4" x14ac:dyDescent="0.2">
      <c r="A2677" t="s">
        <v>2074</v>
      </c>
      <c r="B2677" t="s">
        <v>588</v>
      </c>
      <c r="C2677" t="s">
        <v>6</v>
      </c>
      <c r="D2677">
        <v>1</v>
      </c>
    </row>
    <row r="2678" spans="1:4" x14ac:dyDescent="0.2">
      <c r="A2678" t="s">
        <v>367</v>
      </c>
      <c r="B2678" t="s">
        <v>2454</v>
      </c>
      <c r="C2678" t="s">
        <v>9</v>
      </c>
      <c r="D2678">
        <v>1</v>
      </c>
    </row>
    <row r="2679" spans="1:4" x14ac:dyDescent="0.2">
      <c r="A2679" t="s">
        <v>367</v>
      </c>
      <c r="B2679" t="s">
        <v>1268</v>
      </c>
      <c r="C2679" t="s">
        <v>6</v>
      </c>
      <c r="D2679">
        <v>1</v>
      </c>
    </row>
    <row r="2680" spans="1:4" x14ac:dyDescent="0.2">
      <c r="A2680" t="s">
        <v>367</v>
      </c>
      <c r="B2680" t="s">
        <v>232</v>
      </c>
      <c r="C2680" t="s">
        <v>6</v>
      </c>
      <c r="D2680">
        <v>1</v>
      </c>
    </row>
    <row r="2681" spans="1:4" x14ac:dyDescent="0.2">
      <c r="A2681" t="s">
        <v>367</v>
      </c>
      <c r="B2681" t="s">
        <v>2347</v>
      </c>
      <c r="C2681" t="s">
        <v>9</v>
      </c>
      <c r="D2681">
        <v>1</v>
      </c>
    </row>
    <row r="2682" spans="1:4" x14ac:dyDescent="0.2">
      <c r="A2682" t="s">
        <v>367</v>
      </c>
      <c r="B2682" t="s">
        <v>369</v>
      </c>
      <c r="C2682" t="s">
        <v>9</v>
      </c>
      <c r="D2682">
        <v>1</v>
      </c>
    </row>
    <row r="2683" spans="1:4" x14ac:dyDescent="0.2">
      <c r="A2683" t="s">
        <v>367</v>
      </c>
      <c r="B2683" t="s">
        <v>2455</v>
      </c>
      <c r="C2683" t="s">
        <v>6</v>
      </c>
      <c r="D2683">
        <v>1</v>
      </c>
    </row>
    <row r="2684" spans="1:4" x14ac:dyDescent="0.2">
      <c r="A2684" t="s">
        <v>367</v>
      </c>
      <c r="B2684" t="s">
        <v>523</v>
      </c>
      <c r="C2684" t="s">
        <v>9</v>
      </c>
      <c r="D2684">
        <v>1</v>
      </c>
    </row>
    <row r="2685" spans="1:4" x14ac:dyDescent="0.2">
      <c r="A2685" t="s">
        <v>367</v>
      </c>
      <c r="B2685" t="s">
        <v>2456</v>
      </c>
      <c r="C2685" t="s">
        <v>9</v>
      </c>
      <c r="D2685">
        <v>1</v>
      </c>
    </row>
    <row r="2686" spans="1:4" x14ac:dyDescent="0.2">
      <c r="A2686" t="s">
        <v>367</v>
      </c>
      <c r="B2686" t="s">
        <v>2457</v>
      </c>
      <c r="C2686" t="s">
        <v>9</v>
      </c>
      <c r="D2686">
        <v>1</v>
      </c>
    </row>
    <row r="2687" spans="1:4" x14ac:dyDescent="0.2">
      <c r="A2687" t="s">
        <v>367</v>
      </c>
      <c r="B2687" t="s">
        <v>765</v>
      </c>
      <c r="C2687" t="s">
        <v>6</v>
      </c>
      <c r="D2687">
        <v>1</v>
      </c>
    </row>
    <row r="2688" spans="1:4" x14ac:dyDescent="0.2">
      <c r="A2688" t="s">
        <v>2075</v>
      </c>
      <c r="B2688" t="s">
        <v>209</v>
      </c>
      <c r="C2688" t="s">
        <v>9</v>
      </c>
      <c r="D2688">
        <v>1</v>
      </c>
    </row>
    <row r="2689" spans="1:4" x14ac:dyDescent="0.2">
      <c r="A2689" t="s">
        <v>2458</v>
      </c>
      <c r="B2689" t="s">
        <v>28</v>
      </c>
      <c r="C2689" t="s">
        <v>9</v>
      </c>
      <c r="D2689">
        <v>1</v>
      </c>
    </row>
    <row r="2690" spans="1:4" x14ac:dyDescent="0.2">
      <c r="A2690" t="s">
        <v>2458</v>
      </c>
      <c r="B2690" t="s">
        <v>10</v>
      </c>
      <c r="C2690" t="s">
        <v>6</v>
      </c>
      <c r="D2690">
        <v>1</v>
      </c>
    </row>
    <row r="2691" spans="1:4" x14ac:dyDescent="0.2">
      <c r="A2691" t="s">
        <v>2459</v>
      </c>
      <c r="B2691" t="s">
        <v>992</v>
      </c>
      <c r="C2691" t="s">
        <v>6</v>
      </c>
      <c r="D2691">
        <v>1</v>
      </c>
    </row>
    <row r="2692" spans="1:4" x14ac:dyDescent="0.2">
      <c r="A2692" t="s">
        <v>2459</v>
      </c>
      <c r="B2692" t="s">
        <v>2460</v>
      </c>
      <c r="C2692" t="s">
        <v>9</v>
      </c>
      <c r="D2692">
        <v>1</v>
      </c>
    </row>
    <row r="2693" spans="1:4" x14ac:dyDescent="0.2">
      <c r="A2693" t="s">
        <v>2461</v>
      </c>
      <c r="B2693" t="s">
        <v>434</v>
      </c>
      <c r="C2693" t="s">
        <v>9</v>
      </c>
      <c r="D2693">
        <v>1</v>
      </c>
    </row>
    <row r="2694" spans="1:4" x14ac:dyDescent="0.2">
      <c r="A2694" t="s">
        <v>2462</v>
      </c>
      <c r="B2694" t="s">
        <v>1831</v>
      </c>
      <c r="C2694" t="s">
        <v>9</v>
      </c>
      <c r="D2694">
        <v>1</v>
      </c>
    </row>
    <row r="2695" spans="1:4" x14ac:dyDescent="0.2">
      <c r="A2695" t="s">
        <v>2462</v>
      </c>
      <c r="B2695" t="s">
        <v>2463</v>
      </c>
      <c r="C2695" t="s">
        <v>9</v>
      </c>
      <c r="D2695">
        <v>1</v>
      </c>
    </row>
    <row r="2696" spans="1:4" x14ac:dyDescent="0.2">
      <c r="A2696" t="s">
        <v>1584</v>
      </c>
      <c r="B2696" t="s">
        <v>988</v>
      </c>
      <c r="C2696" t="s">
        <v>9</v>
      </c>
      <c r="D2696">
        <v>1</v>
      </c>
    </row>
    <row r="2697" spans="1:4" x14ac:dyDescent="0.2">
      <c r="A2697" t="s">
        <v>2464</v>
      </c>
      <c r="B2697" t="s">
        <v>132</v>
      </c>
      <c r="C2697" t="s">
        <v>9</v>
      </c>
      <c r="D2697">
        <v>1</v>
      </c>
    </row>
    <row r="2698" spans="1:4" x14ac:dyDescent="0.2">
      <c r="A2698" t="s">
        <v>2465</v>
      </c>
      <c r="B2698" t="s">
        <v>42</v>
      </c>
      <c r="C2698" t="s">
        <v>6</v>
      </c>
      <c r="D2698">
        <v>1</v>
      </c>
    </row>
    <row r="2699" spans="1:4" x14ac:dyDescent="0.2">
      <c r="A2699" t="s">
        <v>2466</v>
      </c>
      <c r="B2699" t="s">
        <v>39</v>
      </c>
      <c r="C2699" t="s">
        <v>6</v>
      </c>
      <c r="D2699">
        <v>1</v>
      </c>
    </row>
    <row r="2700" spans="1:4" x14ac:dyDescent="0.2">
      <c r="A2700" t="s">
        <v>322</v>
      </c>
      <c r="B2700" t="s">
        <v>2467</v>
      </c>
      <c r="C2700" t="s">
        <v>6</v>
      </c>
      <c r="D2700">
        <v>1</v>
      </c>
    </row>
    <row r="2701" spans="1:4" x14ac:dyDescent="0.2">
      <c r="A2701" t="s">
        <v>322</v>
      </c>
      <c r="B2701" t="s">
        <v>115</v>
      </c>
      <c r="C2701" t="s">
        <v>6</v>
      </c>
      <c r="D2701">
        <v>1</v>
      </c>
    </row>
    <row r="2702" spans="1:4" x14ac:dyDescent="0.2">
      <c r="A2702" t="s">
        <v>322</v>
      </c>
      <c r="B2702" t="s">
        <v>2468</v>
      </c>
      <c r="C2702" t="s">
        <v>9</v>
      </c>
      <c r="D2702">
        <v>1</v>
      </c>
    </row>
    <row r="2703" spans="1:4" x14ac:dyDescent="0.2">
      <c r="A2703" t="s">
        <v>322</v>
      </c>
      <c r="B2703" t="s">
        <v>2469</v>
      </c>
      <c r="C2703" t="s">
        <v>9</v>
      </c>
      <c r="D2703">
        <v>1</v>
      </c>
    </row>
    <row r="2704" spans="1:4" x14ac:dyDescent="0.2">
      <c r="A2704" t="s">
        <v>322</v>
      </c>
      <c r="B2704" t="s">
        <v>1106</v>
      </c>
      <c r="C2704" t="s">
        <v>9</v>
      </c>
      <c r="D2704">
        <v>1</v>
      </c>
    </row>
    <row r="2705" spans="1:4" x14ac:dyDescent="0.2">
      <c r="A2705" t="s">
        <v>322</v>
      </c>
      <c r="B2705" t="s">
        <v>2470</v>
      </c>
      <c r="C2705" t="s">
        <v>9</v>
      </c>
      <c r="D2705">
        <v>1</v>
      </c>
    </row>
    <row r="2706" spans="1:4" x14ac:dyDescent="0.2">
      <c r="A2706" t="s">
        <v>2471</v>
      </c>
      <c r="B2706" t="s">
        <v>439</v>
      </c>
      <c r="C2706" t="s">
        <v>6</v>
      </c>
      <c r="D2706">
        <v>1</v>
      </c>
    </row>
    <row r="2707" spans="1:4" x14ac:dyDescent="0.2">
      <c r="A2707" t="s">
        <v>2472</v>
      </c>
      <c r="B2707" t="s">
        <v>620</v>
      </c>
      <c r="C2707" t="s">
        <v>6</v>
      </c>
      <c r="D2707">
        <v>1</v>
      </c>
    </row>
    <row r="2708" spans="1:4" x14ac:dyDescent="0.2">
      <c r="A2708" t="s">
        <v>2473</v>
      </c>
      <c r="B2708" t="s">
        <v>292</v>
      </c>
      <c r="C2708" t="s">
        <v>6</v>
      </c>
      <c r="D2708">
        <v>1</v>
      </c>
    </row>
    <row r="2709" spans="1:4" x14ac:dyDescent="0.2">
      <c r="A2709" t="s">
        <v>2474</v>
      </c>
      <c r="B2709" t="s">
        <v>1158</v>
      </c>
      <c r="C2709" t="s">
        <v>9</v>
      </c>
      <c r="D2709">
        <v>1</v>
      </c>
    </row>
    <row r="2710" spans="1:4" x14ac:dyDescent="0.2">
      <c r="A2710" t="s">
        <v>2475</v>
      </c>
      <c r="B2710" t="s">
        <v>2476</v>
      </c>
      <c r="C2710" t="s">
        <v>9</v>
      </c>
      <c r="D2710">
        <v>1</v>
      </c>
    </row>
    <row r="2711" spans="1:4" x14ac:dyDescent="0.2">
      <c r="A2711" t="s">
        <v>2475</v>
      </c>
      <c r="B2711" t="s">
        <v>2476</v>
      </c>
      <c r="C2711" t="s">
        <v>6</v>
      </c>
      <c r="D2711">
        <v>1</v>
      </c>
    </row>
    <row r="2712" spans="1:4" x14ac:dyDescent="0.2">
      <c r="A2712" t="s">
        <v>2475</v>
      </c>
      <c r="B2712" t="s">
        <v>2477</v>
      </c>
      <c r="C2712" t="s">
        <v>6</v>
      </c>
      <c r="D2712">
        <v>1</v>
      </c>
    </row>
    <row r="2713" spans="1:4" x14ac:dyDescent="0.2">
      <c r="A2713" t="s">
        <v>2478</v>
      </c>
      <c r="B2713" t="s">
        <v>122</v>
      </c>
      <c r="C2713" t="s">
        <v>9</v>
      </c>
      <c r="D2713">
        <v>1</v>
      </c>
    </row>
    <row r="2714" spans="1:4" x14ac:dyDescent="0.2">
      <c r="A2714" t="s">
        <v>2479</v>
      </c>
      <c r="B2714" t="s">
        <v>2480</v>
      </c>
      <c r="C2714" t="s">
        <v>6</v>
      </c>
      <c r="D2714">
        <v>1</v>
      </c>
    </row>
    <row r="2715" spans="1:4" x14ac:dyDescent="0.2">
      <c r="A2715" t="s">
        <v>2481</v>
      </c>
      <c r="B2715" t="s">
        <v>2482</v>
      </c>
      <c r="C2715" t="s">
        <v>9</v>
      </c>
      <c r="D2715">
        <v>1</v>
      </c>
    </row>
    <row r="2716" spans="1:4" x14ac:dyDescent="0.2">
      <c r="A2716" t="s">
        <v>2481</v>
      </c>
      <c r="B2716" t="s">
        <v>2483</v>
      </c>
      <c r="C2716" t="s">
        <v>6</v>
      </c>
      <c r="D2716">
        <v>1</v>
      </c>
    </row>
    <row r="2717" spans="1:4" x14ac:dyDescent="0.2">
      <c r="A2717" t="s">
        <v>2484</v>
      </c>
      <c r="B2717" t="s">
        <v>978</v>
      </c>
      <c r="C2717" t="s">
        <v>9</v>
      </c>
      <c r="D2717">
        <v>1</v>
      </c>
    </row>
    <row r="2718" spans="1:4" x14ac:dyDescent="0.2">
      <c r="A2718" t="s">
        <v>2484</v>
      </c>
      <c r="B2718" t="s">
        <v>2485</v>
      </c>
      <c r="C2718" t="s">
        <v>9</v>
      </c>
      <c r="D2718">
        <v>1</v>
      </c>
    </row>
    <row r="2719" spans="1:4" x14ac:dyDescent="0.2">
      <c r="A2719" t="s">
        <v>2484</v>
      </c>
      <c r="B2719" t="s">
        <v>2486</v>
      </c>
      <c r="C2719" t="s">
        <v>9</v>
      </c>
      <c r="D2719">
        <v>1</v>
      </c>
    </row>
    <row r="2720" spans="1:4" x14ac:dyDescent="0.2">
      <c r="A2720" t="s">
        <v>2484</v>
      </c>
      <c r="B2720" t="s">
        <v>515</v>
      </c>
      <c r="C2720" t="s">
        <v>6</v>
      </c>
      <c r="D2720">
        <v>1</v>
      </c>
    </row>
    <row r="2721" spans="1:4" x14ac:dyDescent="0.2">
      <c r="A2721" t="s">
        <v>2484</v>
      </c>
      <c r="B2721" t="s">
        <v>2487</v>
      </c>
      <c r="C2721" t="s">
        <v>9</v>
      </c>
      <c r="D2721">
        <v>1</v>
      </c>
    </row>
    <row r="2722" spans="1:4" x14ac:dyDescent="0.2">
      <c r="A2722" t="s">
        <v>1111</v>
      </c>
      <c r="B2722" t="s">
        <v>1831</v>
      </c>
      <c r="C2722" t="s">
        <v>9</v>
      </c>
      <c r="D2722">
        <v>1</v>
      </c>
    </row>
    <row r="2723" spans="1:4" x14ac:dyDescent="0.2">
      <c r="A2723" t="s">
        <v>2488</v>
      </c>
      <c r="B2723" t="s">
        <v>1127</v>
      </c>
      <c r="C2723" t="s">
        <v>9</v>
      </c>
      <c r="D2723">
        <v>1</v>
      </c>
    </row>
    <row r="2724" spans="1:4" x14ac:dyDescent="0.2">
      <c r="A2724" t="s">
        <v>2489</v>
      </c>
      <c r="B2724" t="s">
        <v>1996</v>
      </c>
      <c r="C2724" t="s">
        <v>9</v>
      </c>
      <c r="D2724">
        <v>1</v>
      </c>
    </row>
    <row r="2725" spans="1:4" x14ac:dyDescent="0.2">
      <c r="A2725" t="s">
        <v>2490</v>
      </c>
      <c r="B2725" t="s">
        <v>4</v>
      </c>
      <c r="C2725" t="s">
        <v>6</v>
      </c>
      <c r="D2725">
        <v>1</v>
      </c>
    </row>
    <row r="2726" spans="1:4" x14ac:dyDescent="0.2">
      <c r="A2726" t="s">
        <v>2490</v>
      </c>
      <c r="B2726" t="s">
        <v>563</v>
      </c>
      <c r="C2726" t="s">
        <v>6</v>
      </c>
      <c r="D2726">
        <v>1</v>
      </c>
    </row>
    <row r="2727" spans="1:4" x14ac:dyDescent="0.2">
      <c r="A2727" t="s">
        <v>2491</v>
      </c>
      <c r="B2727" t="s">
        <v>28</v>
      </c>
      <c r="C2727" t="s">
        <v>9</v>
      </c>
      <c r="D2727">
        <v>1</v>
      </c>
    </row>
    <row r="2728" spans="1:4" x14ac:dyDescent="0.2">
      <c r="A2728" t="s">
        <v>371</v>
      </c>
      <c r="B2728" t="s">
        <v>2028</v>
      </c>
      <c r="C2728" t="s">
        <v>6</v>
      </c>
      <c r="D2728">
        <v>1</v>
      </c>
    </row>
    <row r="2729" spans="1:4" x14ac:dyDescent="0.2">
      <c r="A2729" t="s">
        <v>371</v>
      </c>
      <c r="B2729" t="s">
        <v>1165</v>
      </c>
      <c r="C2729" t="s">
        <v>9</v>
      </c>
      <c r="D2729">
        <v>1</v>
      </c>
    </row>
    <row r="2730" spans="1:4" x14ac:dyDescent="0.2">
      <c r="A2730" t="s">
        <v>371</v>
      </c>
      <c r="B2730" t="s">
        <v>1019</v>
      </c>
      <c r="C2730" t="s">
        <v>9</v>
      </c>
      <c r="D2730">
        <v>1</v>
      </c>
    </row>
    <row r="2731" spans="1:4" x14ac:dyDescent="0.2">
      <c r="A2731" t="s">
        <v>2492</v>
      </c>
      <c r="B2731" t="s">
        <v>73</v>
      </c>
      <c r="C2731" t="s">
        <v>9</v>
      </c>
      <c r="D2731">
        <v>1</v>
      </c>
    </row>
    <row r="2732" spans="1:4" x14ac:dyDescent="0.2">
      <c r="A2732" t="s">
        <v>2493</v>
      </c>
      <c r="B2732" t="s">
        <v>2494</v>
      </c>
      <c r="C2732" t="s">
        <v>6</v>
      </c>
      <c r="D2732">
        <v>1</v>
      </c>
    </row>
    <row r="2733" spans="1:4" x14ac:dyDescent="0.2">
      <c r="A2733" t="s">
        <v>2495</v>
      </c>
      <c r="B2733" t="s">
        <v>2480</v>
      </c>
      <c r="C2733" t="s">
        <v>6</v>
      </c>
      <c r="D2733">
        <v>1</v>
      </c>
    </row>
    <row r="2734" spans="1:4" x14ac:dyDescent="0.2">
      <c r="A2734" t="s">
        <v>2495</v>
      </c>
      <c r="B2734" t="s">
        <v>2496</v>
      </c>
      <c r="C2734" t="s">
        <v>6</v>
      </c>
      <c r="D2734">
        <v>1</v>
      </c>
    </row>
    <row r="2735" spans="1:4" x14ac:dyDescent="0.2">
      <c r="A2735" t="s">
        <v>2495</v>
      </c>
      <c r="B2735" t="s">
        <v>2497</v>
      </c>
      <c r="C2735" t="s">
        <v>6</v>
      </c>
      <c r="D2735">
        <v>1</v>
      </c>
    </row>
    <row r="2736" spans="1:4" x14ac:dyDescent="0.2">
      <c r="A2736" t="s">
        <v>2498</v>
      </c>
      <c r="B2736" t="s">
        <v>753</v>
      </c>
      <c r="C2736" t="s">
        <v>9</v>
      </c>
      <c r="D2736">
        <v>1</v>
      </c>
    </row>
    <row r="2737" spans="1:4" x14ac:dyDescent="0.2">
      <c r="A2737" t="s">
        <v>2499</v>
      </c>
      <c r="B2737" t="s">
        <v>2500</v>
      </c>
      <c r="C2737" t="s">
        <v>6</v>
      </c>
      <c r="D2737">
        <v>1</v>
      </c>
    </row>
    <row r="2738" spans="1:4" x14ac:dyDescent="0.2">
      <c r="A2738" t="s">
        <v>2501</v>
      </c>
      <c r="B2738" t="s">
        <v>2050</v>
      </c>
      <c r="C2738" t="s">
        <v>6</v>
      </c>
      <c r="D2738">
        <v>1</v>
      </c>
    </row>
    <row r="2739" spans="1:4" x14ac:dyDescent="0.2">
      <c r="A2739" t="s">
        <v>2502</v>
      </c>
      <c r="B2739" t="s">
        <v>2503</v>
      </c>
      <c r="C2739" t="s">
        <v>9</v>
      </c>
      <c r="D2739">
        <v>1</v>
      </c>
    </row>
    <row r="2740" spans="1:4" x14ac:dyDescent="0.2">
      <c r="A2740" t="s">
        <v>2502</v>
      </c>
      <c r="B2740" t="s">
        <v>2172</v>
      </c>
      <c r="C2740" t="s">
        <v>9</v>
      </c>
      <c r="D2740">
        <v>1</v>
      </c>
    </row>
    <row r="2741" spans="1:4" x14ac:dyDescent="0.2">
      <c r="A2741" t="s">
        <v>2504</v>
      </c>
      <c r="B2741" t="s">
        <v>428</v>
      </c>
      <c r="C2741" t="s">
        <v>9</v>
      </c>
      <c r="D2741">
        <v>1</v>
      </c>
    </row>
    <row r="2742" spans="1:4" x14ac:dyDescent="0.2">
      <c r="A2742" t="s">
        <v>2504</v>
      </c>
      <c r="B2742" t="s">
        <v>1455</v>
      </c>
      <c r="C2742" t="s">
        <v>6</v>
      </c>
      <c r="D2742">
        <v>1</v>
      </c>
    </row>
    <row r="2743" spans="1:4" x14ac:dyDescent="0.2">
      <c r="A2743" t="s">
        <v>2504</v>
      </c>
      <c r="B2743" t="s">
        <v>2505</v>
      </c>
      <c r="C2743" t="s">
        <v>9</v>
      </c>
      <c r="D2743">
        <v>1</v>
      </c>
    </row>
    <row r="2744" spans="1:4" x14ac:dyDescent="0.2">
      <c r="A2744" t="s">
        <v>2506</v>
      </c>
      <c r="B2744" t="s">
        <v>137</v>
      </c>
      <c r="C2744" t="s">
        <v>9</v>
      </c>
      <c r="D2744">
        <v>1</v>
      </c>
    </row>
    <row r="2745" spans="1:4" x14ac:dyDescent="0.2">
      <c r="A2745" t="s">
        <v>2506</v>
      </c>
      <c r="B2745" t="s">
        <v>422</v>
      </c>
      <c r="C2745" t="s">
        <v>9</v>
      </c>
      <c r="D2745">
        <v>1</v>
      </c>
    </row>
    <row r="2746" spans="1:4" x14ac:dyDescent="0.2">
      <c r="A2746" t="s">
        <v>2506</v>
      </c>
      <c r="B2746" t="s">
        <v>2507</v>
      </c>
      <c r="C2746" t="s">
        <v>9</v>
      </c>
      <c r="D2746">
        <v>1</v>
      </c>
    </row>
    <row r="2747" spans="1:4" x14ac:dyDescent="0.2">
      <c r="A2747" t="s">
        <v>2506</v>
      </c>
      <c r="B2747" t="s">
        <v>2508</v>
      </c>
      <c r="C2747" t="s">
        <v>6</v>
      </c>
      <c r="D2747">
        <v>1</v>
      </c>
    </row>
    <row r="2748" spans="1:4" x14ac:dyDescent="0.2">
      <c r="A2748" t="s">
        <v>2506</v>
      </c>
      <c r="B2748" t="s">
        <v>2509</v>
      </c>
      <c r="C2748" t="s">
        <v>9</v>
      </c>
      <c r="D2748">
        <v>1</v>
      </c>
    </row>
    <row r="2749" spans="1:4" x14ac:dyDescent="0.2">
      <c r="A2749" t="s">
        <v>2506</v>
      </c>
      <c r="B2749" t="s">
        <v>2510</v>
      </c>
      <c r="C2749" t="s">
        <v>9</v>
      </c>
      <c r="D2749">
        <v>1</v>
      </c>
    </row>
    <row r="2750" spans="1:4" x14ac:dyDescent="0.2">
      <c r="A2750" t="s">
        <v>2506</v>
      </c>
      <c r="B2750" t="s">
        <v>2511</v>
      </c>
      <c r="C2750" t="s">
        <v>6</v>
      </c>
      <c r="D2750">
        <v>1</v>
      </c>
    </row>
    <row r="2751" spans="1:4" x14ac:dyDescent="0.2">
      <c r="A2751" t="s">
        <v>2512</v>
      </c>
      <c r="B2751" t="s">
        <v>2513</v>
      </c>
      <c r="C2751" t="s">
        <v>9</v>
      </c>
      <c r="D2751">
        <v>1</v>
      </c>
    </row>
    <row r="2752" spans="1:4" x14ac:dyDescent="0.2">
      <c r="A2752" t="s">
        <v>2514</v>
      </c>
      <c r="B2752" t="s">
        <v>2515</v>
      </c>
      <c r="C2752" t="s">
        <v>6</v>
      </c>
      <c r="D2752">
        <v>1</v>
      </c>
    </row>
    <row r="2753" spans="1:4" x14ac:dyDescent="0.2">
      <c r="A2753" t="s">
        <v>2516</v>
      </c>
      <c r="B2753" t="s">
        <v>486</v>
      </c>
      <c r="C2753" t="s">
        <v>6</v>
      </c>
      <c r="D2753">
        <v>1</v>
      </c>
    </row>
    <row r="2754" spans="1:4" x14ac:dyDescent="0.2">
      <c r="A2754" t="s">
        <v>2517</v>
      </c>
      <c r="B2754" t="s">
        <v>2518</v>
      </c>
      <c r="C2754" t="s">
        <v>9</v>
      </c>
      <c r="D2754">
        <v>1</v>
      </c>
    </row>
    <row r="2755" spans="1:4" x14ac:dyDescent="0.2">
      <c r="A2755" t="s">
        <v>2519</v>
      </c>
      <c r="B2755" t="s">
        <v>490</v>
      </c>
      <c r="C2755" t="s">
        <v>6</v>
      </c>
      <c r="D2755">
        <v>1</v>
      </c>
    </row>
    <row r="2756" spans="1:4" x14ac:dyDescent="0.2">
      <c r="A2756" t="s">
        <v>2520</v>
      </c>
      <c r="B2756" t="s">
        <v>4</v>
      </c>
      <c r="C2756" t="s">
        <v>6</v>
      </c>
      <c r="D2756">
        <v>1</v>
      </c>
    </row>
    <row r="2757" spans="1:4" x14ac:dyDescent="0.2">
      <c r="A2757" t="s">
        <v>1791</v>
      </c>
      <c r="B2757" t="s">
        <v>2521</v>
      </c>
      <c r="C2757" t="s">
        <v>9</v>
      </c>
      <c r="D2757">
        <v>1</v>
      </c>
    </row>
    <row r="2758" spans="1:4" x14ac:dyDescent="0.2">
      <c r="A2758" t="s">
        <v>1452</v>
      </c>
      <c r="B2758" t="s">
        <v>2108</v>
      </c>
      <c r="C2758" t="s">
        <v>6</v>
      </c>
      <c r="D2758">
        <v>1</v>
      </c>
    </row>
    <row r="2759" spans="1:4" x14ac:dyDescent="0.2">
      <c r="A2759" t="s">
        <v>1452</v>
      </c>
      <c r="B2759" t="s">
        <v>2206</v>
      </c>
      <c r="C2759" t="s">
        <v>9</v>
      </c>
      <c r="D2759">
        <v>1</v>
      </c>
    </row>
    <row r="2760" spans="1:4" x14ac:dyDescent="0.2">
      <c r="A2760" t="s">
        <v>2522</v>
      </c>
      <c r="B2760" t="s">
        <v>2523</v>
      </c>
      <c r="C2760" t="s">
        <v>9</v>
      </c>
      <c r="D2760">
        <v>1</v>
      </c>
    </row>
    <row r="2761" spans="1:4" x14ac:dyDescent="0.2">
      <c r="A2761" t="s">
        <v>2522</v>
      </c>
      <c r="B2761" t="s">
        <v>2524</v>
      </c>
      <c r="C2761" t="s">
        <v>9</v>
      </c>
      <c r="D2761">
        <v>1</v>
      </c>
    </row>
    <row r="2762" spans="1:4" x14ac:dyDescent="0.2">
      <c r="A2762" t="s">
        <v>2522</v>
      </c>
      <c r="B2762" t="s">
        <v>1587</v>
      </c>
      <c r="C2762" t="s">
        <v>9</v>
      </c>
      <c r="D2762">
        <v>1</v>
      </c>
    </row>
    <row r="2763" spans="1:4" x14ac:dyDescent="0.2">
      <c r="A2763" t="s">
        <v>1660</v>
      </c>
      <c r="B2763" t="s">
        <v>2435</v>
      </c>
      <c r="C2763" t="s">
        <v>9</v>
      </c>
      <c r="D2763">
        <v>1</v>
      </c>
    </row>
    <row r="2764" spans="1:4" x14ac:dyDescent="0.2">
      <c r="A2764" t="s">
        <v>1660</v>
      </c>
      <c r="B2764" t="s">
        <v>2439</v>
      </c>
      <c r="C2764" t="s">
        <v>6</v>
      </c>
      <c r="D2764">
        <v>1</v>
      </c>
    </row>
    <row r="2765" spans="1:4" x14ac:dyDescent="0.2">
      <c r="A2765" t="s">
        <v>2169</v>
      </c>
      <c r="B2765" t="s">
        <v>1584</v>
      </c>
      <c r="C2765" t="s">
        <v>6</v>
      </c>
      <c r="D2765">
        <v>1</v>
      </c>
    </row>
    <row r="2766" spans="1:4" x14ac:dyDescent="0.2">
      <c r="A2766" t="s">
        <v>2525</v>
      </c>
      <c r="B2766" t="s">
        <v>723</v>
      </c>
      <c r="C2766" t="s">
        <v>9</v>
      </c>
      <c r="D2766">
        <v>1</v>
      </c>
    </row>
    <row r="2767" spans="1:4" x14ac:dyDescent="0.2">
      <c r="A2767" t="s">
        <v>2526</v>
      </c>
      <c r="B2767" t="s">
        <v>1065</v>
      </c>
      <c r="C2767" t="s">
        <v>9</v>
      </c>
      <c r="D2767">
        <v>1</v>
      </c>
    </row>
    <row r="2768" spans="1:4" x14ac:dyDescent="0.2">
      <c r="A2768" t="s">
        <v>2526</v>
      </c>
      <c r="B2768" t="s">
        <v>2527</v>
      </c>
      <c r="C2768" t="s">
        <v>9</v>
      </c>
      <c r="D2768">
        <v>1</v>
      </c>
    </row>
    <row r="2769" spans="1:4" x14ac:dyDescent="0.2">
      <c r="A2769" t="s">
        <v>2347</v>
      </c>
      <c r="B2769" t="s">
        <v>855</v>
      </c>
      <c r="C2769" t="s">
        <v>9</v>
      </c>
      <c r="D2769">
        <v>1</v>
      </c>
    </row>
    <row r="2770" spans="1:4" x14ac:dyDescent="0.2">
      <c r="A2770" t="s">
        <v>2187</v>
      </c>
      <c r="B2770" t="s">
        <v>1725</v>
      </c>
      <c r="C2770" t="s">
        <v>9</v>
      </c>
      <c r="D2770">
        <v>1</v>
      </c>
    </row>
    <row r="2771" spans="1:4" x14ac:dyDescent="0.2">
      <c r="A2771" t="s">
        <v>2528</v>
      </c>
      <c r="B2771" t="s">
        <v>633</v>
      </c>
      <c r="C2771" t="s">
        <v>6</v>
      </c>
      <c r="D2771">
        <v>1</v>
      </c>
    </row>
    <row r="2772" spans="1:4" x14ac:dyDescent="0.2">
      <c r="A2772" t="s">
        <v>2529</v>
      </c>
      <c r="B2772" t="s">
        <v>2530</v>
      </c>
      <c r="C2772" t="s">
        <v>9</v>
      </c>
      <c r="D2772">
        <v>1</v>
      </c>
    </row>
    <row r="2773" spans="1:4" x14ac:dyDescent="0.2">
      <c r="A2773" t="s">
        <v>2529</v>
      </c>
      <c r="B2773" t="s">
        <v>1127</v>
      </c>
      <c r="C2773" t="s">
        <v>6</v>
      </c>
      <c r="D2773">
        <v>1</v>
      </c>
    </row>
    <row r="2774" spans="1:4" x14ac:dyDescent="0.2">
      <c r="A2774" t="s">
        <v>2531</v>
      </c>
      <c r="B2774" t="s">
        <v>18</v>
      </c>
      <c r="C2774" t="s">
        <v>9</v>
      </c>
      <c r="D2774">
        <v>1</v>
      </c>
    </row>
    <row r="2775" spans="1:4" x14ac:dyDescent="0.2">
      <c r="A2775" t="s">
        <v>2531</v>
      </c>
      <c r="B2775" t="s">
        <v>2532</v>
      </c>
      <c r="C2775" t="s">
        <v>9</v>
      </c>
      <c r="D2775">
        <v>1</v>
      </c>
    </row>
    <row r="2776" spans="1:4" x14ac:dyDescent="0.2">
      <c r="A2776" t="s">
        <v>2531</v>
      </c>
      <c r="B2776" t="s">
        <v>2533</v>
      </c>
      <c r="C2776" t="s">
        <v>9</v>
      </c>
      <c r="D2776">
        <v>1</v>
      </c>
    </row>
    <row r="2777" spans="1:4" x14ac:dyDescent="0.2">
      <c r="A2777" t="s">
        <v>2534</v>
      </c>
      <c r="B2777" t="s">
        <v>2535</v>
      </c>
      <c r="C2777" t="s">
        <v>9</v>
      </c>
      <c r="D2777">
        <v>1</v>
      </c>
    </row>
    <row r="2778" spans="1:4" x14ac:dyDescent="0.2">
      <c r="A2778" t="s">
        <v>859</v>
      </c>
      <c r="B2778" t="s">
        <v>871</v>
      </c>
      <c r="C2778" t="s">
        <v>9</v>
      </c>
      <c r="D2778">
        <v>1</v>
      </c>
    </row>
    <row r="2779" spans="1:4" x14ac:dyDescent="0.2">
      <c r="A2779" t="s">
        <v>859</v>
      </c>
      <c r="B2779" t="s">
        <v>2536</v>
      </c>
      <c r="C2779" t="s">
        <v>9</v>
      </c>
      <c r="D2779">
        <v>1</v>
      </c>
    </row>
    <row r="2780" spans="1:4" x14ac:dyDescent="0.2">
      <c r="A2780" t="s">
        <v>859</v>
      </c>
      <c r="B2780" t="s">
        <v>2537</v>
      </c>
      <c r="C2780" t="s">
        <v>9</v>
      </c>
      <c r="D2780">
        <v>1</v>
      </c>
    </row>
    <row r="2781" spans="1:4" x14ac:dyDescent="0.2">
      <c r="A2781" t="s">
        <v>859</v>
      </c>
      <c r="B2781" t="s">
        <v>293</v>
      </c>
      <c r="C2781" t="s">
        <v>9</v>
      </c>
      <c r="D2781">
        <v>1</v>
      </c>
    </row>
    <row r="2782" spans="1:4" x14ac:dyDescent="0.2">
      <c r="A2782" t="s">
        <v>859</v>
      </c>
      <c r="B2782" t="s">
        <v>2538</v>
      </c>
      <c r="C2782" t="s">
        <v>9</v>
      </c>
      <c r="D2782">
        <v>1</v>
      </c>
    </row>
    <row r="2783" spans="1:4" x14ac:dyDescent="0.2">
      <c r="A2783" t="s">
        <v>859</v>
      </c>
      <c r="B2783" t="s">
        <v>343</v>
      </c>
      <c r="C2783" t="s">
        <v>9</v>
      </c>
      <c r="D2783">
        <v>1</v>
      </c>
    </row>
    <row r="2784" spans="1:4" x14ac:dyDescent="0.2">
      <c r="A2784" t="s">
        <v>859</v>
      </c>
      <c r="B2784" t="s">
        <v>2198</v>
      </c>
      <c r="C2784" t="s">
        <v>9</v>
      </c>
      <c r="D2784">
        <v>1</v>
      </c>
    </row>
    <row r="2785" spans="1:4" x14ac:dyDescent="0.2">
      <c r="A2785" t="s">
        <v>859</v>
      </c>
      <c r="B2785" t="s">
        <v>2539</v>
      </c>
      <c r="C2785" t="s">
        <v>9</v>
      </c>
      <c r="D2785">
        <v>1</v>
      </c>
    </row>
    <row r="2786" spans="1:4" x14ac:dyDescent="0.2">
      <c r="A2786" t="s">
        <v>859</v>
      </c>
      <c r="B2786" t="s">
        <v>2540</v>
      </c>
      <c r="C2786" t="s">
        <v>9</v>
      </c>
      <c r="D2786">
        <v>1</v>
      </c>
    </row>
    <row r="2787" spans="1:4" x14ac:dyDescent="0.2">
      <c r="A2787" t="s">
        <v>859</v>
      </c>
      <c r="B2787" t="s">
        <v>1464</v>
      </c>
      <c r="C2787" t="s">
        <v>9</v>
      </c>
      <c r="D2787">
        <v>1</v>
      </c>
    </row>
    <row r="2788" spans="1:4" x14ac:dyDescent="0.2">
      <c r="A2788" t="s">
        <v>859</v>
      </c>
      <c r="B2788" t="s">
        <v>2541</v>
      </c>
      <c r="C2788" t="s">
        <v>9</v>
      </c>
      <c r="D2788">
        <v>1</v>
      </c>
    </row>
    <row r="2789" spans="1:4" x14ac:dyDescent="0.2">
      <c r="A2789" t="s">
        <v>859</v>
      </c>
      <c r="B2789" t="s">
        <v>2542</v>
      </c>
      <c r="C2789" t="s">
        <v>9</v>
      </c>
      <c r="D2789">
        <v>1</v>
      </c>
    </row>
    <row r="2790" spans="1:4" x14ac:dyDescent="0.2">
      <c r="A2790" t="s">
        <v>859</v>
      </c>
      <c r="B2790" t="s">
        <v>2543</v>
      </c>
      <c r="C2790" t="s">
        <v>9</v>
      </c>
      <c r="D2790">
        <v>1</v>
      </c>
    </row>
    <row r="2791" spans="1:4" x14ac:dyDescent="0.2">
      <c r="A2791" t="s">
        <v>859</v>
      </c>
      <c r="B2791" t="s">
        <v>2544</v>
      </c>
      <c r="C2791" t="s">
        <v>9</v>
      </c>
      <c r="D2791">
        <v>1</v>
      </c>
    </row>
    <row r="2792" spans="1:4" x14ac:dyDescent="0.2">
      <c r="A2792" t="s">
        <v>859</v>
      </c>
      <c r="B2792" t="s">
        <v>1125</v>
      </c>
      <c r="C2792" t="s">
        <v>9</v>
      </c>
      <c r="D2792">
        <v>1</v>
      </c>
    </row>
    <row r="2793" spans="1:4" x14ac:dyDescent="0.2">
      <c r="A2793" t="s">
        <v>859</v>
      </c>
      <c r="B2793" t="s">
        <v>2545</v>
      </c>
      <c r="C2793" t="s">
        <v>6</v>
      </c>
      <c r="D2793">
        <v>1</v>
      </c>
    </row>
    <row r="2794" spans="1:4" x14ac:dyDescent="0.2">
      <c r="A2794" t="s">
        <v>859</v>
      </c>
      <c r="B2794" t="s">
        <v>220</v>
      </c>
      <c r="C2794" t="s">
        <v>9</v>
      </c>
      <c r="D2794">
        <v>1</v>
      </c>
    </row>
    <row r="2795" spans="1:4" x14ac:dyDescent="0.2">
      <c r="A2795" t="s">
        <v>859</v>
      </c>
      <c r="B2795" t="s">
        <v>1778</v>
      </c>
      <c r="C2795" t="s">
        <v>9</v>
      </c>
      <c r="D2795">
        <v>1</v>
      </c>
    </row>
    <row r="2796" spans="1:4" x14ac:dyDescent="0.2">
      <c r="A2796" t="s">
        <v>2546</v>
      </c>
      <c r="B2796" t="s">
        <v>2547</v>
      </c>
      <c r="C2796" t="s">
        <v>9</v>
      </c>
      <c r="D2796">
        <v>1</v>
      </c>
    </row>
    <row r="2797" spans="1:4" x14ac:dyDescent="0.2">
      <c r="A2797" t="s">
        <v>2548</v>
      </c>
      <c r="B2797" t="s">
        <v>1052</v>
      </c>
      <c r="C2797" t="s">
        <v>9</v>
      </c>
      <c r="D2797">
        <v>1</v>
      </c>
    </row>
    <row r="2798" spans="1:4" x14ac:dyDescent="0.2">
      <c r="A2798" t="s">
        <v>2548</v>
      </c>
      <c r="B2798" t="s">
        <v>1159</v>
      </c>
      <c r="C2798" t="s">
        <v>9</v>
      </c>
      <c r="D2798">
        <v>1</v>
      </c>
    </row>
    <row r="2799" spans="1:4" x14ac:dyDescent="0.2">
      <c r="A2799" t="s">
        <v>2548</v>
      </c>
      <c r="B2799" t="s">
        <v>1409</v>
      </c>
      <c r="C2799" t="s">
        <v>9</v>
      </c>
      <c r="D2799">
        <v>1</v>
      </c>
    </row>
    <row r="2800" spans="1:4" x14ac:dyDescent="0.2">
      <c r="A2800" t="s">
        <v>2548</v>
      </c>
      <c r="B2800" t="s">
        <v>230</v>
      </c>
      <c r="C2800" t="s">
        <v>9</v>
      </c>
      <c r="D2800">
        <v>1</v>
      </c>
    </row>
    <row r="2801" spans="1:4" x14ac:dyDescent="0.2">
      <c r="A2801" t="s">
        <v>2548</v>
      </c>
      <c r="B2801" t="s">
        <v>2052</v>
      </c>
      <c r="C2801" t="s">
        <v>9</v>
      </c>
      <c r="D2801">
        <v>1</v>
      </c>
    </row>
    <row r="2802" spans="1:4" x14ac:dyDescent="0.2">
      <c r="A2802" t="s">
        <v>2548</v>
      </c>
      <c r="B2802" t="s">
        <v>2549</v>
      </c>
      <c r="C2802" t="s">
        <v>9</v>
      </c>
      <c r="D2802">
        <v>1</v>
      </c>
    </row>
    <row r="2803" spans="1:4" x14ac:dyDescent="0.2">
      <c r="A2803" t="s">
        <v>2548</v>
      </c>
      <c r="B2803" t="s">
        <v>1464</v>
      </c>
      <c r="C2803" t="s">
        <v>9</v>
      </c>
      <c r="D2803">
        <v>1</v>
      </c>
    </row>
    <row r="2804" spans="1:4" x14ac:dyDescent="0.2">
      <c r="A2804" t="s">
        <v>2548</v>
      </c>
      <c r="B2804" t="s">
        <v>2550</v>
      </c>
      <c r="C2804" t="s">
        <v>9</v>
      </c>
      <c r="D2804">
        <v>1</v>
      </c>
    </row>
    <row r="2805" spans="1:4" x14ac:dyDescent="0.2">
      <c r="A2805" t="s">
        <v>2548</v>
      </c>
      <c r="B2805" t="s">
        <v>2551</v>
      </c>
      <c r="C2805" t="s">
        <v>9</v>
      </c>
      <c r="D2805">
        <v>1</v>
      </c>
    </row>
    <row r="2806" spans="1:4" x14ac:dyDescent="0.2">
      <c r="A2806" t="s">
        <v>2548</v>
      </c>
      <c r="B2806" t="s">
        <v>456</v>
      </c>
      <c r="C2806" t="s">
        <v>9</v>
      </c>
      <c r="D2806">
        <v>1</v>
      </c>
    </row>
    <row r="2807" spans="1:4" x14ac:dyDescent="0.2">
      <c r="A2807" t="s">
        <v>2548</v>
      </c>
      <c r="B2807" t="s">
        <v>428</v>
      </c>
      <c r="C2807" t="s">
        <v>9</v>
      </c>
      <c r="D2807">
        <v>1</v>
      </c>
    </row>
    <row r="2808" spans="1:4" x14ac:dyDescent="0.2">
      <c r="A2808" t="s">
        <v>2548</v>
      </c>
      <c r="B2808" t="s">
        <v>2552</v>
      </c>
      <c r="C2808" t="s">
        <v>9</v>
      </c>
      <c r="D2808">
        <v>1</v>
      </c>
    </row>
    <row r="2809" spans="1:4" x14ac:dyDescent="0.2">
      <c r="A2809" t="s">
        <v>2548</v>
      </c>
      <c r="B2809" t="s">
        <v>2553</v>
      </c>
      <c r="C2809" t="s">
        <v>9</v>
      </c>
      <c r="D2809">
        <v>1</v>
      </c>
    </row>
    <row r="2810" spans="1:4" x14ac:dyDescent="0.2">
      <c r="A2810" t="s">
        <v>2548</v>
      </c>
      <c r="B2810" t="s">
        <v>2554</v>
      </c>
      <c r="C2810" t="s">
        <v>9</v>
      </c>
      <c r="D2810">
        <v>1</v>
      </c>
    </row>
    <row r="2811" spans="1:4" x14ac:dyDescent="0.2">
      <c r="A2811" t="s">
        <v>2548</v>
      </c>
      <c r="B2811" t="s">
        <v>2555</v>
      </c>
      <c r="C2811" t="s">
        <v>9</v>
      </c>
      <c r="D2811">
        <v>1</v>
      </c>
    </row>
    <row r="2812" spans="1:4" x14ac:dyDescent="0.2">
      <c r="A2812" t="s">
        <v>2548</v>
      </c>
      <c r="B2812" t="s">
        <v>2556</v>
      </c>
      <c r="C2812" t="s">
        <v>9</v>
      </c>
      <c r="D2812">
        <v>1</v>
      </c>
    </row>
    <row r="2813" spans="1:4" x14ac:dyDescent="0.2">
      <c r="A2813" t="s">
        <v>2548</v>
      </c>
      <c r="B2813" t="s">
        <v>2557</v>
      </c>
      <c r="C2813" t="s">
        <v>9</v>
      </c>
      <c r="D2813">
        <v>1</v>
      </c>
    </row>
    <row r="2814" spans="1:4" x14ac:dyDescent="0.2">
      <c r="A2814" t="s">
        <v>2548</v>
      </c>
      <c r="B2814" t="s">
        <v>2558</v>
      </c>
      <c r="C2814" t="s">
        <v>9</v>
      </c>
      <c r="D2814">
        <v>1</v>
      </c>
    </row>
    <row r="2815" spans="1:4" x14ac:dyDescent="0.2">
      <c r="A2815" t="s">
        <v>2548</v>
      </c>
      <c r="B2815" t="s">
        <v>2559</v>
      </c>
      <c r="C2815" t="s">
        <v>9</v>
      </c>
      <c r="D2815">
        <v>1</v>
      </c>
    </row>
    <row r="2816" spans="1:4" x14ac:dyDescent="0.2">
      <c r="A2816" t="s">
        <v>2548</v>
      </c>
      <c r="B2816" t="s">
        <v>2560</v>
      </c>
      <c r="C2816" t="s">
        <v>9</v>
      </c>
      <c r="D2816">
        <v>1</v>
      </c>
    </row>
    <row r="2817" spans="1:4" x14ac:dyDescent="0.2">
      <c r="A2817" t="s">
        <v>1443</v>
      </c>
      <c r="B2817" t="s">
        <v>2561</v>
      </c>
      <c r="C2817" t="s">
        <v>9</v>
      </c>
      <c r="D2817">
        <v>1</v>
      </c>
    </row>
    <row r="2818" spans="1:4" x14ac:dyDescent="0.2">
      <c r="A2818" t="s">
        <v>2562</v>
      </c>
      <c r="B2818" t="s">
        <v>350</v>
      </c>
      <c r="C2818" t="s">
        <v>6</v>
      </c>
      <c r="D2818">
        <v>1</v>
      </c>
    </row>
    <row r="2819" spans="1:4" x14ac:dyDescent="0.2">
      <c r="A2819" t="s">
        <v>294</v>
      </c>
      <c r="B2819" t="s">
        <v>2563</v>
      </c>
      <c r="C2819" t="s">
        <v>9</v>
      </c>
      <c r="D2819">
        <v>1</v>
      </c>
    </row>
    <row r="2820" spans="1:4" x14ac:dyDescent="0.2">
      <c r="A2820" t="s">
        <v>294</v>
      </c>
      <c r="B2820" t="s">
        <v>69</v>
      </c>
      <c r="C2820" t="s">
        <v>6</v>
      </c>
      <c r="D2820">
        <v>1</v>
      </c>
    </row>
    <row r="2821" spans="1:4" x14ac:dyDescent="0.2">
      <c r="A2821" t="s">
        <v>2564</v>
      </c>
      <c r="B2821" t="s">
        <v>2565</v>
      </c>
      <c r="C2821" t="s">
        <v>9</v>
      </c>
      <c r="D2821">
        <v>1</v>
      </c>
    </row>
    <row r="2822" spans="1:4" x14ac:dyDescent="0.2">
      <c r="A2822" t="s">
        <v>2566</v>
      </c>
      <c r="B2822" t="s">
        <v>1158</v>
      </c>
      <c r="C2822" t="s">
        <v>9</v>
      </c>
      <c r="D2822">
        <v>1</v>
      </c>
    </row>
    <row r="2823" spans="1:4" x14ac:dyDescent="0.2">
      <c r="A2823" t="s">
        <v>2567</v>
      </c>
      <c r="B2823" t="s">
        <v>1054</v>
      </c>
      <c r="C2823" t="s">
        <v>6</v>
      </c>
      <c r="D2823">
        <v>1</v>
      </c>
    </row>
    <row r="2824" spans="1:4" x14ac:dyDescent="0.2">
      <c r="A2824" t="s">
        <v>2568</v>
      </c>
      <c r="B2824" t="s">
        <v>2569</v>
      </c>
      <c r="C2824" t="s">
        <v>6</v>
      </c>
      <c r="D2824">
        <v>1</v>
      </c>
    </row>
    <row r="2825" spans="1:4" x14ac:dyDescent="0.2">
      <c r="A2825" t="s">
        <v>57</v>
      </c>
      <c r="B2825" t="s">
        <v>372</v>
      </c>
      <c r="C2825" t="s">
        <v>9</v>
      </c>
      <c r="D2825">
        <v>1</v>
      </c>
    </row>
    <row r="2826" spans="1:4" x14ac:dyDescent="0.2">
      <c r="A2826" t="s">
        <v>57</v>
      </c>
      <c r="B2826" t="s">
        <v>297</v>
      </c>
      <c r="C2826" t="s">
        <v>6</v>
      </c>
      <c r="D2826">
        <v>1</v>
      </c>
    </row>
    <row r="2827" spans="1:4" x14ac:dyDescent="0.2">
      <c r="A2827" t="s">
        <v>57</v>
      </c>
      <c r="B2827" t="s">
        <v>2570</v>
      </c>
      <c r="C2827" t="s">
        <v>6</v>
      </c>
      <c r="D2827">
        <v>1</v>
      </c>
    </row>
    <row r="2828" spans="1:4" x14ac:dyDescent="0.2">
      <c r="A2828" t="s">
        <v>57</v>
      </c>
      <c r="B2828" t="s">
        <v>2571</v>
      </c>
      <c r="C2828" t="s">
        <v>9</v>
      </c>
      <c r="D2828">
        <v>1</v>
      </c>
    </row>
    <row r="2829" spans="1:4" x14ac:dyDescent="0.2">
      <c r="A2829" t="s">
        <v>57</v>
      </c>
      <c r="B2829" t="s">
        <v>2572</v>
      </c>
      <c r="C2829" t="s">
        <v>9</v>
      </c>
      <c r="D2829">
        <v>1</v>
      </c>
    </row>
    <row r="2830" spans="1:4" x14ac:dyDescent="0.2">
      <c r="A2830" t="s">
        <v>57</v>
      </c>
      <c r="B2830" t="s">
        <v>253</v>
      </c>
      <c r="C2830" t="s">
        <v>6</v>
      </c>
      <c r="D2830">
        <v>1</v>
      </c>
    </row>
    <row r="2831" spans="1:4" x14ac:dyDescent="0.2">
      <c r="A2831" t="s">
        <v>57</v>
      </c>
      <c r="B2831" t="s">
        <v>1889</v>
      </c>
      <c r="C2831" t="s">
        <v>6</v>
      </c>
      <c r="D2831">
        <v>1</v>
      </c>
    </row>
    <row r="2832" spans="1:4" x14ac:dyDescent="0.2">
      <c r="A2832" t="s">
        <v>57</v>
      </c>
      <c r="B2832" t="s">
        <v>515</v>
      </c>
      <c r="C2832" t="s">
        <v>9</v>
      </c>
      <c r="D2832">
        <v>1</v>
      </c>
    </row>
    <row r="2833" spans="1:4" x14ac:dyDescent="0.2">
      <c r="A2833" t="s">
        <v>57</v>
      </c>
      <c r="B2833" t="s">
        <v>135</v>
      </c>
      <c r="C2833" t="s">
        <v>6</v>
      </c>
      <c r="D2833">
        <v>1</v>
      </c>
    </row>
    <row r="2834" spans="1:4" x14ac:dyDescent="0.2">
      <c r="A2834" t="s">
        <v>57</v>
      </c>
      <c r="B2834" t="s">
        <v>90</v>
      </c>
      <c r="C2834" t="s">
        <v>6</v>
      </c>
      <c r="D2834">
        <v>1</v>
      </c>
    </row>
    <row r="2835" spans="1:4" x14ac:dyDescent="0.2">
      <c r="A2835" t="s">
        <v>57</v>
      </c>
      <c r="B2835" t="s">
        <v>576</v>
      </c>
      <c r="C2835" t="s">
        <v>6</v>
      </c>
      <c r="D2835">
        <v>1</v>
      </c>
    </row>
    <row r="2836" spans="1:4" x14ac:dyDescent="0.2">
      <c r="A2836" t="s">
        <v>57</v>
      </c>
      <c r="B2836" t="s">
        <v>2573</v>
      </c>
      <c r="C2836" t="s">
        <v>9</v>
      </c>
      <c r="D2836">
        <v>1</v>
      </c>
    </row>
    <row r="2837" spans="1:4" x14ac:dyDescent="0.2">
      <c r="A2837" t="s">
        <v>57</v>
      </c>
      <c r="B2837" t="s">
        <v>2574</v>
      </c>
      <c r="C2837" t="s">
        <v>6</v>
      </c>
      <c r="D2837">
        <v>1</v>
      </c>
    </row>
    <row r="2838" spans="1:4" x14ac:dyDescent="0.2">
      <c r="A2838" t="s">
        <v>57</v>
      </c>
      <c r="B2838" t="s">
        <v>2575</v>
      </c>
      <c r="C2838" t="s">
        <v>9</v>
      </c>
      <c r="D2838">
        <v>1</v>
      </c>
    </row>
    <row r="2839" spans="1:4" x14ac:dyDescent="0.2">
      <c r="A2839" t="s">
        <v>57</v>
      </c>
      <c r="B2839" t="s">
        <v>2576</v>
      </c>
      <c r="C2839" t="s">
        <v>9</v>
      </c>
      <c r="D2839">
        <v>1</v>
      </c>
    </row>
    <row r="2840" spans="1:4" x14ac:dyDescent="0.2">
      <c r="A2840" t="s">
        <v>57</v>
      </c>
      <c r="B2840" t="s">
        <v>2577</v>
      </c>
      <c r="C2840" t="s">
        <v>6</v>
      </c>
      <c r="D2840">
        <v>1</v>
      </c>
    </row>
    <row r="2841" spans="1:4" x14ac:dyDescent="0.2">
      <c r="A2841" t="s">
        <v>57</v>
      </c>
      <c r="B2841" t="s">
        <v>2578</v>
      </c>
      <c r="C2841" t="s">
        <v>6</v>
      </c>
      <c r="D2841">
        <v>1</v>
      </c>
    </row>
    <row r="2842" spans="1:4" x14ac:dyDescent="0.2">
      <c r="A2842" t="s">
        <v>57</v>
      </c>
      <c r="B2842" t="s">
        <v>588</v>
      </c>
      <c r="C2842" t="s">
        <v>6</v>
      </c>
      <c r="D2842">
        <v>1</v>
      </c>
    </row>
    <row r="2843" spans="1:4" x14ac:dyDescent="0.2">
      <c r="A2843" t="s">
        <v>2579</v>
      </c>
      <c r="B2843" t="s">
        <v>2</v>
      </c>
      <c r="C2843" t="s">
        <v>9</v>
      </c>
      <c r="D2843">
        <v>1</v>
      </c>
    </row>
    <row r="2844" spans="1:4" x14ac:dyDescent="0.2">
      <c r="A2844" t="s">
        <v>481</v>
      </c>
      <c r="B2844" t="s">
        <v>107</v>
      </c>
      <c r="C2844" t="s">
        <v>9</v>
      </c>
      <c r="D2844">
        <v>1</v>
      </c>
    </row>
    <row r="2845" spans="1:4" x14ac:dyDescent="0.2">
      <c r="A2845" t="s">
        <v>481</v>
      </c>
      <c r="B2845" t="s">
        <v>2580</v>
      </c>
      <c r="C2845" t="s">
        <v>9</v>
      </c>
      <c r="D2845">
        <v>1</v>
      </c>
    </row>
    <row r="2846" spans="1:4" x14ac:dyDescent="0.2">
      <c r="A2846" t="s">
        <v>481</v>
      </c>
      <c r="B2846" t="s">
        <v>2581</v>
      </c>
      <c r="C2846" t="s">
        <v>6</v>
      </c>
      <c r="D2846">
        <v>1</v>
      </c>
    </row>
    <row r="2847" spans="1:4" x14ac:dyDescent="0.2">
      <c r="A2847" t="s">
        <v>481</v>
      </c>
      <c r="B2847" t="s">
        <v>2439</v>
      </c>
      <c r="C2847" t="s">
        <v>6</v>
      </c>
      <c r="D2847">
        <v>1</v>
      </c>
    </row>
    <row r="2848" spans="1:4" x14ac:dyDescent="0.2">
      <c r="A2848" t="s">
        <v>2582</v>
      </c>
      <c r="B2848" t="s">
        <v>2583</v>
      </c>
      <c r="C2848" t="s">
        <v>9</v>
      </c>
      <c r="D2848">
        <v>1</v>
      </c>
    </row>
    <row r="2849" spans="1:4" x14ac:dyDescent="0.2">
      <c r="A2849" t="s">
        <v>2584</v>
      </c>
      <c r="B2849" t="s">
        <v>2243</v>
      </c>
      <c r="C2849" t="s">
        <v>6</v>
      </c>
      <c r="D2849">
        <v>1</v>
      </c>
    </row>
    <row r="2850" spans="1:4" x14ac:dyDescent="0.2">
      <c r="A2850" t="s">
        <v>2584</v>
      </c>
      <c r="B2850" t="s">
        <v>1123</v>
      </c>
      <c r="C2850" t="s">
        <v>6</v>
      </c>
      <c r="D2850">
        <v>1</v>
      </c>
    </row>
    <row r="2851" spans="1:4" x14ac:dyDescent="0.2">
      <c r="A2851" t="s">
        <v>2584</v>
      </c>
      <c r="B2851" t="s">
        <v>505</v>
      </c>
      <c r="C2851" t="s">
        <v>9</v>
      </c>
      <c r="D2851">
        <v>1</v>
      </c>
    </row>
    <row r="2852" spans="1:4" x14ac:dyDescent="0.2">
      <c r="A2852" t="s">
        <v>2585</v>
      </c>
      <c r="B2852" t="s">
        <v>4</v>
      </c>
      <c r="C2852" t="s">
        <v>6</v>
      </c>
      <c r="D2852">
        <v>1</v>
      </c>
    </row>
    <row r="2853" spans="1:4" x14ac:dyDescent="0.2">
      <c r="A2853" t="s">
        <v>2586</v>
      </c>
      <c r="B2853" t="s">
        <v>2587</v>
      </c>
      <c r="C2853" t="s">
        <v>6</v>
      </c>
      <c r="D2853">
        <v>1</v>
      </c>
    </row>
    <row r="2854" spans="1:4" x14ac:dyDescent="0.2">
      <c r="A2854" t="s">
        <v>978</v>
      </c>
      <c r="B2854" t="s">
        <v>1133</v>
      </c>
      <c r="C2854" t="s">
        <v>9</v>
      </c>
      <c r="D2854">
        <v>1</v>
      </c>
    </row>
    <row r="2855" spans="1:4" x14ac:dyDescent="0.2">
      <c r="A2855" t="s">
        <v>978</v>
      </c>
      <c r="B2855" t="s">
        <v>2108</v>
      </c>
      <c r="C2855" t="s">
        <v>9</v>
      </c>
      <c r="D2855">
        <v>1</v>
      </c>
    </row>
    <row r="2856" spans="1:4" x14ac:dyDescent="0.2">
      <c r="A2856" t="s">
        <v>978</v>
      </c>
      <c r="B2856" t="s">
        <v>2139</v>
      </c>
      <c r="C2856" t="s">
        <v>9</v>
      </c>
      <c r="D2856">
        <v>1</v>
      </c>
    </row>
    <row r="2857" spans="1:4" x14ac:dyDescent="0.2">
      <c r="A2857" t="s">
        <v>978</v>
      </c>
      <c r="B2857" t="s">
        <v>2588</v>
      </c>
      <c r="C2857" t="s">
        <v>9</v>
      </c>
      <c r="D2857">
        <v>1</v>
      </c>
    </row>
    <row r="2858" spans="1:4" x14ac:dyDescent="0.2">
      <c r="A2858" t="s">
        <v>978</v>
      </c>
      <c r="B2858" t="s">
        <v>4</v>
      </c>
      <c r="C2858" t="s">
        <v>6</v>
      </c>
      <c r="D2858">
        <v>1</v>
      </c>
    </row>
    <row r="2859" spans="1:4" x14ac:dyDescent="0.2">
      <c r="A2859" t="s">
        <v>978</v>
      </c>
      <c r="B2859" t="s">
        <v>2589</v>
      </c>
      <c r="C2859" t="s">
        <v>6</v>
      </c>
      <c r="D2859">
        <v>1</v>
      </c>
    </row>
    <row r="2860" spans="1:4" x14ac:dyDescent="0.2">
      <c r="A2860" t="s">
        <v>978</v>
      </c>
      <c r="B2860" t="s">
        <v>57</v>
      </c>
      <c r="C2860" t="s">
        <v>6</v>
      </c>
      <c r="D2860">
        <v>1</v>
      </c>
    </row>
    <row r="2861" spans="1:4" x14ac:dyDescent="0.2">
      <c r="A2861" t="s">
        <v>978</v>
      </c>
      <c r="B2861" t="s">
        <v>120</v>
      </c>
      <c r="C2861" t="s">
        <v>9</v>
      </c>
      <c r="D2861">
        <v>1</v>
      </c>
    </row>
    <row r="2862" spans="1:4" x14ac:dyDescent="0.2">
      <c r="A2862" t="s">
        <v>978</v>
      </c>
      <c r="B2862" t="s">
        <v>2590</v>
      </c>
      <c r="C2862" t="s">
        <v>9</v>
      </c>
      <c r="D2862">
        <v>1</v>
      </c>
    </row>
    <row r="2863" spans="1:4" x14ac:dyDescent="0.2">
      <c r="A2863" t="s">
        <v>978</v>
      </c>
      <c r="B2863" t="s">
        <v>71</v>
      </c>
      <c r="C2863" t="s">
        <v>6</v>
      </c>
      <c r="D2863">
        <v>1</v>
      </c>
    </row>
    <row r="2864" spans="1:4" x14ac:dyDescent="0.2">
      <c r="A2864" t="s">
        <v>978</v>
      </c>
      <c r="B2864" t="s">
        <v>2591</v>
      </c>
      <c r="C2864" t="s">
        <v>9</v>
      </c>
      <c r="D2864">
        <v>1</v>
      </c>
    </row>
    <row r="2865" spans="1:4" x14ac:dyDescent="0.2">
      <c r="A2865" t="s">
        <v>978</v>
      </c>
      <c r="B2865" t="s">
        <v>2592</v>
      </c>
      <c r="C2865" t="s">
        <v>9</v>
      </c>
      <c r="D2865">
        <v>1</v>
      </c>
    </row>
    <row r="2866" spans="1:4" x14ac:dyDescent="0.2">
      <c r="A2866" t="s">
        <v>978</v>
      </c>
      <c r="B2866" t="s">
        <v>2593</v>
      </c>
      <c r="C2866" t="s">
        <v>9</v>
      </c>
      <c r="D2866">
        <v>1</v>
      </c>
    </row>
    <row r="2867" spans="1:4" x14ac:dyDescent="0.2">
      <c r="A2867" t="s">
        <v>978</v>
      </c>
      <c r="B2867" t="s">
        <v>379</v>
      </c>
      <c r="C2867" t="s">
        <v>9</v>
      </c>
      <c r="D2867">
        <v>1</v>
      </c>
    </row>
    <row r="2868" spans="1:4" x14ac:dyDescent="0.2">
      <c r="A2868" t="s">
        <v>978</v>
      </c>
      <c r="B2868" t="s">
        <v>2594</v>
      </c>
      <c r="C2868" t="s">
        <v>9</v>
      </c>
      <c r="D2868">
        <v>1</v>
      </c>
    </row>
    <row r="2869" spans="1:4" x14ac:dyDescent="0.2">
      <c r="A2869" t="s">
        <v>978</v>
      </c>
      <c r="B2869" t="s">
        <v>2595</v>
      </c>
      <c r="C2869" t="s">
        <v>9</v>
      </c>
      <c r="D2869">
        <v>1</v>
      </c>
    </row>
    <row r="2870" spans="1:4" x14ac:dyDescent="0.2">
      <c r="A2870" t="s">
        <v>978</v>
      </c>
      <c r="B2870" t="s">
        <v>2596</v>
      </c>
      <c r="C2870" t="s">
        <v>9</v>
      </c>
      <c r="D2870">
        <v>1</v>
      </c>
    </row>
    <row r="2871" spans="1:4" x14ac:dyDescent="0.2">
      <c r="A2871" t="s">
        <v>978</v>
      </c>
      <c r="B2871" t="s">
        <v>2597</v>
      </c>
      <c r="C2871" t="s">
        <v>6</v>
      </c>
      <c r="D2871">
        <v>1</v>
      </c>
    </row>
    <row r="2872" spans="1:4" x14ac:dyDescent="0.2">
      <c r="A2872" t="s">
        <v>978</v>
      </c>
      <c r="B2872" t="s">
        <v>203</v>
      </c>
      <c r="C2872" t="s">
        <v>9</v>
      </c>
      <c r="D2872">
        <v>1</v>
      </c>
    </row>
    <row r="2873" spans="1:4" x14ac:dyDescent="0.2">
      <c r="A2873" t="s">
        <v>978</v>
      </c>
      <c r="B2873" t="s">
        <v>2598</v>
      </c>
      <c r="C2873" t="s">
        <v>9</v>
      </c>
      <c r="D2873">
        <v>1</v>
      </c>
    </row>
    <row r="2874" spans="1:4" x14ac:dyDescent="0.2">
      <c r="A2874" t="s">
        <v>978</v>
      </c>
      <c r="B2874" t="s">
        <v>628</v>
      </c>
      <c r="C2874" t="s">
        <v>6</v>
      </c>
      <c r="D2874">
        <v>1</v>
      </c>
    </row>
    <row r="2875" spans="1:4" x14ac:dyDescent="0.2">
      <c r="A2875" t="s">
        <v>978</v>
      </c>
      <c r="B2875" t="s">
        <v>635</v>
      </c>
      <c r="C2875" t="s">
        <v>6</v>
      </c>
      <c r="D2875">
        <v>1</v>
      </c>
    </row>
    <row r="2876" spans="1:4" x14ac:dyDescent="0.2">
      <c r="A2876" t="s">
        <v>2599</v>
      </c>
      <c r="B2876" t="s">
        <v>2600</v>
      </c>
      <c r="C2876" t="s">
        <v>6</v>
      </c>
      <c r="D2876">
        <v>1</v>
      </c>
    </row>
    <row r="2877" spans="1:4" x14ac:dyDescent="0.2">
      <c r="A2877" t="s">
        <v>1070</v>
      </c>
      <c r="B2877" t="s">
        <v>894</v>
      </c>
      <c r="C2877" t="s">
        <v>6</v>
      </c>
      <c r="D2877">
        <v>1</v>
      </c>
    </row>
    <row r="2878" spans="1:4" x14ac:dyDescent="0.2">
      <c r="A2878" t="s">
        <v>1070</v>
      </c>
      <c r="B2878" t="s">
        <v>1081</v>
      </c>
      <c r="C2878" t="s">
        <v>9</v>
      </c>
      <c r="D2878">
        <v>1</v>
      </c>
    </row>
    <row r="2879" spans="1:4" x14ac:dyDescent="0.2">
      <c r="A2879" t="s">
        <v>1070</v>
      </c>
      <c r="B2879" t="s">
        <v>331</v>
      </c>
      <c r="C2879" t="s">
        <v>9</v>
      </c>
      <c r="D2879">
        <v>1</v>
      </c>
    </row>
    <row r="2880" spans="1:4" x14ac:dyDescent="0.2">
      <c r="A2880" t="s">
        <v>1070</v>
      </c>
      <c r="B2880" t="s">
        <v>2601</v>
      </c>
      <c r="C2880" t="s">
        <v>6</v>
      </c>
      <c r="D2880">
        <v>1</v>
      </c>
    </row>
    <row r="2881" spans="1:4" x14ac:dyDescent="0.2">
      <c r="A2881" t="s">
        <v>1070</v>
      </c>
      <c r="B2881" t="s">
        <v>439</v>
      </c>
      <c r="C2881" t="s">
        <v>6</v>
      </c>
      <c r="D2881">
        <v>1</v>
      </c>
    </row>
    <row r="2882" spans="1:4" x14ac:dyDescent="0.2">
      <c r="A2882" t="s">
        <v>1070</v>
      </c>
      <c r="B2882" t="s">
        <v>2602</v>
      </c>
      <c r="C2882" t="s">
        <v>9</v>
      </c>
      <c r="D2882">
        <v>1</v>
      </c>
    </row>
    <row r="2883" spans="1:4" x14ac:dyDescent="0.2">
      <c r="A2883" t="s">
        <v>1070</v>
      </c>
      <c r="B2883" t="s">
        <v>2603</v>
      </c>
      <c r="C2883" t="s">
        <v>6</v>
      </c>
      <c r="D2883">
        <v>1</v>
      </c>
    </row>
    <row r="2884" spans="1:4" x14ac:dyDescent="0.2">
      <c r="A2884" t="s">
        <v>1070</v>
      </c>
      <c r="B2884" t="s">
        <v>2604</v>
      </c>
      <c r="C2884" t="s">
        <v>6</v>
      </c>
      <c r="D2884">
        <v>1</v>
      </c>
    </row>
    <row r="2885" spans="1:4" x14ac:dyDescent="0.2">
      <c r="A2885" t="s">
        <v>1070</v>
      </c>
      <c r="B2885" t="s">
        <v>2605</v>
      </c>
      <c r="C2885" t="s">
        <v>6</v>
      </c>
      <c r="D2885">
        <v>1</v>
      </c>
    </row>
    <row r="2886" spans="1:4" x14ac:dyDescent="0.2">
      <c r="A2886" t="s">
        <v>1070</v>
      </c>
      <c r="B2886" t="s">
        <v>1311</v>
      </c>
      <c r="C2886" t="s">
        <v>9</v>
      </c>
      <c r="D2886">
        <v>1</v>
      </c>
    </row>
    <row r="2887" spans="1:4" x14ac:dyDescent="0.2">
      <c r="A2887" t="s">
        <v>2606</v>
      </c>
      <c r="B2887" t="s">
        <v>2076</v>
      </c>
      <c r="C2887" t="s">
        <v>9</v>
      </c>
      <c r="D2887">
        <v>1</v>
      </c>
    </row>
    <row r="2888" spans="1:4" x14ac:dyDescent="0.2">
      <c r="A2888" t="s">
        <v>2606</v>
      </c>
      <c r="B2888" t="s">
        <v>2607</v>
      </c>
      <c r="C2888" t="s">
        <v>9</v>
      </c>
      <c r="D2888">
        <v>1</v>
      </c>
    </row>
    <row r="2889" spans="1:4" x14ac:dyDescent="0.2">
      <c r="A2889" t="s">
        <v>2606</v>
      </c>
      <c r="B2889" t="s">
        <v>53</v>
      </c>
      <c r="C2889" t="s">
        <v>9</v>
      </c>
      <c r="D2889">
        <v>1</v>
      </c>
    </row>
    <row r="2890" spans="1:4" x14ac:dyDescent="0.2">
      <c r="A2890" t="s">
        <v>373</v>
      </c>
      <c r="B2890" t="s">
        <v>2275</v>
      </c>
      <c r="C2890" t="s">
        <v>9</v>
      </c>
      <c r="D2890">
        <v>1</v>
      </c>
    </row>
    <row r="2891" spans="1:4" x14ac:dyDescent="0.2">
      <c r="A2891" t="s">
        <v>373</v>
      </c>
      <c r="B2891" t="s">
        <v>2608</v>
      </c>
      <c r="C2891" t="s">
        <v>9</v>
      </c>
      <c r="D2891">
        <v>1</v>
      </c>
    </row>
    <row r="2892" spans="1:4" x14ac:dyDescent="0.2">
      <c r="A2892" t="s">
        <v>373</v>
      </c>
      <c r="B2892" t="s">
        <v>156</v>
      </c>
      <c r="C2892" t="s">
        <v>6</v>
      </c>
      <c r="D2892">
        <v>1</v>
      </c>
    </row>
    <row r="2893" spans="1:4" x14ac:dyDescent="0.2">
      <c r="A2893" t="s">
        <v>2609</v>
      </c>
      <c r="B2893" t="s">
        <v>2610</v>
      </c>
      <c r="C2893" t="s">
        <v>9</v>
      </c>
      <c r="D2893">
        <v>1</v>
      </c>
    </row>
    <row r="2894" spans="1:4" x14ac:dyDescent="0.2">
      <c r="A2894" t="s">
        <v>2611</v>
      </c>
      <c r="B2894" t="s">
        <v>2366</v>
      </c>
      <c r="C2894" t="s">
        <v>9</v>
      </c>
      <c r="D2894">
        <v>1</v>
      </c>
    </row>
    <row r="2895" spans="1:4" x14ac:dyDescent="0.2">
      <c r="A2895" t="s">
        <v>1646</v>
      </c>
      <c r="B2895" t="s">
        <v>2612</v>
      </c>
      <c r="C2895" t="s">
        <v>6</v>
      </c>
      <c r="D2895">
        <v>1</v>
      </c>
    </row>
    <row r="2896" spans="1:4" x14ac:dyDescent="0.2">
      <c r="A2896" t="s">
        <v>1646</v>
      </c>
      <c r="B2896" t="s">
        <v>2613</v>
      </c>
      <c r="C2896" t="s">
        <v>6</v>
      </c>
      <c r="D2896">
        <v>1</v>
      </c>
    </row>
    <row r="2897" spans="1:4" x14ac:dyDescent="0.2">
      <c r="A2897" t="s">
        <v>1646</v>
      </c>
      <c r="B2897" t="s">
        <v>1584</v>
      </c>
      <c r="C2897" t="s">
        <v>6</v>
      </c>
      <c r="D2897">
        <v>1</v>
      </c>
    </row>
    <row r="2898" spans="1:4" x14ac:dyDescent="0.2">
      <c r="A2898" t="s">
        <v>1646</v>
      </c>
      <c r="B2898" t="s">
        <v>2614</v>
      </c>
      <c r="C2898" t="s">
        <v>9</v>
      </c>
      <c r="D2898">
        <v>1</v>
      </c>
    </row>
    <row r="2899" spans="1:4" x14ac:dyDescent="0.2">
      <c r="A2899" t="s">
        <v>1646</v>
      </c>
      <c r="B2899" t="s">
        <v>141</v>
      </c>
      <c r="C2899" t="s">
        <v>6</v>
      </c>
      <c r="D2899">
        <v>1</v>
      </c>
    </row>
    <row r="2900" spans="1:4" x14ac:dyDescent="0.2">
      <c r="A2900" t="s">
        <v>1646</v>
      </c>
      <c r="B2900" t="s">
        <v>405</v>
      </c>
      <c r="C2900" t="s">
        <v>6</v>
      </c>
      <c r="D2900">
        <v>1</v>
      </c>
    </row>
    <row r="2901" spans="1:4" x14ac:dyDescent="0.2">
      <c r="A2901" t="s">
        <v>1646</v>
      </c>
      <c r="B2901" t="s">
        <v>2615</v>
      </c>
      <c r="C2901" t="s">
        <v>9</v>
      </c>
      <c r="D2901">
        <v>1</v>
      </c>
    </row>
    <row r="2902" spans="1:4" x14ac:dyDescent="0.2">
      <c r="A2902" t="s">
        <v>2616</v>
      </c>
      <c r="B2902" t="s">
        <v>2617</v>
      </c>
      <c r="C2902" t="s">
        <v>9</v>
      </c>
      <c r="D2902">
        <v>1</v>
      </c>
    </row>
    <row r="2903" spans="1:4" x14ac:dyDescent="0.2">
      <c r="A2903" t="s">
        <v>2616</v>
      </c>
      <c r="B2903" t="s">
        <v>1712</v>
      </c>
      <c r="C2903" t="s">
        <v>9</v>
      </c>
      <c r="D2903">
        <v>1</v>
      </c>
    </row>
    <row r="2904" spans="1:4" x14ac:dyDescent="0.2">
      <c r="A2904" t="s">
        <v>2616</v>
      </c>
      <c r="B2904" t="s">
        <v>2618</v>
      </c>
      <c r="C2904" t="s">
        <v>6</v>
      </c>
      <c r="D2904">
        <v>1</v>
      </c>
    </row>
    <row r="2905" spans="1:4" x14ac:dyDescent="0.2">
      <c r="A2905" t="s">
        <v>2616</v>
      </c>
      <c r="B2905" t="s">
        <v>2619</v>
      </c>
      <c r="C2905" t="s">
        <v>9</v>
      </c>
      <c r="D2905">
        <v>1</v>
      </c>
    </row>
    <row r="2906" spans="1:4" x14ac:dyDescent="0.2">
      <c r="A2906" t="s">
        <v>2616</v>
      </c>
      <c r="B2906" t="s">
        <v>2620</v>
      </c>
      <c r="C2906" t="s">
        <v>6</v>
      </c>
      <c r="D2906">
        <v>1</v>
      </c>
    </row>
    <row r="2907" spans="1:4" x14ac:dyDescent="0.2">
      <c r="A2907" t="s">
        <v>2621</v>
      </c>
      <c r="B2907" t="s">
        <v>481</v>
      </c>
      <c r="C2907" t="s">
        <v>9</v>
      </c>
      <c r="D2907">
        <v>1</v>
      </c>
    </row>
    <row r="2908" spans="1:4" x14ac:dyDescent="0.2">
      <c r="A2908" t="s">
        <v>2621</v>
      </c>
      <c r="B2908" t="s">
        <v>2622</v>
      </c>
      <c r="C2908" t="s">
        <v>9</v>
      </c>
      <c r="D2908">
        <v>1</v>
      </c>
    </row>
    <row r="2909" spans="1:4" x14ac:dyDescent="0.2">
      <c r="A2909" t="s">
        <v>2621</v>
      </c>
      <c r="B2909" t="s">
        <v>250</v>
      </c>
      <c r="C2909" t="s">
        <v>9</v>
      </c>
      <c r="D2909">
        <v>1</v>
      </c>
    </row>
    <row r="2910" spans="1:4" x14ac:dyDescent="0.2">
      <c r="A2910" t="s">
        <v>2621</v>
      </c>
      <c r="B2910" t="s">
        <v>2331</v>
      </c>
      <c r="C2910" t="s">
        <v>9</v>
      </c>
      <c r="D2910">
        <v>1</v>
      </c>
    </row>
    <row r="2911" spans="1:4" x14ac:dyDescent="0.2">
      <c r="A2911" t="s">
        <v>2623</v>
      </c>
      <c r="B2911" t="s">
        <v>1464</v>
      </c>
      <c r="C2911" t="s">
        <v>9</v>
      </c>
      <c r="D2911">
        <v>1</v>
      </c>
    </row>
    <row r="2912" spans="1:4" x14ac:dyDescent="0.2">
      <c r="A2912" t="s">
        <v>2623</v>
      </c>
      <c r="B2912" t="s">
        <v>1673</v>
      </c>
      <c r="C2912" t="s">
        <v>6</v>
      </c>
      <c r="D2912">
        <v>1</v>
      </c>
    </row>
    <row r="2913" spans="1:4" x14ac:dyDescent="0.2">
      <c r="A2913" t="s">
        <v>2467</v>
      </c>
      <c r="B2913" t="s">
        <v>2624</v>
      </c>
      <c r="C2913" t="s">
        <v>9</v>
      </c>
      <c r="D2913">
        <v>1</v>
      </c>
    </row>
    <row r="2914" spans="1:4" x14ac:dyDescent="0.2">
      <c r="A2914" t="s">
        <v>2467</v>
      </c>
      <c r="B2914" t="s">
        <v>2625</v>
      </c>
      <c r="C2914" t="s">
        <v>9</v>
      </c>
      <c r="D2914">
        <v>1</v>
      </c>
    </row>
    <row r="2915" spans="1:4" x14ac:dyDescent="0.2">
      <c r="A2915" t="s">
        <v>1402</v>
      </c>
      <c r="B2915" t="s">
        <v>1374</v>
      </c>
      <c r="C2915" t="s">
        <v>6</v>
      </c>
      <c r="D2915">
        <v>1</v>
      </c>
    </row>
    <row r="2916" spans="1:4" x14ac:dyDescent="0.2">
      <c r="A2916" t="s">
        <v>1402</v>
      </c>
      <c r="B2916" t="s">
        <v>106</v>
      </c>
      <c r="C2916" t="s">
        <v>6</v>
      </c>
      <c r="D2916">
        <v>1</v>
      </c>
    </row>
    <row r="2917" spans="1:4" x14ac:dyDescent="0.2">
      <c r="A2917" t="s">
        <v>1402</v>
      </c>
      <c r="B2917" t="s">
        <v>2041</v>
      </c>
      <c r="C2917" t="s">
        <v>9</v>
      </c>
      <c r="D2917">
        <v>1</v>
      </c>
    </row>
    <row r="2918" spans="1:4" x14ac:dyDescent="0.2">
      <c r="A2918" t="s">
        <v>1402</v>
      </c>
      <c r="B2918" t="s">
        <v>2424</v>
      </c>
      <c r="C2918" t="s">
        <v>9</v>
      </c>
      <c r="D2918">
        <v>1</v>
      </c>
    </row>
    <row r="2919" spans="1:4" x14ac:dyDescent="0.2">
      <c r="A2919" t="s">
        <v>1402</v>
      </c>
      <c r="B2919" t="s">
        <v>91</v>
      </c>
      <c r="C2919" t="s">
        <v>9</v>
      </c>
      <c r="D2919">
        <v>1</v>
      </c>
    </row>
    <row r="2920" spans="1:4" x14ac:dyDescent="0.2">
      <c r="A2920" t="s">
        <v>1402</v>
      </c>
      <c r="B2920" t="s">
        <v>1301</v>
      </c>
      <c r="C2920" t="s">
        <v>6</v>
      </c>
      <c r="D2920">
        <v>1</v>
      </c>
    </row>
    <row r="2921" spans="1:4" x14ac:dyDescent="0.2">
      <c r="A2921" t="s">
        <v>2626</v>
      </c>
      <c r="B2921" t="s">
        <v>2627</v>
      </c>
      <c r="C2921" t="s">
        <v>6</v>
      </c>
      <c r="D2921">
        <v>1</v>
      </c>
    </row>
    <row r="2922" spans="1:4" x14ac:dyDescent="0.2">
      <c r="A2922" t="s">
        <v>1481</v>
      </c>
      <c r="B2922" t="s">
        <v>167</v>
      </c>
      <c r="C2922" t="s">
        <v>6</v>
      </c>
      <c r="D2922">
        <v>1</v>
      </c>
    </row>
    <row r="2923" spans="1:4" x14ac:dyDescent="0.2">
      <c r="A2923" t="s">
        <v>2628</v>
      </c>
      <c r="B2923" t="s">
        <v>2629</v>
      </c>
      <c r="C2923" t="s">
        <v>9</v>
      </c>
      <c r="D2923">
        <v>1</v>
      </c>
    </row>
    <row r="2924" spans="1:4" x14ac:dyDescent="0.2">
      <c r="A2924" t="s">
        <v>2630</v>
      </c>
      <c r="B2924" t="s">
        <v>2631</v>
      </c>
      <c r="C2924" t="s">
        <v>9</v>
      </c>
      <c r="D2924">
        <v>1</v>
      </c>
    </row>
    <row r="2925" spans="1:4" x14ac:dyDescent="0.2">
      <c r="A2925" t="s">
        <v>876</v>
      </c>
      <c r="B2925" t="s">
        <v>239</v>
      </c>
      <c r="C2925" t="s">
        <v>6</v>
      </c>
      <c r="D2925">
        <v>1</v>
      </c>
    </row>
    <row r="2926" spans="1:4" x14ac:dyDescent="0.2">
      <c r="A2926" t="s">
        <v>2632</v>
      </c>
      <c r="B2926" t="s">
        <v>86</v>
      </c>
      <c r="C2926" t="s">
        <v>6</v>
      </c>
      <c r="D2926">
        <v>1</v>
      </c>
    </row>
    <row r="2927" spans="1:4" x14ac:dyDescent="0.2">
      <c r="A2927" t="s">
        <v>1616</v>
      </c>
      <c r="B2927" t="s">
        <v>2633</v>
      </c>
      <c r="C2927" t="s">
        <v>9</v>
      </c>
      <c r="D2927">
        <v>1</v>
      </c>
    </row>
    <row r="2928" spans="1:4" x14ac:dyDescent="0.2">
      <c r="A2928" t="s">
        <v>2634</v>
      </c>
      <c r="B2928" t="s">
        <v>119</v>
      </c>
      <c r="C2928" t="s">
        <v>9</v>
      </c>
      <c r="D2928">
        <v>1</v>
      </c>
    </row>
    <row r="2929" spans="1:4" x14ac:dyDescent="0.2">
      <c r="A2929" t="s">
        <v>2635</v>
      </c>
      <c r="B2929" t="s">
        <v>1203</v>
      </c>
      <c r="C2929" t="s">
        <v>9</v>
      </c>
      <c r="D2929">
        <v>1</v>
      </c>
    </row>
    <row r="2930" spans="1:4" x14ac:dyDescent="0.2">
      <c r="A2930" t="s">
        <v>2503</v>
      </c>
      <c r="B2930" t="s">
        <v>2636</v>
      </c>
      <c r="C2930" t="s">
        <v>9</v>
      </c>
      <c r="D2930">
        <v>1</v>
      </c>
    </row>
    <row r="2931" spans="1:4" x14ac:dyDescent="0.2">
      <c r="A2931" t="s">
        <v>2503</v>
      </c>
      <c r="B2931" t="s">
        <v>920</v>
      </c>
      <c r="C2931" t="s">
        <v>9</v>
      </c>
      <c r="D2931">
        <v>1</v>
      </c>
    </row>
    <row r="2932" spans="1:4" x14ac:dyDescent="0.2">
      <c r="A2932" t="s">
        <v>2503</v>
      </c>
      <c r="B2932" t="s">
        <v>2637</v>
      </c>
      <c r="C2932" t="s">
        <v>6</v>
      </c>
      <c r="D2932">
        <v>1</v>
      </c>
    </row>
    <row r="2933" spans="1:4" x14ac:dyDescent="0.2">
      <c r="A2933" t="s">
        <v>2503</v>
      </c>
      <c r="B2933" t="s">
        <v>2126</v>
      </c>
      <c r="C2933" t="s">
        <v>9</v>
      </c>
      <c r="D2933">
        <v>1</v>
      </c>
    </row>
    <row r="2934" spans="1:4" x14ac:dyDescent="0.2">
      <c r="A2934" t="s">
        <v>2638</v>
      </c>
      <c r="B2934" t="s">
        <v>104</v>
      </c>
      <c r="C2934" t="s">
        <v>6</v>
      </c>
      <c r="D2934">
        <v>1</v>
      </c>
    </row>
    <row r="2935" spans="1:4" x14ac:dyDescent="0.2">
      <c r="A2935" t="s">
        <v>2639</v>
      </c>
      <c r="B2935" t="s">
        <v>63</v>
      </c>
      <c r="C2935" t="s">
        <v>9</v>
      </c>
      <c r="D2935">
        <v>1</v>
      </c>
    </row>
    <row r="2936" spans="1:4" x14ac:dyDescent="0.2">
      <c r="A2936" t="s">
        <v>495</v>
      </c>
      <c r="B2936" t="s">
        <v>2640</v>
      </c>
      <c r="C2936" t="s">
        <v>9</v>
      </c>
      <c r="D2936">
        <v>1</v>
      </c>
    </row>
    <row r="2937" spans="1:4" x14ac:dyDescent="0.2">
      <c r="A2937" t="s">
        <v>495</v>
      </c>
      <c r="B2937" t="s">
        <v>344</v>
      </c>
      <c r="C2937" t="s">
        <v>9</v>
      </c>
      <c r="D2937">
        <v>1</v>
      </c>
    </row>
    <row r="2938" spans="1:4" x14ac:dyDescent="0.2">
      <c r="A2938" t="s">
        <v>495</v>
      </c>
      <c r="B2938" t="s">
        <v>2641</v>
      </c>
      <c r="C2938" t="s">
        <v>6</v>
      </c>
      <c r="D2938">
        <v>1</v>
      </c>
    </row>
    <row r="2939" spans="1:4" x14ac:dyDescent="0.2">
      <c r="A2939" t="s">
        <v>495</v>
      </c>
      <c r="B2939" t="s">
        <v>140</v>
      </c>
      <c r="C2939" t="s">
        <v>9</v>
      </c>
      <c r="D2939">
        <v>1</v>
      </c>
    </row>
    <row r="2940" spans="1:4" x14ac:dyDescent="0.2">
      <c r="A2940" t="s">
        <v>2642</v>
      </c>
      <c r="B2940" t="s">
        <v>2643</v>
      </c>
      <c r="C2940" t="s">
        <v>6</v>
      </c>
      <c r="D2940">
        <v>1</v>
      </c>
    </row>
    <row r="2941" spans="1:4" x14ac:dyDescent="0.2">
      <c r="A2941" t="s">
        <v>2642</v>
      </c>
      <c r="B2941" t="s">
        <v>91</v>
      </c>
      <c r="C2941" t="s">
        <v>9</v>
      </c>
      <c r="D2941">
        <v>1</v>
      </c>
    </row>
    <row r="2942" spans="1:4" x14ac:dyDescent="0.2">
      <c r="A2942" t="s">
        <v>2644</v>
      </c>
      <c r="B2942" t="s">
        <v>1589</v>
      </c>
      <c r="C2942" t="s">
        <v>6</v>
      </c>
      <c r="D2942">
        <v>1</v>
      </c>
    </row>
    <row r="2943" spans="1:4" x14ac:dyDescent="0.2">
      <c r="A2943" t="s">
        <v>2329</v>
      </c>
      <c r="B2943" t="s">
        <v>2645</v>
      </c>
      <c r="C2943" t="s">
        <v>9</v>
      </c>
      <c r="D2943">
        <v>1</v>
      </c>
    </row>
    <row r="2944" spans="1:4" x14ac:dyDescent="0.2">
      <c r="A2944" t="s">
        <v>75</v>
      </c>
      <c r="B2944" t="s">
        <v>697</v>
      </c>
      <c r="C2944" t="s">
        <v>6</v>
      </c>
      <c r="D2944">
        <v>1</v>
      </c>
    </row>
    <row r="2945" spans="1:4" x14ac:dyDescent="0.2">
      <c r="A2945" t="s">
        <v>75</v>
      </c>
      <c r="B2945" t="s">
        <v>568</v>
      </c>
      <c r="C2945" t="s">
        <v>9</v>
      </c>
      <c r="D2945">
        <v>1</v>
      </c>
    </row>
    <row r="2946" spans="1:4" x14ac:dyDescent="0.2">
      <c r="A2946" t="s">
        <v>75</v>
      </c>
      <c r="B2946" t="s">
        <v>741</v>
      </c>
      <c r="C2946" t="s">
        <v>9</v>
      </c>
      <c r="D2946">
        <v>1</v>
      </c>
    </row>
    <row r="2947" spans="1:4" x14ac:dyDescent="0.2">
      <c r="A2947" t="s">
        <v>75</v>
      </c>
      <c r="B2947" t="s">
        <v>2646</v>
      </c>
      <c r="C2947" t="s">
        <v>9</v>
      </c>
      <c r="D2947">
        <v>1</v>
      </c>
    </row>
    <row r="2948" spans="1:4" x14ac:dyDescent="0.2">
      <c r="A2948" t="s">
        <v>75</v>
      </c>
      <c r="B2948" t="s">
        <v>2108</v>
      </c>
      <c r="C2948" t="s">
        <v>6</v>
      </c>
      <c r="D2948">
        <v>1</v>
      </c>
    </row>
    <row r="2949" spans="1:4" x14ac:dyDescent="0.2">
      <c r="A2949" t="s">
        <v>75</v>
      </c>
      <c r="B2949" t="s">
        <v>2197</v>
      </c>
      <c r="C2949" t="s">
        <v>6</v>
      </c>
      <c r="D2949">
        <v>1</v>
      </c>
    </row>
    <row r="2950" spans="1:4" x14ac:dyDescent="0.2">
      <c r="A2950" t="s">
        <v>75</v>
      </c>
      <c r="B2950" t="s">
        <v>386</v>
      </c>
      <c r="C2950" t="s">
        <v>9</v>
      </c>
      <c r="D2950">
        <v>1</v>
      </c>
    </row>
    <row r="2951" spans="1:4" x14ac:dyDescent="0.2">
      <c r="A2951" t="s">
        <v>75</v>
      </c>
      <c r="B2951" t="s">
        <v>2647</v>
      </c>
      <c r="C2951" t="s">
        <v>9</v>
      </c>
      <c r="D2951">
        <v>1</v>
      </c>
    </row>
    <row r="2952" spans="1:4" x14ac:dyDescent="0.2">
      <c r="A2952" t="s">
        <v>75</v>
      </c>
      <c r="B2952" t="s">
        <v>117</v>
      </c>
      <c r="C2952" t="s">
        <v>9</v>
      </c>
      <c r="D2952">
        <v>1</v>
      </c>
    </row>
    <row r="2953" spans="1:4" x14ac:dyDescent="0.2">
      <c r="A2953" t="s">
        <v>75</v>
      </c>
      <c r="B2953" t="s">
        <v>71</v>
      </c>
      <c r="C2953" t="s">
        <v>9</v>
      </c>
      <c r="D2953">
        <v>1</v>
      </c>
    </row>
    <row r="2954" spans="1:4" x14ac:dyDescent="0.2">
      <c r="A2954" t="s">
        <v>75</v>
      </c>
      <c r="B2954" t="s">
        <v>2648</v>
      </c>
      <c r="C2954" t="s">
        <v>9</v>
      </c>
      <c r="D2954">
        <v>1</v>
      </c>
    </row>
    <row r="2955" spans="1:4" x14ac:dyDescent="0.2">
      <c r="A2955" t="s">
        <v>75</v>
      </c>
      <c r="B2955" t="s">
        <v>428</v>
      </c>
      <c r="C2955" t="s">
        <v>6</v>
      </c>
      <c r="D2955">
        <v>1</v>
      </c>
    </row>
    <row r="2956" spans="1:4" x14ac:dyDescent="0.2">
      <c r="A2956" t="s">
        <v>75</v>
      </c>
      <c r="B2956" t="s">
        <v>1895</v>
      </c>
      <c r="C2956" t="s">
        <v>9</v>
      </c>
      <c r="D2956">
        <v>1</v>
      </c>
    </row>
    <row r="2957" spans="1:4" x14ac:dyDescent="0.2">
      <c r="A2957" t="s">
        <v>75</v>
      </c>
      <c r="B2957" t="s">
        <v>2649</v>
      </c>
      <c r="C2957" t="s">
        <v>9</v>
      </c>
      <c r="D2957">
        <v>1</v>
      </c>
    </row>
    <row r="2958" spans="1:4" x14ac:dyDescent="0.2">
      <c r="A2958" t="s">
        <v>75</v>
      </c>
      <c r="B2958" t="s">
        <v>2645</v>
      </c>
      <c r="C2958" t="s">
        <v>9</v>
      </c>
      <c r="D2958">
        <v>1</v>
      </c>
    </row>
    <row r="2959" spans="1:4" x14ac:dyDescent="0.2">
      <c r="A2959" t="s">
        <v>75</v>
      </c>
      <c r="B2959" t="s">
        <v>2650</v>
      </c>
      <c r="C2959" t="s">
        <v>9</v>
      </c>
      <c r="D2959">
        <v>1</v>
      </c>
    </row>
    <row r="2960" spans="1:4" x14ac:dyDescent="0.2">
      <c r="A2960" t="s">
        <v>75</v>
      </c>
      <c r="B2960" t="s">
        <v>1777</v>
      </c>
      <c r="C2960" t="s">
        <v>9</v>
      </c>
      <c r="D2960">
        <v>1</v>
      </c>
    </row>
    <row r="2961" spans="1:4" x14ac:dyDescent="0.2">
      <c r="A2961" t="s">
        <v>75</v>
      </c>
      <c r="B2961" t="s">
        <v>2618</v>
      </c>
      <c r="C2961" t="s">
        <v>6</v>
      </c>
      <c r="D2961">
        <v>1</v>
      </c>
    </row>
    <row r="2962" spans="1:4" x14ac:dyDescent="0.2">
      <c r="A2962" t="s">
        <v>75</v>
      </c>
      <c r="B2962" t="s">
        <v>42</v>
      </c>
      <c r="C2962" t="s">
        <v>9</v>
      </c>
      <c r="D2962">
        <v>1</v>
      </c>
    </row>
    <row r="2963" spans="1:4" x14ac:dyDescent="0.2">
      <c r="A2963" t="s">
        <v>75</v>
      </c>
      <c r="B2963" t="s">
        <v>2651</v>
      </c>
      <c r="C2963" t="s">
        <v>9</v>
      </c>
      <c r="D2963">
        <v>1</v>
      </c>
    </row>
    <row r="2964" spans="1:4" x14ac:dyDescent="0.2">
      <c r="A2964" t="s">
        <v>75</v>
      </c>
      <c r="B2964" t="s">
        <v>437</v>
      </c>
      <c r="C2964" t="s">
        <v>9</v>
      </c>
      <c r="D2964">
        <v>1</v>
      </c>
    </row>
    <row r="2965" spans="1:4" x14ac:dyDescent="0.2">
      <c r="A2965" t="s">
        <v>75</v>
      </c>
      <c r="B2965" t="s">
        <v>2652</v>
      </c>
      <c r="C2965" t="s">
        <v>9</v>
      </c>
      <c r="D2965">
        <v>1</v>
      </c>
    </row>
    <row r="2966" spans="1:4" x14ac:dyDescent="0.2">
      <c r="A2966" t="s">
        <v>75</v>
      </c>
      <c r="B2966" t="s">
        <v>1778</v>
      </c>
      <c r="C2966" t="s">
        <v>6</v>
      </c>
      <c r="D2966">
        <v>1</v>
      </c>
    </row>
    <row r="2967" spans="1:4" x14ac:dyDescent="0.2">
      <c r="A2967" t="s">
        <v>75</v>
      </c>
      <c r="B2967" t="s">
        <v>845</v>
      </c>
      <c r="C2967" t="s">
        <v>6</v>
      </c>
      <c r="D2967">
        <v>1</v>
      </c>
    </row>
    <row r="2968" spans="1:4" x14ac:dyDescent="0.2">
      <c r="A2968" t="s">
        <v>75</v>
      </c>
      <c r="B2968" t="s">
        <v>2653</v>
      </c>
      <c r="C2968" t="s">
        <v>9</v>
      </c>
      <c r="D2968">
        <v>1</v>
      </c>
    </row>
    <row r="2969" spans="1:4" x14ac:dyDescent="0.2">
      <c r="A2969" t="s">
        <v>75</v>
      </c>
      <c r="B2969" t="s">
        <v>2654</v>
      </c>
      <c r="C2969" t="s">
        <v>9</v>
      </c>
      <c r="D2969">
        <v>1</v>
      </c>
    </row>
    <row r="2970" spans="1:4" x14ac:dyDescent="0.2">
      <c r="A2970" t="s">
        <v>2655</v>
      </c>
      <c r="B2970" t="s">
        <v>107</v>
      </c>
      <c r="C2970" t="s">
        <v>6</v>
      </c>
      <c r="D2970">
        <v>1</v>
      </c>
    </row>
    <row r="2971" spans="1:4" x14ac:dyDescent="0.2">
      <c r="A2971" t="s">
        <v>2656</v>
      </c>
      <c r="B2971" t="s">
        <v>2657</v>
      </c>
      <c r="C2971" t="s">
        <v>9</v>
      </c>
      <c r="D2971">
        <v>1</v>
      </c>
    </row>
    <row r="2972" spans="1:4" x14ac:dyDescent="0.2">
      <c r="A2972" t="s">
        <v>2658</v>
      </c>
      <c r="B2972" t="s">
        <v>2368</v>
      </c>
      <c r="C2972" t="s">
        <v>6</v>
      </c>
      <c r="D2972">
        <v>1</v>
      </c>
    </row>
    <row r="2973" spans="1:4" x14ac:dyDescent="0.2">
      <c r="A2973" t="s">
        <v>2659</v>
      </c>
      <c r="B2973" t="s">
        <v>2660</v>
      </c>
      <c r="C2973" t="s">
        <v>6</v>
      </c>
      <c r="D2973">
        <v>1</v>
      </c>
    </row>
    <row r="2974" spans="1:4" x14ac:dyDescent="0.2">
      <c r="A2974" t="s">
        <v>2661</v>
      </c>
      <c r="B2974" t="s">
        <v>341</v>
      </c>
      <c r="C2974" t="s">
        <v>6</v>
      </c>
      <c r="D2974">
        <v>1</v>
      </c>
    </row>
    <row r="2975" spans="1:4" x14ac:dyDescent="0.2">
      <c r="A2975" t="s">
        <v>1262</v>
      </c>
      <c r="B2975" t="s">
        <v>2662</v>
      </c>
      <c r="C2975" t="s">
        <v>6</v>
      </c>
      <c r="D2975">
        <v>1</v>
      </c>
    </row>
    <row r="2976" spans="1:4" x14ac:dyDescent="0.2">
      <c r="A2976" t="s">
        <v>1996</v>
      </c>
      <c r="B2976" t="s">
        <v>2663</v>
      </c>
      <c r="C2976" t="s">
        <v>9</v>
      </c>
      <c r="D2976">
        <v>1</v>
      </c>
    </row>
    <row r="2977" spans="1:4" x14ac:dyDescent="0.2">
      <c r="A2977" t="s">
        <v>2664</v>
      </c>
      <c r="B2977" t="s">
        <v>2665</v>
      </c>
      <c r="C2977" t="s">
        <v>9</v>
      </c>
      <c r="D2977">
        <v>1</v>
      </c>
    </row>
    <row r="2978" spans="1:4" x14ac:dyDescent="0.2">
      <c r="A2978" t="s">
        <v>2664</v>
      </c>
      <c r="B2978" t="s">
        <v>1407</v>
      </c>
      <c r="C2978" t="s">
        <v>9</v>
      </c>
      <c r="D2978">
        <v>1</v>
      </c>
    </row>
    <row r="2979" spans="1:4" x14ac:dyDescent="0.2">
      <c r="A2979" t="s">
        <v>2666</v>
      </c>
      <c r="B2979" t="s">
        <v>144</v>
      </c>
      <c r="C2979" t="s">
        <v>9</v>
      </c>
      <c r="D2979">
        <v>1</v>
      </c>
    </row>
    <row r="2980" spans="1:4" x14ac:dyDescent="0.2">
      <c r="A2980" t="s">
        <v>1823</v>
      </c>
      <c r="B2980" t="s">
        <v>1348</v>
      </c>
      <c r="C2980" t="s">
        <v>6</v>
      </c>
      <c r="D2980">
        <v>1</v>
      </c>
    </row>
    <row r="2981" spans="1:4" x14ac:dyDescent="0.2">
      <c r="A2981" t="s">
        <v>1823</v>
      </c>
      <c r="B2981" t="s">
        <v>2667</v>
      </c>
      <c r="C2981" t="s">
        <v>9</v>
      </c>
      <c r="D2981">
        <v>1</v>
      </c>
    </row>
    <row r="2982" spans="1:4" x14ac:dyDescent="0.2">
      <c r="A2982" t="s">
        <v>1823</v>
      </c>
      <c r="B2982" t="s">
        <v>2668</v>
      </c>
      <c r="C2982" t="s">
        <v>9</v>
      </c>
      <c r="D2982">
        <v>1</v>
      </c>
    </row>
    <row r="2983" spans="1:4" x14ac:dyDescent="0.2">
      <c r="A2983" t="s">
        <v>2549</v>
      </c>
      <c r="B2983" t="s">
        <v>2669</v>
      </c>
      <c r="C2983" t="s">
        <v>6</v>
      </c>
      <c r="D2983">
        <v>1</v>
      </c>
    </row>
    <row r="2984" spans="1:4" x14ac:dyDescent="0.2">
      <c r="A2984" t="s">
        <v>1266</v>
      </c>
      <c r="B2984" t="s">
        <v>2670</v>
      </c>
      <c r="C2984" t="s">
        <v>9</v>
      </c>
      <c r="D2984">
        <v>1</v>
      </c>
    </row>
    <row r="2985" spans="1:4" x14ac:dyDescent="0.2">
      <c r="A2985" t="s">
        <v>1266</v>
      </c>
      <c r="B2985" t="s">
        <v>2671</v>
      </c>
      <c r="C2985" t="s">
        <v>9</v>
      </c>
      <c r="D2985">
        <v>1</v>
      </c>
    </row>
    <row r="2986" spans="1:4" x14ac:dyDescent="0.2">
      <c r="A2986" t="s">
        <v>2672</v>
      </c>
      <c r="B2986" t="s">
        <v>2673</v>
      </c>
      <c r="C2986" t="s">
        <v>9</v>
      </c>
      <c r="D2986">
        <v>1</v>
      </c>
    </row>
    <row r="2987" spans="1:4" x14ac:dyDescent="0.2">
      <c r="A2987" t="s">
        <v>2672</v>
      </c>
      <c r="B2987" t="s">
        <v>22</v>
      </c>
      <c r="C2987" t="s">
        <v>6</v>
      </c>
      <c r="D2987">
        <v>1</v>
      </c>
    </row>
    <row r="2988" spans="1:4" x14ac:dyDescent="0.2">
      <c r="A2988" t="s">
        <v>943</v>
      </c>
      <c r="B2988" t="s">
        <v>1054</v>
      </c>
      <c r="C2988" t="s">
        <v>9</v>
      </c>
      <c r="D2988">
        <v>1</v>
      </c>
    </row>
    <row r="2989" spans="1:4" x14ac:dyDescent="0.2">
      <c r="A2989" t="s">
        <v>943</v>
      </c>
      <c r="B2989" t="s">
        <v>2674</v>
      </c>
      <c r="C2989" t="s">
        <v>9</v>
      </c>
      <c r="D2989">
        <v>1</v>
      </c>
    </row>
    <row r="2990" spans="1:4" x14ac:dyDescent="0.2">
      <c r="A2990" t="s">
        <v>943</v>
      </c>
      <c r="B2990" t="s">
        <v>2675</v>
      </c>
      <c r="C2990" t="s">
        <v>9</v>
      </c>
      <c r="D2990">
        <v>1</v>
      </c>
    </row>
    <row r="2991" spans="1:4" x14ac:dyDescent="0.2">
      <c r="A2991" t="s">
        <v>2676</v>
      </c>
      <c r="B2991" t="s">
        <v>613</v>
      </c>
      <c r="C2991" t="s">
        <v>6</v>
      </c>
      <c r="D2991">
        <v>1</v>
      </c>
    </row>
    <row r="2992" spans="1:4" x14ac:dyDescent="0.2">
      <c r="A2992" t="s">
        <v>351</v>
      </c>
      <c r="B2992" t="s">
        <v>2677</v>
      </c>
      <c r="C2992" t="s">
        <v>9</v>
      </c>
      <c r="D2992">
        <v>1</v>
      </c>
    </row>
    <row r="2993" spans="1:4" x14ac:dyDescent="0.2">
      <c r="A2993" t="s">
        <v>351</v>
      </c>
      <c r="B2993" t="s">
        <v>220</v>
      </c>
      <c r="C2993" t="s">
        <v>6</v>
      </c>
      <c r="D2993">
        <v>1</v>
      </c>
    </row>
    <row r="2994" spans="1:4" x14ac:dyDescent="0.2">
      <c r="A2994" t="s">
        <v>351</v>
      </c>
      <c r="B2994" t="s">
        <v>1115</v>
      </c>
      <c r="C2994" t="s">
        <v>6</v>
      </c>
      <c r="D2994">
        <v>1</v>
      </c>
    </row>
    <row r="2995" spans="1:4" x14ac:dyDescent="0.2">
      <c r="A2995" t="s">
        <v>351</v>
      </c>
      <c r="B2995" t="s">
        <v>2618</v>
      </c>
      <c r="C2995" t="s">
        <v>6</v>
      </c>
      <c r="D2995">
        <v>1</v>
      </c>
    </row>
    <row r="2996" spans="1:4" x14ac:dyDescent="0.2">
      <c r="A2996" t="s">
        <v>818</v>
      </c>
      <c r="B2996" t="s">
        <v>1683</v>
      </c>
      <c r="C2996" t="s">
        <v>9</v>
      </c>
      <c r="D2996">
        <v>1</v>
      </c>
    </row>
    <row r="2997" spans="1:4" x14ac:dyDescent="0.2">
      <c r="A2997" t="s">
        <v>818</v>
      </c>
      <c r="B2997" t="s">
        <v>90</v>
      </c>
      <c r="C2997" t="s">
        <v>6</v>
      </c>
      <c r="D2997">
        <v>1</v>
      </c>
    </row>
    <row r="2998" spans="1:4" x14ac:dyDescent="0.2">
      <c r="A2998" t="s">
        <v>188</v>
      </c>
      <c r="B2998" t="s">
        <v>1050</v>
      </c>
      <c r="C2998" t="s">
        <v>6</v>
      </c>
      <c r="D2998">
        <v>1</v>
      </c>
    </row>
    <row r="2999" spans="1:4" x14ac:dyDescent="0.2">
      <c r="A2999" t="s">
        <v>188</v>
      </c>
      <c r="B2999" t="s">
        <v>111</v>
      </c>
      <c r="C2999" t="s">
        <v>6</v>
      </c>
      <c r="D2999">
        <v>1</v>
      </c>
    </row>
    <row r="3000" spans="1:4" x14ac:dyDescent="0.2">
      <c r="A3000" t="s">
        <v>188</v>
      </c>
      <c r="B3000" t="s">
        <v>2678</v>
      </c>
      <c r="C3000" t="s">
        <v>6</v>
      </c>
      <c r="D3000">
        <v>1</v>
      </c>
    </row>
    <row r="3001" spans="1:4" x14ac:dyDescent="0.2">
      <c r="A3001" t="s">
        <v>188</v>
      </c>
      <c r="B3001" t="s">
        <v>1348</v>
      </c>
      <c r="C3001" t="s">
        <v>6</v>
      </c>
      <c r="D3001">
        <v>1</v>
      </c>
    </row>
    <row r="3002" spans="1:4" x14ac:dyDescent="0.2">
      <c r="A3002" t="s">
        <v>188</v>
      </c>
      <c r="B3002" t="s">
        <v>2679</v>
      </c>
      <c r="C3002" t="s">
        <v>6</v>
      </c>
      <c r="D3002">
        <v>1</v>
      </c>
    </row>
    <row r="3003" spans="1:4" x14ac:dyDescent="0.2">
      <c r="A3003" t="s">
        <v>188</v>
      </c>
      <c r="B3003" t="s">
        <v>1239</v>
      </c>
      <c r="C3003" t="s">
        <v>6</v>
      </c>
      <c r="D3003">
        <v>1</v>
      </c>
    </row>
    <row r="3004" spans="1:4" x14ac:dyDescent="0.2">
      <c r="A3004" t="s">
        <v>188</v>
      </c>
      <c r="B3004" t="s">
        <v>2680</v>
      </c>
      <c r="C3004" t="s">
        <v>6</v>
      </c>
      <c r="D3004">
        <v>1</v>
      </c>
    </row>
    <row r="3005" spans="1:4" x14ac:dyDescent="0.2">
      <c r="A3005" t="s">
        <v>188</v>
      </c>
      <c r="B3005" t="s">
        <v>1034</v>
      </c>
      <c r="C3005" t="s">
        <v>9</v>
      </c>
      <c r="D3005">
        <v>1</v>
      </c>
    </row>
    <row r="3006" spans="1:4" x14ac:dyDescent="0.2">
      <c r="A3006" t="s">
        <v>188</v>
      </c>
      <c r="B3006" t="s">
        <v>292</v>
      </c>
      <c r="C3006" t="s">
        <v>9</v>
      </c>
      <c r="D3006">
        <v>1</v>
      </c>
    </row>
    <row r="3007" spans="1:4" x14ac:dyDescent="0.2">
      <c r="A3007" t="s">
        <v>297</v>
      </c>
      <c r="B3007" t="s">
        <v>2681</v>
      </c>
      <c r="C3007" t="s">
        <v>6</v>
      </c>
      <c r="D3007">
        <v>1</v>
      </c>
    </row>
    <row r="3008" spans="1:4" x14ac:dyDescent="0.2">
      <c r="A3008" t="s">
        <v>297</v>
      </c>
      <c r="B3008" t="s">
        <v>167</v>
      </c>
      <c r="C3008" t="s">
        <v>6</v>
      </c>
      <c r="D3008">
        <v>1</v>
      </c>
    </row>
    <row r="3009" spans="1:4" x14ac:dyDescent="0.2">
      <c r="A3009" t="s">
        <v>297</v>
      </c>
      <c r="B3009" t="s">
        <v>2682</v>
      </c>
      <c r="C3009" t="s">
        <v>9</v>
      </c>
      <c r="D3009">
        <v>1</v>
      </c>
    </row>
    <row r="3010" spans="1:4" x14ac:dyDescent="0.2">
      <c r="A3010" t="s">
        <v>297</v>
      </c>
      <c r="B3010" t="s">
        <v>1391</v>
      </c>
      <c r="C3010" t="s">
        <v>9</v>
      </c>
      <c r="D3010">
        <v>1</v>
      </c>
    </row>
    <row r="3011" spans="1:4" x14ac:dyDescent="0.2">
      <c r="A3011" t="s">
        <v>297</v>
      </c>
      <c r="B3011" t="s">
        <v>1391</v>
      </c>
      <c r="C3011" t="s">
        <v>6</v>
      </c>
      <c r="D3011">
        <v>1</v>
      </c>
    </row>
    <row r="3012" spans="1:4" x14ac:dyDescent="0.2">
      <c r="A3012" t="s">
        <v>297</v>
      </c>
      <c r="B3012" t="s">
        <v>2683</v>
      </c>
      <c r="C3012" t="s">
        <v>9</v>
      </c>
      <c r="D3012">
        <v>1</v>
      </c>
    </row>
    <row r="3013" spans="1:4" x14ac:dyDescent="0.2">
      <c r="A3013" t="s">
        <v>297</v>
      </c>
      <c r="B3013" t="s">
        <v>477</v>
      </c>
      <c r="C3013" t="s">
        <v>9</v>
      </c>
      <c r="D3013">
        <v>1</v>
      </c>
    </row>
    <row r="3014" spans="1:4" x14ac:dyDescent="0.2">
      <c r="A3014" t="s">
        <v>297</v>
      </c>
      <c r="B3014" t="s">
        <v>2684</v>
      </c>
      <c r="C3014" t="s">
        <v>9</v>
      </c>
      <c r="D3014">
        <v>1</v>
      </c>
    </row>
    <row r="3015" spans="1:4" x14ac:dyDescent="0.2">
      <c r="A3015" t="s">
        <v>297</v>
      </c>
      <c r="B3015" t="s">
        <v>1239</v>
      </c>
      <c r="C3015" t="s">
        <v>6</v>
      </c>
      <c r="D3015">
        <v>1</v>
      </c>
    </row>
    <row r="3016" spans="1:4" x14ac:dyDescent="0.2">
      <c r="A3016" t="s">
        <v>297</v>
      </c>
      <c r="B3016" t="s">
        <v>2003</v>
      </c>
      <c r="C3016" t="s">
        <v>6</v>
      </c>
      <c r="D3016">
        <v>1</v>
      </c>
    </row>
    <row r="3017" spans="1:4" x14ac:dyDescent="0.2">
      <c r="A3017" t="s">
        <v>297</v>
      </c>
      <c r="B3017" t="s">
        <v>2685</v>
      </c>
      <c r="C3017" t="s">
        <v>9</v>
      </c>
      <c r="D3017">
        <v>1</v>
      </c>
    </row>
    <row r="3018" spans="1:4" x14ac:dyDescent="0.2">
      <c r="A3018" t="s">
        <v>297</v>
      </c>
      <c r="B3018" t="s">
        <v>1369</v>
      </c>
      <c r="C3018" t="s">
        <v>9</v>
      </c>
      <c r="D3018">
        <v>1</v>
      </c>
    </row>
    <row r="3019" spans="1:4" x14ac:dyDescent="0.2">
      <c r="A3019" t="s">
        <v>297</v>
      </c>
      <c r="B3019" t="s">
        <v>2686</v>
      </c>
      <c r="C3019" t="s">
        <v>6</v>
      </c>
      <c r="D3019">
        <v>1</v>
      </c>
    </row>
    <row r="3020" spans="1:4" x14ac:dyDescent="0.2">
      <c r="A3020" t="s">
        <v>248</v>
      </c>
      <c r="B3020" t="s">
        <v>320</v>
      </c>
      <c r="C3020" t="s">
        <v>6</v>
      </c>
      <c r="D3020">
        <v>1</v>
      </c>
    </row>
    <row r="3021" spans="1:4" x14ac:dyDescent="0.2">
      <c r="A3021" t="s">
        <v>248</v>
      </c>
      <c r="B3021" t="s">
        <v>1054</v>
      </c>
      <c r="C3021" t="s">
        <v>6</v>
      </c>
      <c r="D3021">
        <v>1</v>
      </c>
    </row>
    <row r="3022" spans="1:4" x14ac:dyDescent="0.2">
      <c r="A3022" t="s">
        <v>248</v>
      </c>
      <c r="B3022" t="s">
        <v>2687</v>
      </c>
      <c r="C3022" t="s">
        <v>6</v>
      </c>
      <c r="D3022">
        <v>1</v>
      </c>
    </row>
    <row r="3023" spans="1:4" x14ac:dyDescent="0.2">
      <c r="A3023" t="s">
        <v>248</v>
      </c>
      <c r="B3023" t="s">
        <v>2688</v>
      </c>
      <c r="C3023" t="s">
        <v>6</v>
      </c>
      <c r="D3023">
        <v>1</v>
      </c>
    </row>
    <row r="3024" spans="1:4" x14ac:dyDescent="0.2">
      <c r="A3024" t="s">
        <v>248</v>
      </c>
      <c r="B3024" t="s">
        <v>2689</v>
      </c>
      <c r="C3024" t="s">
        <v>9</v>
      </c>
      <c r="D3024">
        <v>1</v>
      </c>
    </row>
    <row r="3025" spans="1:4" x14ac:dyDescent="0.2">
      <c r="A3025" t="s">
        <v>248</v>
      </c>
      <c r="B3025" t="s">
        <v>2690</v>
      </c>
      <c r="C3025" t="s">
        <v>6</v>
      </c>
      <c r="D3025">
        <v>1</v>
      </c>
    </row>
    <row r="3026" spans="1:4" x14ac:dyDescent="0.2">
      <c r="A3026" t="s">
        <v>248</v>
      </c>
      <c r="B3026" t="s">
        <v>2691</v>
      </c>
      <c r="C3026" t="s">
        <v>9</v>
      </c>
      <c r="D3026">
        <v>1</v>
      </c>
    </row>
    <row r="3027" spans="1:4" x14ac:dyDescent="0.2">
      <c r="A3027" t="s">
        <v>248</v>
      </c>
      <c r="B3027" t="s">
        <v>2692</v>
      </c>
      <c r="C3027" t="s">
        <v>6</v>
      </c>
      <c r="D3027">
        <v>1</v>
      </c>
    </row>
    <row r="3028" spans="1:4" x14ac:dyDescent="0.2">
      <c r="A3028" t="s">
        <v>376</v>
      </c>
      <c r="B3028" t="s">
        <v>2693</v>
      </c>
      <c r="C3028" t="s">
        <v>9</v>
      </c>
      <c r="D3028">
        <v>1</v>
      </c>
    </row>
    <row r="3029" spans="1:4" x14ac:dyDescent="0.2">
      <c r="A3029" t="s">
        <v>376</v>
      </c>
      <c r="B3029" t="s">
        <v>2694</v>
      </c>
      <c r="C3029" t="s">
        <v>9</v>
      </c>
      <c r="D3029">
        <v>1</v>
      </c>
    </row>
    <row r="3030" spans="1:4" x14ac:dyDescent="0.2">
      <c r="A3030" t="s">
        <v>376</v>
      </c>
      <c r="B3030" t="s">
        <v>662</v>
      </c>
      <c r="C3030" t="s">
        <v>9</v>
      </c>
      <c r="D3030">
        <v>1</v>
      </c>
    </row>
    <row r="3031" spans="1:4" x14ac:dyDescent="0.2">
      <c r="A3031" t="s">
        <v>2695</v>
      </c>
      <c r="B3031" t="s">
        <v>2696</v>
      </c>
      <c r="C3031" t="s">
        <v>9</v>
      </c>
      <c r="D3031">
        <v>1</v>
      </c>
    </row>
    <row r="3032" spans="1:4" x14ac:dyDescent="0.2">
      <c r="A3032" t="s">
        <v>1522</v>
      </c>
      <c r="B3032" t="s">
        <v>2697</v>
      </c>
      <c r="C3032" t="s">
        <v>6</v>
      </c>
      <c r="D3032">
        <v>1</v>
      </c>
    </row>
    <row r="3033" spans="1:4" x14ac:dyDescent="0.2">
      <c r="A3033" t="s">
        <v>1522</v>
      </c>
      <c r="B3033" t="s">
        <v>2698</v>
      </c>
      <c r="C3033" t="s">
        <v>6</v>
      </c>
      <c r="D3033">
        <v>1</v>
      </c>
    </row>
    <row r="3034" spans="1:4" x14ac:dyDescent="0.2">
      <c r="A3034" t="s">
        <v>1983</v>
      </c>
      <c r="B3034" t="s">
        <v>2699</v>
      </c>
      <c r="C3034" t="s">
        <v>6</v>
      </c>
      <c r="D3034">
        <v>1</v>
      </c>
    </row>
    <row r="3035" spans="1:4" x14ac:dyDescent="0.2">
      <c r="A3035" t="s">
        <v>2026</v>
      </c>
      <c r="B3035" t="s">
        <v>2700</v>
      </c>
      <c r="C3035" t="s">
        <v>6</v>
      </c>
      <c r="D3035">
        <v>1</v>
      </c>
    </row>
    <row r="3036" spans="1:4" x14ac:dyDescent="0.2">
      <c r="A3036" t="s">
        <v>2701</v>
      </c>
      <c r="B3036" t="s">
        <v>436</v>
      </c>
      <c r="C3036" t="s">
        <v>9</v>
      </c>
      <c r="D3036">
        <v>1</v>
      </c>
    </row>
    <row r="3037" spans="1:4" x14ac:dyDescent="0.2">
      <c r="A3037" t="s">
        <v>2702</v>
      </c>
      <c r="B3037" t="s">
        <v>2703</v>
      </c>
      <c r="C3037" t="s">
        <v>6</v>
      </c>
      <c r="D3037">
        <v>1</v>
      </c>
    </row>
    <row r="3038" spans="1:4" x14ac:dyDescent="0.2">
      <c r="A3038" t="s">
        <v>2704</v>
      </c>
      <c r="B3038" t="s">
        <v>2705</v>
      </c>
      <c r="C3038" t="s">
        <v>9</v>
      </c>
      <c r="D3038">
        <v>1</v>
      </c>
    </row>
    <row r="3039" spans="1:4" x14ac:dyDescent="0.2">
      <c r="A3039" t="s">
        <v>2706</v>
      </c>
      <c r="B3039" t="s">
        <v>449</v>
      </c>
      <c r="C3039" t="s">
        <v>9</v>
      </c>
      <c r="D3039">
        <v>1</v>
      </c>
    </row>
    <row r="3040" spans="1:4" x14ac:dyDescent="0.2">
      <c r="A3040" t="s">
        <v>2706</v>
      </c>
      <c r="B3040" t="s">
        <v>2707</v>
      </c>
      <c r="C3040" t="s">
        <v>9</v>
      </c>
      <c r="D3040">
        <v>1</v>
      </c>
    </row>
    <row r="3041" spans="1:4" x14ac:dyDescent="0.2">
      <c r="A3041" t="s">
        <v>2708</v>
      </c>
      <c r="B3041" t="s">
        <v>2709</v>
      </c>
      <c r="C3041" t="s">
        <v>9</v>
      </c>
      <c r="D3041">
        <v>1</v>
      </c>
    </row>
    <row r="3042" spans="1:4" x14ac:dyDescent="0.2">
      <c r="A3042" t="s">
        <v>378</v>
      </c>
      <c r="B3042" t="s">
        <v>1126</v>
      </c>
      <c r="C3042" t="s">
        <v>6</v>
      </c>
      <c r="D3042">
        <v>1</v>
      </c>
    </row>
    <row r="3043" spans="1:4" x14ac:dyDescent="0.2">
      <c r="A3043" t="s">
        <v>378</v>
      </c>
      <c r="B3043" t="s">
        <v>97</v>
      </c>
      <c r="C3043" t="s">
        <v>6</v>
      </c>
      <c r="D3043">
        <v>1</v>
      </c>
    </row>
    <row r="3044" spans="1:4" x14ac:dyDescent="0.2">
      <c r="A3044" t="s">
        <v>2710</v>
      </c>
      <c r="B3044" t="s">
        <v>2711</v>
      </c>
      <c r="C3044" t="s">
        <v>9</v>
      </c>
      <c r="D3044">
        <v>1</v>
      </c>
    </row>
    <row r="3045" spans="1:4" x14ac:dyDescent="0.2">
      <c r="A3045" t="s">
        <v>2712</v>
      </c>
      <c r="B3045" t="s">
        <v>428</v>
      </c>
      <c r="C3045" t="s">
        <v>9</v>
      </c>
      <c r="D3045">
        <v>1</v>
      </c>
    </row>
    <row r="3046" spans="1:4" x14ac:dyDescent="0.2">
      <c r="A3046" t="s">
        <v>2713</v>
      </c>
      <c r="B3046" t="s">
        <v>1707</v>
      </c>
      <c r="C3046" t="s">
        <v>6</v>
      </c>
      <c r="D3046">
        <v>1</v>
      </c>
    </row>
    <row r="3047" spans="1:4" x14ac:dyDescent="0.2">
      <c r="A3047" t="s">
        <v>1989</v>
      </c>
      <c r="B3047" t="s">
        <v>2714</v>
      </c>
      <c r="C3047" t="s">
        <v>9</v>
      </c>
      <c r="D3047">
        <v>1</v>
      </c>
    </row>
    <row r="3048" spans="1:4" x14ac:dyDescent="0.2">
      <c r="A3048" t="s">
        <v>1989</v>
      </c>
      <c r="B3048" t="s">
        <v>336</v>
      </c>
      <c r="C3048" t="s">
        <v>9</v>
      </c>
      <c r="D3048">
        <v>1</v>
      </c>
    </row>
    <row r="3049" spans="1:4" x14ac:dyDescent="0.2">
      <c r="A3049" t="s">
        <v>1989</v>
      </c>
      <c r="B3049" t="s">
        <v>2715</v>
      </c>
      <c r="C3049" t="s">
        <v>6</v>
      </c>
      <c r="D3049">
        <v>1</v>
      </c>
    </row>
    <row r="3050" spans="1:4" x14ac:dyDescent="0.2">
      <c r="A3050" t="s">
        <v>1989</v>
      </c>
      <c r="B3050" t="s">
        <v>2716</v>
      </c>
      <c r="C3050" t="s">
        <v>6</v>
      </c>
      <c r="D3050">
        <v>1</v>
      </c>
    </row>
    <row r="3051" spans="1:4" x14ac:dyDescent="0.2">
      <c r="A3051" t="s">
        <v>1989</v>
      </c>
      <c r="B3051" t="s">
        <v>834</v>
      </c>
      <c r="C3051" t="s">
        <v>6</v>
      </c>
      <c r="D3051">
        <v>1</v>
      </c>
    </row>
    <row r="3052" spans="1:4" x14ac:dyDescent="0.2">
      <c r="A3052" t="s">
        <v>1989</v>
      </c>
      <c r="B3052" t="s">
        <v>580</v>
      </c>
      <c r="C3052" t="s">
        <v>6</v>
      </c>
      <c r="D3052">
        <v>1</v>
      </c>
    </row>
    <row r="3053" spans="1:4" x14ac:dyDescent="0.2">
      <c r="A3053" t="s">
        <v>2717</v>
      </c>
      <c r="B3053" t="s">
        <v>2718</v>
      </c>
      <c r="C3053" t="s">
        <v>9</v>
      </c>
      <c r="D3053">
        <v>1</v>
      </c>
    </row>
    <row r="3054" spans="1:4" x14ac:dyDescent="0.2">
      <c r="A3054" t="s">
        <v>2717</v>
      </c>
      <c r="B3054" t="s">
        <v>2551</v>
      </c>
      <c r="C3054" t="s">
        <v>6</v>
      </c>
      <c r="D3054">
        <v>1</v>
      </c>
    </row>
    <row r="3055" spans="1:4" x14ac:dyDescent="0.2">
      <c r="A3055" t="s">
        <v>2719</v>
      </c>
      <c r="B3055" t="s">
        <v>2720</v>
      </c>
      <c r="C3055" t="s">
        <v>9</v>
      </c>
      <c r="D3055">
        <v>1</v>
      </c>
    </row>
    <row r="3056" spans="1:4" x14ac:dyDescent="0.2">
      <c r="A3056" t="s">
        <v>1780</v>
      </c>
      <c r="B3056" t="s">
        <v>2721</v>
      </c>
      <c r="C3056" t="s">
        <v>9</v>
      </c>
      <c r="D3056">
        <v>1</v>
      </c>
    </row>
    <row r="3057" spans="1:4" x14ac:dyDescent="0.2">
      <c r="A3057" t="s">
        <v>2722</v>
      </c>
      <c r="B3057" t="s">
        <v>14</v>
      </c>
      <c r="C3057" t="s">
        <v>6</v>
      </c>
      <c r="D3057">
        <v>1</v>
      </c>
    </row>
    <row r="3058" spans="1:4" x14ac:dyDescent="0.2">
      <c r="A3058" t="s">
        <v>175</v>
      </c>
      <c r="B3058" t="s">
        <v>1236</v>
      </c>
      <c r="C3058" t="s">
        <v>9</v>
      </c>
      <c r="D3058">
        <v>1</v>
      </c>
    </row>
    <row r="3059" spans="1:4" x14ac:dyDescent="0.2">
      <c r="A3059" t="s">
        <v>175</v>
      </c>
      <c r="B3059" t="s">
        <v>951</v>
      </c>
      <c r="C3059" t="s">
        <v>9</v>
      </c>
      <c r="D3059">
        <v>1</v>
      </c>
    </row>
    <row r="3060" spans="1:4" x14ac:dyDescent="0.2">
      <c r="A3060" t="s">
        <v>175</v>
      </c>
      <c r="B3060" t="s">
        <v>47</v>
      </c>
      <c r="C3060" t="s">
        <v>9</v>
      </c>
      <c r="D3060">
        <v>1</v>
      </c>
    </row>
    <row r="3061" spans="1:4" x14ac:dyDescent="0.2">
      <c r="A3061" t="s">
        <v>175</v>
      </c>
      <c r="B3061" t="s">
        <v>287</v>
      </c>
      <c r="C3061" t="s">
        <v>9</v>
      </c>
      <c r="D3061">
        <v>1</v>
      </c>
    </row>
    <row r="3062" spans="1:4" x14ac:dyDescent="0.2">
      <c r="A3062" t="s">
        <v>175</v>
      </c>
      <c r="B3062" t="s">
        <v>293</v>
      </c>
      <c r="C3062" t="s">
        <v>9</v>
      </c>
      <c r="D3062">
        <v>1</v>
      </c>
    </row>
    <row r="3063" spans="1:4" x14ac:dyDescent="0.2">
      <c r="A3063" t="s">
        <v>175</v>
      </c>
      <c r="B3063" t="s">
        <v>1358</v>
      </c>
      <c r="C3063" t="s">
        <v>6</v>
      </c>
      <c r="D3063">
        <v>1</v>
      </c>
    </row>
    <row r="3064" spans="1:4" x14ac:dyDescent="0.2">
      <c r="A3064" t="s">
        <v>175</v>
      </c>
      <c r="B3064" t="s">
        <v>284</v>
      </c>
      <c r="C3064" t="s">
        <v>9</v>
      </c>
      <c r="D3064">
        <v>1</v>
      </c>
    </row>
    <row r="3065" spans="1:4" x14ac:dyDescent="0.2">
      <c r="A3065" t="s">
        <v>175</v>
      </c>
      <c r="B3065" t="s">
        <v>1463</v>
      </c>
      <c r="C3065" t="s">
        <v>9</v>
      </c>
      <c r="D3065">
        <v>1</v>
      </c>
    </row>
    <row r="3066" spans="1:4" x14ac:dyDescent="0.2">
      <c r="A3066" t="s">
        <v>175</v>
      </c>
      <c r="B3066" t="s">
        <v>2723</v>
      </c>
      <c r="C3066" t="s">
        <v>9</v>
      </c>
      <c r="D3066">
        <v>1</v>
      </c>
    </row>
    <row r="3067" spans="1:4" x14ac:dyDescent="0.2">
      <c r="A3067" t="s">
        <v>175</v>
      </c>
      <c r="B3067" t="s">
        <v>655</v>
      </c>
      <c r="C3067" t="s">
        <v>9</v>
      </c>
      <c r="D3067">
        <v>1</v>
      </c>
    </row>
    <row r="3068" spans="1:4" x14ac:dyDescent="0.2">
      <c r="A3068" t="s">
        <v>175</v>
      </c>
      <c r="B3068" t="s">
        <v>1183</v>
      </c>
      <c r="C3068" t="s">
        <v>9</v>
      </c>
      <c r="D3068">
        <v>1</v>
      </c>
    </row>
    <row r="3069" spans="1:4" x14ac:dyDescent="0.2">
      <c r="A3069" t="s">
        <v>175</v>
      </c>
      <c r="B3069" t="s">
        <v>137</v>
      </c>
      <c r="C3069" t="s">
        <v>9</v>
      </c>
      <c r="D3069">
        <v>1</v>
      </c>
    </row>
    <row r="3070" spans="1:4" x14ac:dyDescent="0.2">
      <c r="A3070" t="s">
        <v>175</v>
      </c>
      <c r="B3070" t="s">
        <v>2028</v>
      </c>
      <c r="C3070" t="s">
        <v>6</v>
      </c>
      <c r="D3070">
        <v>1</v>
      </c>
    </row>
    <row r="3071" spans="1:4" x14ac:dyDescent="0.2">
      <c r="A3071" t="s">
        <v>175</v>
      </c>
      <c r="B3071" t="s">
        <v>2517</v>
      </c>
      <c r="C3071" t="s">
        <v>6</v>
      </c>
      <c r="D3071">
        <v>1</v>
      </c>
    </row>
    <row r="3072" spans="1:4" x14ac:dyDescent="0.2">
      <c r="A3072" t="s">
        <v>175</v>
      </c>
      <c r="B3072" t="s">
        <v>248</v>
      </c>
      <c r="C3072" t="s">
        <v>6</v>
      </c>
      <c r="D3072">
        <v>1</v>
      </c>
    </row>
    <row r="3073" spans="1:4" x14ac:dyDescent="0.2">
      <c r="A3073" t="s">
        <v>175</v>
      </c>
      <c r="B3073" t="s">
        <v>376</v>
      </c>
      <c r="C3073" t="s">
        <v>9</v>
      </c>
      <c r="D3073">
        <v>1</v>
      </c>
    </row>
    <row r="3074" spans="1:4" x14ac:dyDescent="0.2">
      <c r="A3074" t="s">
        <v>175</v>
      </c>
      <c r="B3074" t="s">
        <v>2724</v>
      </c>
      <c r="C3074" t="s">
        <v>6</v>
      </c>
      <c r="D3074">
        <v>1</v>
      </c>
    </row>
    <row r="3075" spans="1:4" x14ac:dyDescent="0.2">
      <c r="A3075" t="s">
        <v>175</v>
      </c>
      <c r="B3075" t="s">
        <v>1014</v>
      </c>
      <c r="C3075" t="s">
        <v>9</v>
      </c>
      <c r="D3075">
        <v>1</v>
      </c>
    </row>
    <row r="3076" spans="1:4" x14ac:dyDescent="0.2">
      <c r="A3076" t="s">
        <v>175</v>
      </c>
      <c r="B3076" t="s">
        <v>87</v>
      </c>
      <c r="C3076" t="s">
        <v>9</v>
      </c>
      <c r="D3076">
        <v>1</v>
      </c>
    </row>
    <row r="3077" spans="1:4" x14ac:dyDescent="0.2">
      <c r="A3077" t="s">
        <v>175</v>
      </c>
      <c r="B3077" t="s">
        <v>2725</v>
      </c>
      <c r="C3077" t="s">
        <v>6</v>
      </c>
      <c r="D3077">
        <v>1</v>
      </c>
    </row>
    <row r="3078" spans="1:4" x14ac:dyDescent="0.2">
      <c r="A3078" t="s">
        <v>175</v>
      </c>
      <c r="B3078" t="s">
        <v>2726</v>
      </c>
      <c r="C3078" t="s">
        <v>6</v>
      </c>
      <c r="D3078">
        <v>1</v>
      </c>
    </row>
    <row r="3079" spans="1:4" x14ac:dyDescent="0.2">
      <c r="A3079" t="s">
        <v>175</v>
      </c>
      <c r="B3079" t="s">
        <v>1158</v>
      </c>
      <c r="C3079" t="s">
        <v>9</v>
      </c>
      <c r="D3079">
        <v>1</v>
      </c>
    </row>
    <row r="3080" spans="1:4" x14ac:dyDescent="0.2">
      <c r="A3080" t="s">
        <v>175</v>
      </c>
      <c r="B3080" t="s">
        <v>2727</v>
      </c>
      <c r="C3080" t="s">
        <v>9</v>
      </c>
      <c r="D3080">
        <v>1</v>
      </c>
    </row>
    <row r="3081" spans="1:4" x14ac:dyDescent="0.2">
      <c r="A3081" t="s">
        <v>175</v>
      </c>
      <c r="B3081" t="s">
        <v>2728</v>
      </c>
      <c r="C3081" t="s">
        <v>9</v>
      </c>
      <c r="D3081">
        <v>1</v>
      </c>
    </row>
    <row r="3082" spans="1:4" x14ac:dyDescent="0.2">
      <c r="A3082" t="s">
        <v>175</v>
      </c>
      <c r="B3082" t="s">
        <v>2160</v>
      </c>
      <c r="C3082" t="s">
        <v>9</v>
      </c>
      <c r="D3082">
        <v>1</v>
      </c>
    </row>
    <row r="3083" spans="1:4" x14ac:dyDescent="0.2">
      <c r="A3083" t="s">
        <v>175</v>
      </c>
      <c r="B3083" t="s">
        <v>2729</v>
      </c>
      <c r="C3083" t="s">
        <v>9</v>
      </c>
      <c r="D3083">
        <v>1</v>
      </c>
    </row>
    <row r="3084" spans="1:4" x14ac:dyDescent="0.2">
      <c r="A3084" t="s">
        <v>175</v>
      </c>
      <c r="B3084" t="s">
        <v>2594</v>
      </c>
      <c r="C3084" t="s">
        <v>9</v>
      </c>
      <c r="D3084">
        <v>1</v>
      </c>
    </row>
    <row r="3085" spans="1:4" x14ac:dyDescent="0.2">
      <c r="A3085" t="s">
        <v>175</v>
      </c>
      <c r="B3085" t="s">
        <v>1650</v>
      </c>
      <c r="C3085" t="s">
        <v>9</v>
      </c>
      <c r="D3085">
        <v>1</v>
      </c>
    </row>
    <row r="3086" spans="1:4" x14ac:dyDescent="0.2">
      <c r="A3086" t="s">
        <v>175</v>
      </c>
      <c r="B3086" t="s">
        <v>324</v>
      </c>
      <c r="C3086" t="s">
        <v>9</v>
      </c>
      <c r="D3086">
        <v>1</v>
      </c>
    </row>
    <row r="3087" spans="1:4" x14ac:dyDescent="0.2">
      <c r="A3087" t="s">
        <v>175</v>
      </c>
      <c r="B3087" t="s">
        <v>389</v>
      </c>
      <c r="C3087" t="s">
        <v>9</v>
      </c>
      <c r="D3087">
        <v>1</v>
      </c>
    </row>
    <row r="3088" spans="1:4" x14ac:dyDescent="0.2">
      <c r="A3088" t="s">
        <v>175</v>
      </c>
      <c r="B3088" t="s">
        <v>1530</v>
      </c>
      <c r="C3088" t="s">
        <v>9</v>
      </c>
      <c r="D3088">
        <v>1</v>
      </c>
    </row>
    <row r="3089" spans="1:4" x14ac:dyDescent="0.2">
      <c r="A3089" t="s">
        <v>175</v>
      </c>
      <c r="B3089" t="s">
        <v>576</v>
      </c>
      <c r="C3089" t="s">
        <v>6</v>
      </c>
      <c r="D3089">
        <v>1</v>
      </c>
    </row>
    <row r="3090" spans="1:4" x14ac:dyDescent="0.2">
      <c r="A3090" t="s">
        <v>175</v>
      </c>
      <c r="B3090" t="s">
        <v>2439</v>
      </c>
      <c r="C3090" t="s">
        <v>6</v>
      </c>
      <c r="D3090">
        <v>1</v>
      </c>
    </row>
    <row r="3091" spans="1:4" x14ac:dyDescent="0.2">
      <c r="A3091" t="s">
        <v>175</v>
      </c>
      <c r="B3091" t="s">
        <v>2730</v>
      </c>
      <c r="C3091" t="s">
        <v>9</v>
      </c>
      <c r="D3091">
        <v>1</v>
      </c>
    </row>
    <row r="3092" spans="1:4" x14ac:dyDescent="0.2">
      <c r="A3092" t="s">
        <v>175</v>
      </c>
      <c r="B3092" t="s">
        <v>823</v>
      </c>
      <c r="C3092" t="s">
        <v>9</v>
      </c>
      <c r="D3092">
        <v>1</v>
      </c>
    </row>
    <row r="3093" spans="1:4" x14ac:dyDescent="0.2">
      <c r="A3093" t="s">
        <v>175</v>
      </c>
      <c r="B3093" t="s">
        <v>140</v>
      </c>
      <c r="C3093" t="s">
        <v>9</v>
      </c>
      <c r="D3093">
        <v>1</v>
      </c>
    </row>
    <row r="3094" spans="1:4" x14ac:dyDescent="0.2">
      <c r="A3094" t="s">
        <v>175</v>
      </c>
      <c r="B3094" t="s">
        <v>147</v>
      </c>
      <c r="C3094" t="s">
        <v>9</v>
      </c>
      <c r="D3094">
        <v>1</v>
      </c>
    </row>
    <row r="3095" spans="1:4" x14ac:dyDescent="0.2">
      <c r="A3095" t="s">
        <v>2731</v>
      </c>
      <c r="B3095" t="s">
        <v>2732</v>
      </c>
      <c r="C3095" t="s">
        <v>9</v>
      </c>
      <c r="D3095">
        <v>1</v>
      </c>
    </row>
    <row r="3096" spans="1:4" x14ac:dyDescent="0.2">
      <c r="A3096" t="s">
        <v>2731</v>
      </c>
      <c r="B3096" t="s">
        <v>2733</v>
      </c>
      <c r="C3096" t="s">
        <v>9</v>
      </c>
      <c r="D3096">
        <v>1</v>
      </c>
    </row>
    <row r="3097" spans="1:4" x14ac:dyDescent="0.2">
      <c r="A3097" t="s">
        <v>2734</v>
      </c>
      <c r="B3097" t="s">
        <v>2735</v>
      </c>
      <c r="C3097" t="s">
        <v>6</v>
      </c>
      <c r="D3097">
        <v>1</v>
      </c>
    </row>
    <row r="3098" spans="1:4" x14ac:dyDescent="0.2">
      <c r="A3098" t="s">
        <v>2736</v>
      </c>
      <c r="B3098" t="s">
        <v>2737</v>
      </c>
      <c r="C3098" t="s">
        <v>9</v>
      </c>
      <c r="D3098">
        <v>1</v>
      </c>
    </row>
    <row r="3099" spans="1:4" x14ac:dyDescent="0.2">
      <c r="A3099" t="s">
        <v>2736</v>
      </c>
      <c r="B3099" t="s">
        <v>2738</v>
      </c>
      <c r="C3099" t="s">
        <v>6</v>
      </c>
      <c r="D3099">
        <v>1</v>
      </c>
    </row>
    <row r="3100" spans="1:4" x14ac:dyDescent="0.2">
      <c r="A3100" t="s">
        <v>2739</v>
      </c>
      <c r="B3100" t="s">
        <v>2740</v>
      </c>
      <c r="C3100" t="s">
        <v>6</v>
      </c>
      <c r="D3100">
        <v>1</v>
      </c>
    </row>
    <row r="3101" spans="1:4" x14ac:dyDescent="0.2">
      <c r="A3101" t="s">
        <v>2739</v>
      </c>
      <c r="B3101" t="s">
        <v>2741</v>
      </c>
      <c r="C3101" t="s">
        <v>6</v>
      </c>
      <c r="D3101">
        <v>1</v>
      </c>
    </row>
    <row r="3102" spans="1:4" x14ac:dyDescent="0.2">
      <c r="A3102" t="s">
        <v>2739</v>
      </c>
      <c r="B3102" t="s">
        <v>2742</v>
      </c>
      <c r="C3102" t="s">
        <v>6</v>
      </c>
      <c r="D3102">
        <v>1</v>
      </c>
    </row>
    <row r="3103" spans="1:4" x14ac:dyDescent="0.2">
      <c r="A3103" t="s">
        <v>2743</v>
      </c>
      <c r="B3103" t="s">
        <v>2744</v>
      </c>
      <c r="C3103" t="s">
        <v>9</v>
      </c>
      <c r="D3103">
        <v>1</v>
      </c>
    </row>
    <row r="3104" spans="1:4" x14ac:dyDescent="0.2">
      <c r="A3104" t="s">
        <v>2745</v>
      </c>
      <c r="B3104" t="s">
        <v>139</v>
      </c>
      <c r="C3104" t="s">
        <v>6</v>
      </c>
      <c r="D3104">
        <v>1</v>
      </c>
    </row>
    <row r="3105" spans="1:4" x14ac:dyDescent="0.2">
      <c r="A3105" t="s">
        <v>109</v>
      </c>
      <c r="B3105" t="s">
        <v>2746</v>
      </c>
      <c r="C3105" t="s">
        <v>6</v>
      </c>
      <c r="D3105">
        <v>1</v>
      </c>
    </row>
    <row r="3106" spans="1:4" x14ac:dyDescent="0.2">
      <c r="A3106" t="s">
        <v>109</v>
      </c>
      <c r="B3106" t="s">
        <v>305</v>
      </c>
      <c r="C3106" t="s">
        <v>6</v>
      </c>
      <c r="D3106">
        <v>1</v>
      </c>
    </row>
    <row r="3107" spans="1:4" x14ac:dyDescent="0.2">
      <c r="A3107" t="s">
        <v>109</v>
      </c>
      <c r="B3107" t="s">
        <v>361</v>
      </c>
      <c r="C3107" t="s">
        <v>9</v>
      </c>
      <c r="D3107">
        <v>1</v>
      </c>
    </row>
    <row r="3108" spans="1:4" x14ac:dyDescent="0.2">
      <c r="A3108" t="s">
        <v>109</v>
      </c>
      <c r="B3108" t="s">
        <v>109</v>
      </c>
      <c r="C3108" t="s">
        <v>6</v>
      </c>
      <c r="D3108">
        <v>1</v>
      </c>
    </row>
    <row r="3109" spans="1:4" x14ac:dyDescent="0.2">
      <c r="A3109" t="s">
        <v>109</v>
      </c>
      <c r="B3109" t="s">
        <v>380</v>
      </c>
      <c r="C3109" t="s">
        <v>6</v>
      </c>
      <c r="D3109">
        <v>1</v>
      </c>
    </row>
    <row r="3110" spans="1:4" x14ac:dyDescent="0.2">
      <c r="A3110" t="s">
        <v>109</v>
      </c>
      <c r="B3110" t="s">
        <v>1185</v>
      </c>
      <c r="C3110" t="s">
        <v>9</v>
      </c>
      <c r="D3110">
        <v>1</v>
      </c>
    </row>
    <row r="3111" spans="1:4" x14ac:dyDescent="0.2">
      <c r="A3111" t="s">
        <v>109</v>
      </c>
      <c r="B3111" t="s">
        <v>460</v>
      </c>
      <c r="C3111" t="s">
        <v>6</v>
      </c>
      <c r="D3111">
        <v>1</v>
      </c>
    </row>
    <row r="3112" spans="1:4" x14ac:dyDescent="0.2">
      <c r="A3112" t="s">
        <v>109</v>
      </c>
      <c r="B3112" t="s">
        <v>1551</v>
      </c>
      <c r="C3112" t="s">
        <v>6</v>
      </c>
      <c r="D3112">
        <v>1</v>
      </c>
    </row>
    <row r="3113" spans="1:4" x14ac:dyDescent="0.2">
      <c r="A3113" t="s">
        <v>109</v>
      </c>
      <c r="B3113" t="s">
        <v>477</v>
      </c>
      <c r="C3113" t="s">
        <v>9</v>
      </c>
      <c r="D3113">
        <v>1</v>
      </c>
    </row>
    <row r="3114" spans="1:4" x14ac:dyDescent="0.2">
      <c r="A3114" t="s">
        <v>109</v>
      </c>
      <c r="B3114" t="s">
        <v>135</v>
      </c>
      <c r="C3114" t="s">
        <v>9</v>
      </c>
      <c r="D3114">
        <v>1</v>
      </c>
    </row>
    <row r="3115" spans="1:4" x14ac:dyDescent="0.2">
      <c r="A3115" t="s">
        <v>2747</v>
      </c>
      <c r="B3115" t="s">
        <v>2748</v>
      </c>
      <c r="C3115" t="s">
        <v>9</v>
      </c>
      <c r="D3115">
        <v>1</v>
      </c>
    </row>
    <row r="3116" spans="1:4" x14ac:dyDescent="0.2">
      <c r="A3116" t="s">
        <v>2749</v>
      </c>
      <c r="B3116" t="s">
        <v>2750</v>
      </c>
      <c r="C3116" t="s">
        <v>6</v>
      </c>
      <c r="D3116">
        <v>1</v>
      </c>
    </row>
    <row r="3117" spans="1:4" x14ac:dyDescent="0.2">
      <c r="A3117" t="s">
        <v>2749</v>
      </c>
      <c r="B3117" t="s">
        <v>424</v>
      </c>
      <c r="C3117" t="s">
        <v>6</v>
      </c>
      <c r="D3117">
        <v>1</v>
      </c>
    </row>
    <row r="3118" spans="1:4" x14ac:dyDescent="0.2">
      <c r="A3118" t="s">
        <v>2751</v>
      </c>
      <c r="B3118" t="s">
        <v>460</v>
      </c>
      <c r="C3118" t="s">
        <v>9</v>
      </c>
      <c r="D3118">
        <v>1</v>
      </c>
    </row>
    <row r="3119" spans="1:4" x14ac:dyDescent="0.2">
      <c r="A3119" t="s">
        <v>2751</v>
      </c>
      <c r="B3119" t="s">
        <v>2752</v>
      </c>
      <c r="C3119" t="s">
        <v>9</v>
      </c>
      <c r="D3119">
        <v>1</v>
      </c>
    </row>
    <row r="3120" spans="1:4" x14ac:dyDescent="0.2">
      <c r="A3120" t="s">
        <v>2753</v>
      </c>
      <c r="B3120" t="s">
        <v>63</v>
      </c>
      <c r="C3120" t="s">
        <v>9</v>
      </c>
      <c r="D3120">
        <v>1</v>
      </c>
    </row>
    <row r="3121" spans="1:4" x14ac:dyDescent="0.2">
      <c r="A3121" t="s">
        <v>2754</v>
      </c>
      <c r="B3121" t="s">
        <v>2755</v>
      </c>
      <c r="C3121" t="s">
        <v>9</v>
      </c>
      <c r="D3121">
        <v>1</v>
      </c>
    </row>
    <row r="3122" spans="1:4" x14ac:dyDescent="0.2">
      <c r="A3122" t="s">
        <v>2756</v>
      </c>
      <c r="B3122" t="s">
        <v>2757</v>
      </c>
      <c r="C3122" t="s">
        <v>9</v>
      </c>
      <c r="D3122">
        <v>1</v>
      </c>
    </row>
    <row r="3123" spans="1:4" x14ac:dyDescent="0.2">
      <c r="A3123" t="s">
        <v>380</v>
      </c>
      <c r="B3123" t="s">
        <v>216</v>
      </c>
      <c r="C3123" t="s">
        <v>9</v>
      </c>
      <c r="D3123">
        <v>1</v>
      </c>
    </row>
    <row r="3124" spans="1:4" x14ac:dyDescent="0.2">
      <c r="A3124" t="s">
        <v>380</v>
      </c>
      <c r="B3124" t="s">
        <v>2594</v>
      </c>
      <c r="C3124" t="s">
        <v>9</v>
      </c>
      <c r="D3124">
        <v>1</v>
      </c>
    </row>
    <row r="3125" spans="1:4" x14ac:dyDescent="0.2">
      <c r="A3125" t="s">
        <v>380</v>
      </c>
      <c r="B3125" t="s">
        <v>2758</v>
      </c>
      <c r="C3125" t="s">
        <v>9</v>
      </c>
      <c r="D3125">
        <v>1</v>
      </c>
    </row>
    <row r="3126" spans="1:4" x14ac:dyDescent="0.2">
      <c r="A3126" t="s">
        <v>2570</v>
      </c>
      <c r="B3126" t="s">
        <v>2759</v>
      </c>
      <c r="C3126" t="s">
        <v>6</v>
      </c>
      <c r="D3126">
        <v>1</v>
      </c>
    </row>
    <row r="3127" spans="1:4" x14ac:dyDescent="0.2">
      <c r="A3127" t="s">
        <v>280</v>
      </c>
      <c r="B3127" t="s">
        <v>2760</v>
      </c>
      <c r="C3127" t="s">
        <v>9</v>
      </c>
      <c r="D3127">
        <v>1</v>
      </c>
    </row>
    <row r="3128" spans="1:4" x14ac:dyDescent="0.2">
      <c r="A3128" t="s">
        <v>2761</v>
      </c>
      <c r="B3128" t="s">
        <v>2762</v>
      </c>
      <c r="C3128" t="s">
        <v>9</v>
      </c>
      <c r="D3128">
        <v>1</v>
      </c>
    </row>
    <row r="3129" spans="1:4" x14ac:dyDescent="0.2">
      <c r="A3129" t="s">
        <v>2763</v>
      </c>
      <c r="B3129" t="s">
        <v>1465</v>
      </c>
      <c r="C3129" t="s">
        <v>6</v>
      </c>
      <c r="D3129">
        <v>1</v>
      </c>
    </row>
    <row r="3130" spans="1:4" x14ac:dyDescent="0.2">
      <c r="A3130" t="s">
        <v>2724</v>
      </c>
      <c r="B3130" t="s">
        <v>1440</v>
      </c>
      <c r="C3130" t="s">
        <v>9</v>
      </c>
      <c r="D3130">
        <v>1</v>
      </c>
    </row>
    <row r="3131" spans="1:4" x14ac:dyDescent="0.2">
      <c r="A3131" t="s">
        <v>2724</v>
      </c>
      <c r="B3131" t="s">
        <v>576</v>
      </c>
      <c r="C3131" t="s">
        <v>6</v>
      </c>
      <c r="D3131">
        <v>1</v>
      </c>
    </row>
    <row r="3132" spans="1:4" x14ac:dyDescent="0.2">
      <c r="A3132" t="s">
        <v>2724</v>
      </c>
      <c r="B3132" t="s">
        <v>2764</v>
      </c>
      <c r="C3132" t="s">
        <v>6</v>
      </c>
      <c r="D3132">
        <v>1</v>
      </c>
    </row>
    <row r="3133" spans="1:4" x14ac:dyDescent="0.2">
      <c r="A3133" t="s">
        <v>2765</v>
      </c>
      <c r="B3133" t="s">
        <v>170</v>
      </c>
      <c r="C3133" t="s">
        <v>6</v>
      </c>
      <c r="D3133">
        <v>1</v>
      </c>
    </row>
    <row r="3134" spans="1:4" x14ac:dyDescent="0.2">
      <c r="A3134" t="s">
        <v>2622</v>
      </c>
      <c r="B3134" t="s">
        <v>73</v>
      </c>
      <c r="C3134" t="s">
        <v>9</v>
      </c>
      <c r="D3134">
        <v>1</v>
      </c>
    </row>
    <row r="3135" spans="1:4" x14ac:dyDescent="0.2">
      <c r="A3135" t="s">
        <v>2766</v>
      </c>
      <c r="B3135" t="s">
        <v>2767</v>
      </c>
      <c r="C3135" t="s">
        <v>6</v>
      </c>
      <c r="D3135">
        <v>1</v>
      </c>
    </row>
    <row r="3136" spans="1:4" x14ac:dyDescent="0.2">
      <c r="A3136" t="s">
        <v>2768</v>
      </c>
      <c r="B3136" t="s">
        <v>1474</v>
      </c>
      <c r="C3136" t="s">
        <v>6</v>
      </c>
      <c r="D3136">
        <v>1</v>
      </c>
    </row>
    <row r="3137" spans="1:4" x14ac:dyDescent="0.2">
      <c r="A3137" t="s">
        <v>2769</v>
      </c>
      <c r="B3137" t="s">
        <v>2770</v>
      </c>
      <c r="C3137" t="s">
        <v>9</v>
      </c>
      <c r="D3137">
        <v>1</v>
      </c>
    </row>
    <row r="3138" spans="1:4" x14ac:dyDescent="0.2">
      <c r="A3138" t="s">
        <v>746</v>
      </c>
      <c r="B3138" t="s">
        <v>298</v>
      </c>
      <c r="C3138" t="s">
        <v>6</v>
      </c>
      <c r="D3138">
        <v>1</v>
      </c>
    </row>
    <row r="3139" spans="1:4" x14ac:dyDescent="0.2">
      <c r="A3139" t="s">
        <v>2771</v>
      </c>
      <c r="B3139" t="s">
        <v>28</v>
      </c>
      <c r="C3139" t="s">
        <v>9</v>
      </c>
      <c r="D3139">
        <v>1</v>
      </c>
    </row>
    <row r="3140" spans="1:4" x14ac:dyDescent="0.2">
      <c r="A3140" t="s">
        <v>2771</v>
      </c>
      <c r="B3140" t="s">
        <v>1132</v>
      </c>
      <c r="C3140" t="s">
        <v>6</v>
      </c>
      <c r="D3140">
        <v>1</v>
      </c>
    </row>
    <row r="3141" spans="1:4" x14ac:dyDescent="0.2">
      <c r="A3141" t="s">
        <v>2772</v>
      </c>
      <c r="B3141" t="s">
        <v>319</v>
      </c>
      <c r="C3141" t="s">
        <v>9</v>
      </c>
      <c r="D3141">
        <v>1</v>
      </c>
    </row>
    <row r="3142" spans="1:4" x14ac:dyDescent="0.2">
      <c r="A3142" t="s">
        <v>55</v>
      </c>
      <c r="B3142" t="s">
        <v>1024</v>
      </c>
      <c r="C3142" t="s">
        <v>6</v>
      </c>
      <c r="D3142">
        <v>1</v>
      </c>
    </row>
    <row r="3143" spans="1:4" x14ac:dyDescent="0.2">
      <c r="A3143" t="s">
        <v>55</v>
      </c>
      <c r="B3143" t="s">
        <v>1394</v>
      </c>
      <c r="C3143" t="s">
        <v>6</v>
      </c>
      <c r="D3143">
        <v>1</v>
      </c>
    </row>
    <row r="3144" spans="1:4" x14ac:dyDescent="0.2">
      <c r="A3144" t="s">
        <v>55</v>
      </c>
      <c r="B3144" t="s">
        <v>328</v>
      </c>
      <c r="C3144" t="s">
        <v>6</v>
      </c>
      <c r="D3144">
        <v>1</v>
      </c>
    </row>
    <row r="3145" spans="1:4" x14ac:dyDescent="0.2">
      <c r="A3145" t="s">
        <v>55</v>
      </c>
      <c r="B3145" t="s">
        <v>110</v>
      </c>
      <c r="C3145" t="s">
        <v>6</v>
      </c>
      <c r="D3145">
        <v>1</v>
      </c>
    </row>
    <row r="3146" spans="1:4" x14ac:dyDescent="0.2">
      <c r="A3146" t="s">
        <v>55</v>
      </c>
      <c r="B3146" t="s">
        <v>1684</v>
      </c>
      <c r="C3146" t="s">
        <v>6</v>
      </c>
      <c r="D3146">
        <v>1</v>
      </c>
    </row>
    <row r="3147" spans="1:4" x14ac:dyDescent="0.2">
      <c r="A3147" t="s">
        <v>55</v>
      </c>
      <c r="B3147" t="s">
        <v>2773</v>
      </c>
      <c r="C3147" t="s">
        <v>6</v>
      </c>
      <c r="D3147">
        <v>1</v>
      </c>
    </row>
    <row r="3148" spans="1:4" x14ac:dyDescent="0.2">
      <c r="A3148" t="s">
        <v>55</v>
      </c>
      <c r="B3148" t="s">
        <v>61</v>
      </c>
      <c r="C3148" t="s">
        <v>6</v>
      </c>
      <c r="D3148">
        <v>1</v>
      </c>
    </row>
    <row r="3149" spans="1:4" x14ac:dyDescent="0.2">
      <c r="A3149" t="s">
        <v>55</v>
      </c>
      <c r="B3149" t="s">
        <v>1106</v>
      </c>
      <c r="C3149" t="s">
        <v>6</v>
      </c>
      <c r="D3149">
        <v>1</v>
      </c>
    </row>
    <row r="3150" spans="1:4" x14ac:dyDescent="0.2">
      <c r="A3150" t="s">
        <v>55</v>
      </c>
      <c r="B3150" t="s">
        <v>229</v>
      </c>
      <c r="C3150" t="s">
        <v>6</v>
      </c>
      <c r="D3150">
        <v>1</v>
      </c>
    </row>
    <row r="3151" spans="1:4" x14ac:dyDescent="0.2">
      <c r="A3151" t="s">
        <v>55</v>
      </c>
      <c r="B3151" t="s">
        <v>36</v>
      </c>
      <c r="C3151" t="s">
        <v>6</v>
      </c>
      <c r="D3151">
        <v>1</v>
      </c>
    </row>
    <row r="3152" spans="1:4" x14ac:dyDescent="0.2">
      <c r="A3152" t="s">
        <v>55</v>
      </c>
      <c r="B3152" t="s">
        <v>613</v>
      </c>
      <c r="C3152" t="s">
        <v>6</v>
      </c>
      <c r="D3152">
        <v>1</v>
      </c>
    </row>
    <row r="3153" spans="1:4" x14ac:dyDescent="0.2">
      <c r="A3153" t="s">
        <v>55</v>
      </c>
      <c r="B3153" t="s">
        <v>2774</v>
      </c>
      <c r="C3153" t="s">
        <v>6</v>
      </c>
      <c r="D3153">
        <v>1</v>
      </c>
    </row>
    <row r="3154" spans="1:4" x14ac:dyDescent="0.2">
      <c r="A3154" t="s">
        <v>55</v>
      </c>
      <c r="B3154" t="s">
        <v>2775</v>
      </c>
      <c r="C3154" t="s">
        <v>6</v>
      </c>
      <c r="D3154">
        <v>1</v>
      </c>
    </row>
    <row r="3155" spans="1:4" x14ac:dyDescent="0.2">
      <c r="A3155" t="s">
        <v>2776</v>
      </c>
      <c r="B3155" t="s">
        <v>2777</v>
      </c>
      <c r="C3155" t="s">
        <v>6</v>
      </c>
      <c r="D3155">
        <v>1</v>
      </c>
    </row>
    <row r="3156" spans="1:4" x14ac:dyDescent="0.2">
      <c r="A3156" t="s">
        <v>1467</v>
      </c>
      <c r="B3156" t="s">
        <v>301</v>
      </c>
      <c r="C3156" t="s">
        <v>6</v>
      </c>
      <c r="D3156">
        <v>1</v>
      </c>
    </row>
    <row r="3157" spans="1:4" x14ac:dyDescent="0.2">
      <c r="A3157" t="s">
        <v>2778</v>
      </c>
      <c r="B3157" t="s">
        <v>230</v>
      </c>
      <c r="C3157" t="s">
        <v>6</v>
      </c>
      <c r="D3157">
        <v>1</v>
      </c>
    </row>
    <row r="3158" spans="1:4" x14ac:dyDescent="0.2">
      <c r="A3158" t="s">
        <v>2778</v>
      </c>
      <c r="B3158" t="s">
        <v>819</v>
      </c>
      <c r="C3158" t="s">
        <v>9</v>
      </c>
      <c r="D3158">
        <v>1</v>
      </c>
    </row>
    <row r="3159" spans="1:4" x14ac:dyDescent="0.2">
      <c r="A3159" t="s">
        <v>2779</v>
      </c>
      <c r="B3159" t="s">
        <v>1700</v>
      </c>
      <c r="C3159" t="s">
        <v>6</v>
      </c>
      <c r="D3159">
        <v>1</v>
      </c>
    </row>
    <row r="3160" spans="1:4" x14ac:dyDescent="0.2">
      <c r="A3160" t="s">
        <v>2780</v>
      </c>
      <c r="B3160" t="s">
        <v>2781</v>
      </c>
      <c r="C3160" t="s">
        <v>6</v>
      </c>
      <c r="D3160">
        <v>1</v>
      </c>
    </row>
    <row r="3161" spans="1:4" x14ac:dyDescent="0.2">
      <c r="A3161" t="s">
        <v>2780</v>
      </c>
      <c r="B3161" t="s">
        <v>2782</v>
      </c>
      <c r="C3161" t="s">
        <v>6</v>
      </c>
      <c r="D3161">
        <v>1</v>
      </c>
    </row>
    <row r="3162" spans="1:4" x14ac:dyDescent="0.2">
      <c r="A3162" t="s">
        <v>2783</v>
      </c>
      <c r="B3162" t="s">
        <v>2784</v>
      </c>
      <c r="C3162" t="s">
        <v>6</v>
      </c>
      <c r="D3162">
        <v>1</v>
      </c>
    </row>
    <row r="3163" spans="1:4" x14ac:dyDescent="0.2">
      <c r="A3163" t="s">
        <v>2785</v>
      </c>
      <c r="B3163" t="s">
        <v>2786</v>
      </c>
      <c r="C3163" t="s">
        <v>9</v>
      </c>
      <c r="D3163">
        <v>1</v>
      </c>
    </row>
    <row r="3164" spans="1:4" x14ac:dyDescent="0.2">
      <c r="A3164" t="s">
        <v>1647</v>
      </c>
      <c r="B3164" t="s">
        <v>2321</v>
      </c>
      <c r="C3164" t="s">
        <v>9</v>
      </c>
      <c r="D3164">
        <v>1</v>
      </c>
    </row>
    <row r="3165" spans="1:4" x14ac:dyDescent="0.2">
      <c r="A3165" t="s">
        <v>2787</v>
      </c>
      <c r="B3165" t="s">
        <v>1606</v>
      </c>
      <c r="C3165" t="s">
        <v>6</v>
      </c>
      <c r="D3165">
        <v>1</v>
      </c>
    </row>
    <row r="3166" spans="1:4" x14ac:dyDescent="0.2">
      <c r="A3166" t="s">
        <v>2787</v>
      </c>
      <c r="B3166" t="s">
        <v>225</v>
      </c>
      <c r="C3166" t="s">
        <v>6</v>
      </c>
      <c r="D3166">
        <v>1</v>
      </c>
    </row>
    <row r="3167" spans="1:4" x14ac:dyDescent="0.2">
      <c r="A3167" t="s">
        <v>2787</v>
      </c>
      <c r="B3167" t="s">
        <v>2788</v>
      </c>
      <c r="C3167" t="s">
        <v>9</v>
      </c>
      <c r="D3167">
        <v>1</v>
      </c>
    </row>
    <row r="3168" spans="1:4" x14ac:dyDescent="0.2">
      <c r="A3168" t="s">
        <v>1698</v>
      </c>
      <c r="B3168" t="s">
        <v>2789</v>
      </c>
      <c r="C3168" t="s">
        <v>6</v>
      </c>
      <c r="D3168">
        <v>1</v>
      </c>
    </row>
    <row r="3169" spans="1:4" x14ac:dyDescent="0.2">
      <c r="A3169" t="s">
        <v>1698</v>
      </c>
      <c r="B3169" t="s">
        <v>2790</v>
      </c>
      <c r="C3169" t="s">
        <v>6</v>
      </c>
      <c r="D3169">
        <v>1</v>
      </c>
    </row>
    <row r="3170" spans="1:4" x14ac:dyDescent="0.2">
      <c r="A3170" t="s">
        <v>1698</v>
      </c>
      <c r="B3170" t="s">
        <v>136</v>
      </c>
      <c r="C3170" t="s">
        <v>9</v>
      </c>
      <c r="D3170">
        <v>1</v>
      </c>
    </row>
    <row r="3171" spans="1:4" x14ac:dyDescent="0.2">
      <c r="A3171" t="s">
        <v>383</v>
      </c>
      <c r="B3171" t="s">
        <v>1875</v>
      </c>
      <c r="C3171" t="s">
        <v>6</v>
      </c>
      <c r="D3171">
        <v>1</v>
      </c>
    </row>
    <row r="3172" spans="1:4" x14ac:dyDescent="0.2">
      <c r="A3172" t="s">
        <v>2791</v>
      </c>
      <c r="B3172" t="s">
        <v>420</v>
      </c>
      <c r="C3172" t="s">
        <v>6</v>
      </c>
      <c r="D3172">
        <v>1</v>
      </c>
    </row>
    <row r="3173" spans="1:4" x14ac:dyDescent="0.2">
      <c r="A3173" t="s">
        <v>1113</v>
      </c>
      <c r="B3173" t="s">
        <v>1338</v>
      </c>
      <c r="C3173" t="s">
        <v>6</v>
      </c>
      <c r="D3173">
        <v>1</v>
      </c>
    </row>
    <row r="3174" spans="1:4" x14ac:dyDescent="0.2">
      <c r="A3174" t="s">
        <v>2792</v>
      </c>
      <c r="B3174" t="s">
        <v>2793</v>
      </c>
      <c r="C3174" t="s">
        <v>6</v>
      </c>
      <c r="D3174">
        <v>1</v>
      </c>
    </row>
    <row r="3175" spans="1:4" x14ac:dyDescent="0.2">
      <c r="A3175" t="s">
        <v>2794</v>
      </c>
      <c r="B3175" t="s">
        <v>2795</v>
      </c>
      <c r="C3175" t="s">
        <v>9</v>
      </c>
      <c r="D3175">
        <v>1</v>
      </c>
    </row>
    <row r="3176" spans="1:4" x14ac:dyDescent="0.2">
      <c r="A3176" t="s">
        <v>2796</v>
      </c>
      <c r="B3176" t="s">
        <v>90</v>
      </c>
      <c r="C3176" t="s">
        <v>6</v>
      </c>
      <c r="D3176">
        <v>1</v>
      </c>
    </row>
    <row r="3177" spans="1:4" x14ac:dyDescent="0.2">
      <c r="A3177" t="s">
        <v>143</v>
      </c>
      <c r="B3177" t="s">
        <v>775</v>
      </c>
      <c r="C3177" t="s">
        <v>9</v>
      </c>
      <c r="D3177">
        <v>1</v>
      </c>
    </row>
    <row r="3178" spans="1:4" x14ac:dyDescent="0.2">
      <c r="A3178" t="s">
        <v>143</v>
      </c>
      <c r="B3178" t="s">
        <v>1223</v>
      </c>
      <c r="C3178" t="s">
        <v>9</v>
      </c>
      <c r="D3178">
        <v>1</v>
      </c>
    </row>
    <row r="3179" spans="1:4" x14ac:dyDescent="0.2">
      <c r="A3179" t="s">
        <v>143</v>
      </c>
      <c r="B3179" t="s">
        <v>1428</v>
      </c>
      <c r="C3179" t="s">
        <v>9</v>
      </c>
      <c r="D3179">
        <v>1</v>
      </c>
    </row>
    <row r="3180" spans="1:4" x14ac:dyDescent="0.2">
      <c r="A3180" t="s">
        <v>143</v>
      </c>
      <c r="B3180" t="s">
        <v>2797</v>
      </c>
      <c r="C3180" t="s">
        <v>9</v>
      </c>
      <c r="D3180">
        <v>1</v>
      </c>
    </row>
    <row r="3181" spans="1:4" x14ac:dyDescent="0.2">
      <c r="A3181" t="s">
        <v>143</v>
      </c>
      <c r="B3181" t="s">
        <v>346</v>
      </c>
      <c r="C3181" t="s">
        <v>9</v>
      </c>
      <c r="D3181">
        <v>1</v>
      </c>
    </row>
    <row r="3182" spans="1:4" x14ac:dyDescent="0.2">
      <c r="A3182" t="s">
        <v>143</v>
      </c>
      <c r="B3182" t="s">
        <v>2099</v>
      </c>
      <c r="C3182" t="s">
        <v>9</v>
      </c>
      <c r="D3182">
        <v>1</v>
      </c>
    </row>
    <row r="3183" spans="1:4" x14ac:dyDescent="0.2">
      <c r="A3183" t="s">
        <v>143</v>
      </c>
      <c r="B3183" t="s">
        <v>57</v>
      </c>
      <c r="C3183" t="s">
        <v>9</v>
      </c>
      <c r="D3183">
        <v>1</v>
      </c>
    </row>
    <row r="3184" spans="1:4" x14ac:dyDescent="0.2">
      <c r="A3184" t="s">
        <v>143</v>
      </c>
      <c r="B3184" t="s">
        <v>2798</v>
      </c>
      <c r="C3184" t="s">
        <v>9</v>
      </c>
      <c r="D3184">
        <v>1</v>
      </c>
    </row>
    <row r="3185" spans="1:4" x14ac:dyDescent="0.2">
      <c r="A3185" t="s">
        <v>143</v>
      </c>
      <c r="B3185" t="s">
        <v>1916</v>
      </c>
      <c r="C3185" t="s">
        <v>9</v>
      </c>
      <c r="D3185">
        <v>1</v>
      </c>
    </row>
    <row r="3186" spans="1:4" x14ac:dyDescent="0.2">
      <c r="A3186" t="s">
        <v>143</v>
      </c>
      <c r="B3186" t="s">
        <v>2799</v>
      </c>
      <c r="C3186" t="s">
        <v>9</v>
      </c>
      <c r="D3186">
        <v>1</v>
      </c>
    </row>
    <row r="3187" spans="1:4" x14ac:dyDescent="0.2">
      <c r="A3187" t="s">
        <v>143</v>
      </c>
      <c r="B3187" t="s">
        <v>403</v>
      </c>
      <c r="C3187" t="s">
        <v>9</v>
      </c>
      <c r="D3187">
        <v>1</v>
      </c>
    </row>
    <row r="3188" spans="1:4" x14ac:dyDescent="0.2">
      <c r="A3188" t="s">
        <v>143</v>
      </c>
      <c r="B3188" t="s">
        <v>853</v>
      </c>
      <c r="C3188" t="s">
        <v>9</v>
      </c>
      <c r="D3188">
        <v>1</v>
      </c>
    </row>
    <row r="3189" spans="1:4" x14ac:dyDescent="0.2">
      <c r="A3189" t="s">
        <v>143</v>
      </c>
      <c r="B3189" t="s">
        <v>2800</v>
      </c>
      <c r="C3189" t="s">
        <v>9</v>
      </c>
      <c r="D3189">
        <v>1</v>
      </c>
    </row>
    <row r="3190" spans="1:4" x14ac:dyDescent="0.2">
      <c r="A3190" t="s">
        <v>143</v>
      </c>
      <c r="B3190" t="s">
        <v>2801</v>
      </c>
      <c r="C3190" t="s">
        <v>9</v>
      </c>
      <c r="D3190">
        <v>1</v>
      </c>
    </row>
    <row r="3191" spans="1:4" x14ac:dyDescent="0.2">
      <c r="A3191" t="s">
        <v>143</v>
      </c>
      <c r="B3191" t="s">
        <v>1561</v>
      </c>
      <c r="C3191" t="s">
        <v>9</v>
      </c>
      <c r="D3191">
        <v>1</v>
      </c>
    </row>
    <row r="3192" spans="1:4" x14ac:dyDescent="0.2">
      <c r="A3192" t="s">
        <v>143</v>
      </c>
      <c r="B3192" t="s">
        <v>353</v>
      </c>
      <c r="C3192" t="s">
        <v>9</v>
      </c>
      <c r="D3192">
        <v>1</v>
      </c>
    </row>
    <row r="3193" spans="1:4" x14ac:dyDescent="0.2">
      <c r="A3193" t="s">
        <v>143</v>
      </c>
      <c r="B3193" t="s">
        <v>2802</v>
      </c>
      <c r="C3193" t="s">
        <v>9</v>
      </c>
      <c r="D3193">
        <v>1</v>
      </c>
    </row>
    <row r="3194" spans="1:4" x14ac:dyDescent="0.2">
      <c r="A3194" t="s">
        <v>143</v>
      </c>
      <c r="B3194" t="s">
        <v>2803</v>
      </c>
      <c r="C3194" t="s">
        <v>9</v>
      </c>
      <c r="D3194">
        <v>1</v>
      </c>
    </row>
    <row r="3195" spans="1:4" x14ac:dyDescent="0.2">
      <c r="A3195" t="s">
        <v>143</v>
      </c>
      <c r="B3195" t="s">
        <v>2804</v>
      </c>
      <c r="C3195" t="s">
        <v>9</v>
      </c>
      <c r="D3195">
        <v>1</v>
      </c>
    </row>
    <row r="3196" spans="1:4" x14ac:dyDescent="0.2">
      <c r="A3196" t="s">
        <v>143</v>
      </c>
      <c r="B3196" t="s">
        <v>2805</v>
      </c>
      <c r="C3196" t="s">
        <v>9</v>
      </c>
      <c r="D3196">
        <v>1</v>
      </c>
    </row>
    <row r="3197" spans="1:4" x14ac:dyDescent="0.2">
      <c r="A3197" t="s">
        <v>2806</v>
      </c>
      <c r="B3197" t="s">
        <v>1882</v>
      </c>
      <c r="C3197" t="s">
        <v>9</v>
      </c>
      <c r="D3197">
        <v>1</v>
      </c>
    </row>
    <row r="3198" spans="1:4" x14ac:dyDescent="0.2">
      <c r="A3198" t="s">
        <v>2807</v>
      </c>
      <c r="B3198" t="s">
        <v>1497</v>
      </c>
      <c r="C3198" t="s">
        <v>6</v>
      </c>
      <c r="D3198">
        <v>1</v>
      </c>
    </row>
    <row r="3199" spans="1:4" x14ac:dyDescent="0.2">
      <c r="A3199" t="s">
        <v>385</v>
      </c>
      <c r="B3199" t="s">
        <v>1015</v>
      </c>
      <c r="C3199" t="s">
        <v>9</v>
      </c>
      <c r="D3199">
        <v>1</v>
      </c>
    </row>
    <row r="3200" spans="1:4" x14ac:dyDescent="0.2">
      <c r="A3200" t="s">
        <v>385</v>
      </c>
      <c r="B3200" t="s">
        <v>2</v>
      </c>
      <c r="C3200" t="s">
        <v>9</v>
      </c>
      <c r="D3200">
        <v>1</v>
      </c>
    </row>
    <row r="3201" spans="1:4" x14ac:dyDescent="0.2">
      <c r="A3201" t="s">
        <v>385</v>
      </c>
      <c r="B3201" t="s">
        <v>228</v>
      </c>
      <c r="C3201" t="s">
        <v>6</v>
      </c>
      <c r="D3201">
        <v>1</v>
      </c>
    </row>
    <row r="3202" spans="1:4" x14ac:dyDescent="0.2">
      <c r="A3202" t="s">
        <v>2808</v>
      </c>
      <c r="B3202" t="s">
        <v>2809</v>
      </c>
      <c r="C3202" t="s">
        <v>9</v>
      </c>
      <c r="D3202">
        <v>1</v>
      </c>
    </row>
    <row r="3203" spans="1:4" x14ac:dyDescent="0.2">
      <c r="A3203" t="s">
        <v>2810</v>
      </c>
      <c r="B3203" t="s">
        <v>1630</v>
      </c>
      <c r="C3203" t="s">
        <v>9</v>
      </c>
      <c r="D3203">
        <v>1</v>
      </c>
    </row>
    <row r="3204" spans="1:4" x14ac:dyDescent="0.2">
      <c r="A3204" t="s">
        <v>176</v>
      </c>
      <c r="B3204" t="s">
        <v>2682</v>
      </c>
      <c r="C3204" t="s">
        <v>9</v>
      </c>
      <c r="D3204">
        <v>1</v>
      </c>
    </row>
    <row r="3205" spans="1:4" x14ac:dyDescent="0.2">
      <c r="A3205" t="s">
        <v>176</v>
      </c>
      <c r="B3205" t="s">
        <v>2811</v>
      </c>
      <c r="C3205" t="s">
        <v>9</v>
      </c>
      <c r="D3205">
        <v>1</v>
      </c>
    </row>
    <row r="3206" spans="1:4" x14ac:dyDescent="0.2">
      <c r="A3206" t="s">
        <v>176</v>
      </c>
      <c r="B3206" t="s">
        <v>1185</v>
      </c>
      <c r="C3206" t="s">
        <v>9</v>
      </c>
      <c r="D3206">
        <v>1</v>
      </c>
    </row>
    <row r="3207" spans="1:4" x14ac:dyDescent="0.2">
      <c r="A3207" t="s">
        <v>176</v>
      </c>
      <c r="B3207" t="s">
        <v>588</v>
      </c>
      <c r="C3207" t="s">
        <v>6</v>
      </c>
      <c r="D3207">
        <v>1</v>
      </c>
    </row>
    <row r="3208" spans="1:4" x14ac:dyDescent="0.2">
      <c r="A3208" t="s">
        <v>2812</v>
      </c>
      <c r="B3208" t="s">
        <v>1801</v>
      </c>
      <c r="C3208" t="s">
        <v>6</v>
      </c>
      <c r="D3208">
        <v>1</v>
      </c>
    </row>
    <row r="3209" spans="1:4" x14ac:dyDescent="0.2">
      <c r="A3209" t="s">
        <v>2813</v>
      </c>
      <c r="B3209" t="s">
        <v>2814</v>
      </c>
      <c r="C3209" t="s">
        <v>9</v>
      </c>
      <c r="D3209">
        <v>1</v>
      </c>
    </row>
    <row r="3210" spans="1:4" x14ac:dyDescent="0.2">
      <c r="A3210" t="s">
        <v>2815</v>
      </c>
      <c r="B3210" t="s">
        <v>2117</v>
      </c>
      <c r="C3210" t="s">
        <v>9</v>
      </c>
      <c r="D3210">
        <v>1</v>
      </c>
    </row>
    <row r="3211" spans="1:4" x14ac:dyDescent="0.2">
      <c r="A3211" t="s">
        <v>2815</v>
      </c>
      <c r="B3211" t="s">
        <v>2816</v>
      </c>
      <c r="C3211" t="s">
        <v>6</v>
      </c>
      <c r="D3211">
        <v>1</v>
      </c>
    </row>
    <row r="3212" spans="1:4" x14ac:dyDescent="0.2">
      <c r="A3212" t="s">
        <v>2291</v>
      </c>
      <c r="B3212" t="s">
        <v>2817</v>
      </c>
      <c r="C3212" t="s">
        <v>9</v>
      </c>
      <c r="D3212">
        <v>1</v>
      </c>
    </row>
    <row r="3213" spans="1:4" x14ac:dyDescent="0.2">
      <c r="A3213" t="s">
        <v>2818</v>
      </c>
      <c r="B3213" t="s">
        <v>2819</v>
      </c>
      <c r="C3213" t="s">
        <v>9</v>
      </c>
      <c r="D3213">
        <v>1</v>
      </c>
    </row>
    <row r="3214" spans="1:4" x14ac:dyDescent="0.2">
      <c r="A3214" t="s">
        <v>2820</v>
      </c>
      <c r="B3214" t="s">
        <v>604</v>
      </c>
      <c r="C3214" t="s">
        <v>6</v>
      </c>
      <c r="D3214">
        <v>1</v>
      </c>
    </row>
    <row r="3215" spans="1:4" x14ac:dyDescent="0.2">
      <c r="A3215" t="s">
        <v>1576</v>
      </c>
      <c r="B3215" t="s">
        <v>27</v>
      </c>
      <c r="C3215" t="s">
        <v>6</v>
      </c>
      <c r="D3215">
        <v>1</v>
      </c>
    </row>
    <row r="3216" spans="1:4" x14ac:dyDescent="0.2">
      <c r="A3216" t="s">
        <v>2821</v>
      </c>
      <c r="B3216" t="s">
        <v>10</v>
      </c>
      <c r="C3216" t="s">
        <v>6</v>
      </c>
      <c r="D3216">
        <v>1</v>
      </c>
    </row>
    <row r="3217" spans="1:4" x14ac:dyDescent="0.2">
      <c r="A3217" t="s">
        <v>2822</v>
      </c>
      <c r="B3217" t="s">
        <v>86</v>
      </c>
      <c r="C3217" t="s">
        <v>6</v>
      </c>
      <c r="D3217">
        <v>1</v>
      </c>
    </row>
    <row r="3218" spans="1:4" x14ac:dyDescent="0.2">
      <c r="A3218" t="s">
        <v>2823</v>
      </c>
      <c r="B3218" t="s">
        <v>2824</v>
      </c>
      <c r="C3218" t="s">
        <v>9</v>
      </c>
      <c r="D3218">
        <v>1</v>
      </c>
    </row>
    <row r="3219" spans="1:4" x14ac:dyDescent="0.2">
      <c r="A3219" t="s">
        <v>2823</v>
      </c>
      <c r="B3219" t="s">
        <v>1739</v>
      </c>
      <c r="C3219" t="s">
        <v>9</v>
      </c>
      <c r="D3219">
        <v>1</v>
      </c>
    </row>
    <row r="3220" spans="1:4" x14ac:dyDescent="0.2">
      <c r="A3220" t="s">
        <v>2825</v>
      </c>
      <c r="B3220" t="s">
        <v>2826</v>
      </c>
      <c r="C3220" t="s">
        <v>9</v>
      </c>
      <c r="D3220">
        <v>1</v>
      </c>
    </row>
    <row r="3221" spans="1:4" x14ac:dyDescent="0.2">
      <c r="A3221" t="s">
        <v>178</v>
      </c>
      <c r="B3221" t="s">
        <v>456</v>
      </c>
      <c r="C3221" t="s">
        <v>6</v>
      </c>
      <c r="D3221">
        <v>1</v>
      </c>
    </row>
    <row r="3222" spans="1:4" x14ac:dyDescent="0.2">
      <c r="A3222" t="s">
        <v>178</v>
      </c>
      <c r="B3222" t="s">
        <v>2827</v>
      </c>
      <c r="C3222" t="s">
        <v>6</v>
      </c>
      <c r="D3222">
        <v>1</v>
      </c>
    </row>
    <row r="3223" spans="1:4" x14ac:dyDescent="0.2">
      <c r="A3223" t="s">
        <v>2828</v>
      </c>
      <c r="B3223" t="s">
        <v>623</v>
      </c>
      <c r="C3223" t="s">
        <v>6</v>
      </c>
      <c r="D3223">
        <v>1</v>
      </c>
    </row>
    <row r="3224" spans="1:4" x14ac:dyDescent="0.2">
      <c r="A3224" t="s">
        <v>2828</v>
      </c>
      <c r="B3224" t="s">
        <v>61</v>
      </c>
      <c r="C3224" t="s">
        <v>6</v>
      </c>
      <c r="D3224">
        <v>1</v>
      </c>
    </row>
    <row r="3225" spans="1:4" x14ac:dyDescent="0.2">
      <c r="A3225" t="s">
        <v>2828</v>
      </c>
      <c r="B3225" t="s">
        <v>1760</v>
      </c>
      <c r="C3225" t="s">
        <v>6</v>
      </c>
      <c r="D3225">
        <v>1</v>
      </c>
    </row>
    <row r="3226" spans="1:4" x14ac:dyDescent="0.2">
      <c r="A3226" t="s">
        <v>2829</v>
      </c>
      <c r="B3226" t="s">
        <v>2830</v>
      </c>
      <c r="C3226" t="s">
        <v>6</v>
      </c>
      <c r="D3226">
        <v>1</v>
      </c>
    </row>
    <row r="3227" spans="1:4" x14ac:dyDescent="0.2">
      <c r="A3227" t="s">
        <v>2831</v>
      </c>
      <c r="B3227" t="s">
        <v>2832</v>
      </c>
      <c r="C3227" t="s">
        <v>6</v>
      </c>
      <c r="D3227">
        <v>1</v>
      </c>
    </row>
    <row r="3228" spans="1:4" x14ac:dyDescent="0.2">
      <c r="A3228" t="s">
        <v>2833</v>
      </c>
      <c r="B3228" t="s">
        <v>2834</v>
      </c>
      <c r="C3228" t="s">
        <v>9</v>
      </c>
      <c r="D3228">
        <v>1</v>
      </c>
    </row>
    <row r="3229" spans="1:4" x14ac:dyDescent="0.2">
      <c r="A3229" t="s">
        <v>2835</v>
      </c>
      <c r="B3229" t="s">
        <v>201</v>
      </c>
      <c r="C3229" t="s">
        <v>6</v>
      </c>
      <c r="D3229">
        <v>1</v>
      </c>
    </row>
    <row r="3230" spans="1:4" x14ac:dyDescent="0.2">
      <c r="A3230" t="s">
        <v>2836</v>
      </c>
      <c r="B3230" t="s">
        <v>620</v>
      </c>
      <c r="C3230" t="s">
        <v>6</v>
      </c>
      <c r="D3230">
        <v>1</v>
      </c>
    </row>
    <row r="3231" spans="1:4" x14ac:dyDescent="0.2">
      <c r="A3231" t="s">
        <v>2837</v>
      </c>
      <c r="B3231" t="s">
        <v>238</v>
      </c>
      <c r="C3231" t="s">
        <v>6</v>
      </c>
      <c r="D3231">
        <v>1</v>
      </c>
    </row>
    <row r="3232" spans="1:4" x14ac:dyDescent="0.2">
      <c r="A3232" t="s">
        <v>1008</v>
      </c>
      <c r="B3232" t="s">
        <v>1007</v>
      </c>
      <c r="C3232" t="s">
        <v>6</v>
      </c>
      <c r="D3232">
        <v>1</v>
      </c>
    </row>
    <row r="3233" spans="1:4" x14ac:dyDescent="0.2">
      <c r="A3233" t="s">
        <v>2838</v>
      </c>
      <c r="B3233" t="s">
        <v>2839</v>
      </c>
      <c r="C3233" t="s">
        <v>9</v>
      </c>
      <c r="D3233">
        <v>1</v>
      </c>
    </row>
    <row r="3234" spans="1:4" x14ac:dyDescent="0.2">
      <c r="A3234" t="s">
        <v>2838</v>
      </c>
      <c r="B3234" t="s">
        <v>143</v>
      </c>
      <c r="C3234" t="s">
        <v>9</v>
      </c>
      <c r="D3234">
        <v>1</v>
      </c>
    </row>
    <row r="3235" spans="1:4" x14ac:dyDescent="0.2">
      <c r="A3235" t="s">
        <v>2838</v>
      </c>
      <c r="B3235" t="s">
        <v>484</v>
      </c>
      <c r="C3235" t="s">
        <v>9</v>
      </c>
      <c r="D3235">
        <v>1</v>
      </c>
    </row>
    <row r="3236" spans="1:4" x14ac:dyDescent="0.2">
      <c r="A3236" t="s">
        <v>2838</v>
      </c>
      <c r="B3236" t="s">
        <v>2435</v>
      </c>
      <c r="C3236" t="s">
        <v>9</v>
      </c>
      <c r="D3236">
        <v>1</v>
      </c>
    </row>
    <row r="3237" spans="1:4" x14ac:dyDescent="0.2">
      <c r="A3237" t="s">
        <v>2838</v>
      </c>
      <c r="B3237" t="s">
        <v>2840</v>
      </c>
      <c r="C3237" t="s">
        <v>9</v>
      </c>
      <c r="D3237">
        <v>1</v>
      </c>
    </row>
    <row r="3238" spans="1:4" x14ac:dyDescent="0.2">
      <c r="A3238" t="s">
        <v>2841</v>
      </c>
      <c r="B3238" t="s">
        <v>428</v>
      </c>
      <c r="C3238" t="s">
        <v>9</v>
      </c>
      <c r="D3238">
        <v>1</v>
      </c>
    </row>
    <row r="3239" spans="1:4" x14ac:dyDescent="0.2">
      <c r="A3239" t="s">
        <v>2842</v>
      </c>
      <c r="B3239" t="s">
        <v>63</v>
      </c>
      <c r="C3239" t="s">
        <v>9</v>
      </c>
      <c r="D3239">
        <v>1</v>
      </c>
    </row>
    <row r="3240" spans="1:4" x14ac:dyDescent="0.2">
      <c r="A3240" t="s">
        <v>637</v>
      </c>
      <c r="B3240" t="s">
        <v>28</v>
      </c>
      <c r="C3240" t="s">
        <v>9</v>
      </c>
      <c r="D3240">
        <v>1</v>
      </c>
    </row>
    <row r="3241" spans="1:4" x14ac:dyDescent="0.2">
      <c r="A3241" t="s">
        <v>637</v>
      </c>
      <c r="B3241" t="s">
        <v>30</v>
      </c>
      <c r="C3241" t="s">
        <v>9</v>
      </c>
      <c r="D3241">
        <v>1</v>
      </c>
    </row>
    <row r="3242" spans="1:4" x14ac:dyDescent="0.2">
      <c r="A3242" t="s">
        <v>637</v>
      </c>
      <c r="B3242" t="s">
        <v>437</v>
      </c>
      <c r="C3242" t="s">
        <v>9</v>
      </c>
      <c r="D3242">
        <v>1</v>
      </c>
    </row>
    <row r="3243" spans="1:4" x14ac:dyDescent="0.2">
      <c r="A3243" t="s">
        <v>637</v>
      </c>
      <c r="B3243" t="s">
        <v>1427</v>
      </c>
      <c r="C3243" t="s">
        <v>9</v>
      </c>
      <c r="D3243">
        <v>1</v>
      </c>
    </row>
    <row r="3244" spans="1:4" x14ac:dyDescent="0.2">
      <c r="A3244" t="s">
        <v>2601</v>
      </c>
      <c r="B3244" t="s">
        <v>2843</v>
      </c>
      <c r="C3244" t="s">
        <v>9</v>
      </c>
      <c r="D3244">
        <v>1</v>
      </c>
    </row>
    <row r="3245" spans="1:4" x14ac:dyDescent="0.2">
      <c r="A3245" t="s">
        <v>747</v>
      </c>
      <c r="B3245" t="s">
        <v>56</v>
      </c>
      <c r="C3245" t="s">
        <v>9</v>
      </c>
      <c r="D3245">
        <v>1</v>
      </c>
    </row>
    <row r="3246" spans="1:4" x14ac:dyDescent="0.2">
      <c r="A3246" t="s">
        <v>747</v>
      </c>
      <c r="B3246" t="s">
        <v>2844</v>
      </c>
      <c r="C3246" t="s">
        <v>9</v>
      </c>
      <c r="D3246">
        <v>1</v>
      </c>
    </row>
    <row r="3247" spans="1:4" x14ac:dyDescent="0.2">
      <c r="A3247" t="s">
        <v>2845</v>
      </c>
      <c r="B3247" t="s">
        <v>2846</v>
      </c>
      <c r="C3247" t="s">
        <v>9</v>
      </c>
      <c r="D3247">
        <v>1</v>
      </c>
    </row>
    <row r="3248" spans="1:4" x14ac:dyDescent="0.2">
      <c r="A3248" t="s">
        <v>2847</v>
      </c>
      <c r="B3248" t="s">
        <v>162</v>
      </c>
      <c r="C3248" t="s">
        <v>9</v>
      </c>
      <c r="D3248">
        <v>1</v>
      </c>
    </row>
    <row r="3249" spans="1:4" x14ac:dyDescent="0.2">
      <c r="A3249" t="s">
        <v>2848</v>
      </c>
      <c r="B3249" t="s">
        <v>73</v>
      </c>
      <c r="C3249" t="s">
        <v>6</v>
      </c>
      <c r="D3249">
        <v>1</v>
      </c>
    </row>
    <row r="3250" spans="1:4" x14ac:dyDescent="0.2">
      <c r="A3250" t="s">
        <v>2848</v>
      </c>
      <c r="B3250" t="s">
        <v>1664</v>
      </c>
      <c r="C3250" t="s">
        <v>6</v>
      </c>
      <c r="D3250">
        <v>1</v>
      </c>
    </row>
    <row r="3251" spans="1:4" x14ac:dyDescent="0.2">
      <c r="A3251" t="s">
        <v>2848</v>
      </c>
      <c r="B3251" t="s">
        <v>2849</v>
      </c>
      <c r="C3251" t="s">
        <v>6</v>
      </c>
      <c r="D3251">
        <v>1</v>
      </c>
    </row>
    <row r="3252" spans="1:4" x14ac:dyDescent="0.2">
      <c r="A3252" t="s">
        <v>2850</v>
      </c>
      <c r="B3252" t="s">
        <v>1331</v>
      </c>
      <c r="C3252" t="s">
        <v>9</v>
      </c>
      <c r="D3252">
        <v>1</v>
      </c>
    </row>
    <row r="3253" spans="1:4" x14ac:dyDescent="0.2">
      <c r="A3253" t="s">
        <v>2851</v>
      </c>
      <c r="B3253" t="s">
        <v>2852</v>
      </c>
      <c r="C3253" t="s">
        <v>9</v>
      </c>
      <c r="D3253">
        <v>1</v>
      </c>
    </row>
    <row r="3254" spans="1:4" x14ac:dyDescent="0.2">
      <c r="A3254" t="s">
        <v>2853</v>
      </c>
      <c r="B3254" t="s">
        <v>2241</v>
      </c>
      <c r="C3254" t="s">
        <v>9</v>
      </c>
      <c r="D3254">
        <v>1</v>
      </c>
    </row>
    <row r="3255" spans="1:4" x14ac:dyDescent="0.2">
      <c r="A3255" t="s">
        <v>2853</v>
      </c>
      <c r="B3255" t="s">
        <v>424</v>
      </c>
      <c r="C3255" t="s">
        <v>6</v>
      </c>
      <c r="D3255">
        <v>1</v>
      </c>
    </row>
    <row r="3256" spans="1:4" x14ac:dyDescent="0.2">
      <c r="A3256" t="s">
        <v>2853</v>
      </c>
      <c r="B3256" t="s">
        <v>2303</v>
      </c>
      <c r="C3256" t="s">
        <v>6</v>
      </c>
      <c r="D3256">
        <v>1</v>
      </c>
    </row>
    <row r="3257" spans="1:4" x14ac:dyDescent="0.2">
      <c r="A3257" t="s">
        <v>2853</v>
      </c>
      <c r="B3257" t="s">
        <v>43</v>
      </c>
      <c r="C3257" t="s">
        <v>6</v>
      </c>
      <c r="D3257">
        <v>1</v>
      </c>
    </row>
    <row r="3258" spans="1:4" x14ac:dyDescent="0.2">
      <c r="A3258" t="s">
        <v>2853</v>
      </c>
      <c r="B3258" t="s">
        <v>22</v>
      </c>
      <c r="C3258" t="s">
        <v>6</v>
      </c>
      <c r="D3258">
        <v>1</v>
      </c>
    </row>
    <row r="3259" spans="1:4" x14ac:dyDescent="0.2">
      <c r="A3259" t="s">
        <v>2853</v>
      </c>
      <c r="B3259" t="s">
        <v>845</v>
      </c>
      <c r="C3259" t="s">
        <v>9</v>
      </c>
      <c r="D3259">
        <v>1</v>
      </c>
    </row>
    <row r="3260" spans="1:4" x14ac:dyDescent="0.2">
      <c r="A3260" t="s">
        <v>2853</v>
      </c>
      <c r="B3260" t="s">
        <v>1523</v>
      </c>
      <c r="C3260" t="s">
        <v>6</v>
      </c>
      <c r="D3260">
        <v>1</v>
      </c>
    </row>
    <row r="3261" spans="1:4" x14ac:dyDescent="0.2">
      <c r="A3261" t="s">
        <v>387</v>
      </c>
      <c r="B3261" t="s">
        <v>2854</v>
      </c>
      <c r="C3261" t="s">
        <v>6</v>
      </c>
      <c r="D3261">
        <v>1</v>
      </c>
    </row>
    <row r="3262" spans="1:4" x14ac:dyDescent="0.2">
      <c r="A3262" t="s">
        <v>387</v>
      </c>
      <c r="B3262" t="s">
        <v>2855</v>
      </c>
      <c r="C3262" t="s">
        <v>6</v>
      </c>
      <c r="D3262">
        <v>1</v>
      </c>
    </row>
    <row r="3263" spans="1:4" x14ac:dyDescent="0.2">
      <c r="A3263" t="s">
        <v>1084</v>
      </c>
      <c r="B3263" t="s">
        <v>27</v>
      </c>
      <c r="C3263" t="s">
        <v>6</v>
      </c>
      <c r="D3263">
        <v>1</v>
      </c>
    </row>
    <row r="3264" spans="1:4" x14ac:dyDescent="0.2">
      <c r="A3264" t="s">
        <v>1084</v>
      </c>
      <c r="B3264" t="s">
        <v>220</v>
      </c>
      <c r="C3264" t="s">
        <v>6</v>
      </c>
      <c r="D3264">
        <v>1</v>
      </c>
    </row>
    <row r="3265" spans="1:4" x14ac:dyDescent="0.2">
      <c r="A3265" t="s">
        <v>1084</v>
      </c>
      <c r="B3265" t="s">
        <v>2117</v>
      </c>
      <c r="C3265" t="s">
        <v>9</v>
      </c>
      <c r="D3265">
        <v>1</v>
      </c>
    </row>
    <row r="3266" spans="1:4" x14ac:dyDescent="0.2">
      <c r="A3266" t="s">
        <v>2798</v>
      </c>
      <c r="B3266" t="s">
        <v>2856</v>
      </c>
      <c r="C3266" t="s">
        <v>9</v>
      </c>
      <c r="D3266">
        <v>1</v>
      </c>
    </row>
    <row r="3267" spans="1:4" x14ac:dyDescent="0.2">
      <c r="A3267" t="s">
        <v>2857</v>
      </c>
      <c r="B3267" t="s">
        <v>2858</v>
      </c>
      <c r="C3267" t="s">
        <v>9</v>
      </c>
      <c r="D3267">
        <v>1</v>
      </c>
    </row>
    <row r="3268" spans="1:4" x14ac:dyDescent="0.2">
      <c r="A3268" t="s">
        <v>2859</v>
      </c>
      <c r="B3268" t="s">
        <v>1127</v>
      </c>
      <c r="C3268" t="s">
        <v>9</v>
      </c>
      <c r="D3268">
        <v>1</v>
      </c>
    </row>
    <row r="3269" spans="1:4" x14ac:dyDescent="0.2">
      <c r="A3269" t="s">
        <v>2859</v>
      </c>
      <c r="B3269" t="s">
        <v>2860</v>
      </c>
      <c r="C3269" t="s">
        <v>6</v>
      </c>
      <c r="D3269">
        <v>1</v>
      </c>
    </row>
    <row r="3270" spans="1:4" x14ac:dyDescent="0.2">
      <c r="A3270" t="s">
        <v>2861</v>
      </c>
      <c r="B3270" t="s">
        <v>2862</v>
      </c>
      <c r="C3270" t="s">
        <v>6</v>
      </c>
      <c r="D3270">
        <v>1</v>
      </c>
    </row>
    <row r="3271" spans="1:4" x14ac:dyDescent="0.2">
      <c r="A3271" t="s">
        <v>1446</v>
      </c>
      <c r="B3271" t="s">
        <v>2602</v>
      </c>
      <c r="C3271" t="s">
        <v>9</v>
      </c>
      <c r="D3271">
        <v>1</v>
      </c>
    </row>
    <row r="3272" spans="1:4" x14ac:dyDescent="0.2">
      <c r="A3272" t="s">
        <v>1350</v>
      </c>
      <c r="B3272" t="s">
        <v>10</v>
      </c>
      <c r="C3272" t="s">
        <v>6</v>
      </c>
      <c r="D3272">
        <v>1</v>
      </c>
    </row>
    <row r="3273" spans="1:4" x14ac:dyDescent="0.2">
      <c r="A3273" t="s">
        <v>1350</v>
      </c>
      <c r="B3273" t="s">
        <v>1480</v>
      </c>
      <c r="C3273" t="s">
        <v>9</v>
      </c>
      <c r="D3273">
        <v>1</v>
      </c>
    </row>
    <row r="3274" spans="1:4" x14ac:dyDescent="0.2">
      <c r="A3274" t="s">
        <v>1350</v>
      </c>
      <c r="B3274" t="s">
        <v>2074</v>
      </c>
      <c r="C3274" t="s">
        <v>9</v>
      </c>
      <c r="D3274">
        <v>1</v>
      </c>
    </row>
    <row r="3275" spans="1:4" x14ac:dyDescent="0.2">
      <c r="A3275" t="s">
        <v>1350</v>
      </c>
      <c r="B3275" t="s">
        <v>2863</v>
      </c>
      <c r="C3275" t="s">
        <v>6</v>
      </c>
      <c r="D3275">
        <v>1</v>
      </c>
    </row>
    <row r="3276" spans="1:4" x14ac:dyDescent="0.2">
      <c r="A3276" t="s">
        <v>1350</v>
      </c>
      <c r="B3276" t="s">
        <v>2864</v>
      </c>
      <c r="C3276" t="s">
        <v>6</v>
      </c>
      <c r="D3276">
        <v>1</v>
      </c>
    </row>
    <row r="3277" spans="1:4" x14ac:dyDescent="0.2">
      <c r="A3277" t="s">
        <v>388</v>
      </c>
      <c r="B3277" t="s">
        <v>389</v>
      </c>
      <c r="C3277" t="s">
        <v>9</v>
      </c>
      <c r="D3277">
        <v>1</v>
      </c>
    </row>
    <row r="3278" spans="1:4" x14ac:dyDescent="0.2">
      <c r="A3278" t="s">
        <v>2865</v>
      </c>
      <c r="B3278" t="s">
        <v>2866</v>
      </c>
      <c r="C3278" t="s">
        <v>9</v>
      </c>
      <c r="D3278">
        <v>1</v>
      </c>
    </row>
    <row r="3279" spans="1:4" x14ac:dyDescent="0.2">
      <c r="A3279" t="s">
        <v>2867</v>
      </c>
      <c r="B3279" t="s">
        <v>453</v>
      </c>
      <c r="C3279" t="s">
        <v>9</v>
      </c>
      <c r="D3279">
        <v>1</v>
      </c>
    </row>
    <row r="3280" spans="1:4" x14ac:dyDescent="0.2">
      <c r="A3280" t="s">
        <v>2867</v>
      </c>
      <c r="B3280" t="s">
        <v>2868</v>
      </c>
      <c r="C3280" t="s">
        <v>9</v>
      </c>
      <c r="D3280">
        <v>1</v>
      </c>
    </row>
    <row r="3281" spans="1:4" x14ac:dyDescent="0.2">
      <c r="A3281" t="s">
        <v>2869</v>
      </c>
      <c r="B3281" t="s">
        <v>168</v>
      </c>
      <c r="C3281" t="s">
        <v>9</v>
      </c>
      <c r="D3281">
        <v>1</v>
      </c>
    </row>
    <row r="3282" spans="1:4" x14ac:dyDescent="0.2">
      <c r="A3282" t="s">
        <v>2869</v>
      </c>
      <c r="B3282" t="s">
        <v>1329</v>
      </c>
      <c r="C3282" t="s">
        <v>9</v>
      </c>
      <c r="D3282">
        <v>1</v>
      </c>
    </row>
    <row r="3283" spans="1:4" x14ac:dyDescent="0.2">
      <c r="A3283" t="s">
        <v>2869</v>
      </c>
      <c r="B3283" t="s">
        <v>662</v>
      </c>
      <c r="C3283" t="s">
        <v>9</v>
      </c>
      <c r="D3283">
        <v>1</v>
      </c>
    </row>
    <row r="3284" spans="1:4" x14ac:dyDescent="0.2">
      <c r="A3284" t="s">
        <v>2870</v>
      </c>
      <c r="B3284" t="s">
        <v>428</v>
      </c>
      <c r="C3284" t="s">
        <v>9</v>
      </c>
      <c r="D3284">
        <v>1</v>
      </c>
    </row>
    <row r="3285" spans="1:4" x14ac:dyDescent="0.2">
      <c r="A3285" t="s">
        <v>41</v>
      </c>
      <c r="B3285" t="s">
        <v>697</v>
      </c>
      <c r="C3285" t="s">
        <v>9</v>
      </c>
      <c r="D3285">
        <v>1</v>
      </c>
    </row>
    <row r="3286" spans="1:4" x14ac:dyDescent="0.2">
      <c r="A3286" t="s">
        <v>41</v>
      </c>
      <c r="B3286" t="s">
        <v>2548</v>
      </c>
      <c r="C3286" t="s">
        <v>9</v>
      </c>
      <c r="D3286">
        <v>1</v>
      </c>
    </row>
    <row r="3287" spans="1:4" x14ac:dyDescent="0.2">
      <c r="A3287" t="s">
        <v>41</v>
      </c>
      <c r="B3287" t="s">
        <v>180</v>
      </c>
      <c r="C3287" t="s">
        <v>9</v>
      </c>
      <c r="D3287">
        <v>1</v>
      </c>
    </row>
    <row r="3288" spans="1:4" x14ac:dyDescent="0.2">
      <c r="A3288" t="s">
        <v>566</v>
      </c>
      <c r="B3288" t="s">
        <v>2871</v>
      </c>
      <c r="C3288" t="s">
        <v>9</v>
      </c>
      <c r="D3288">
        <v>1</v>
      </c>
    </row>
    <row r="3289" spans="1:4" x14ac:dyDescent="0.2">
      <c r="A3289" t="s">
        <v>566</v>
      </c>
      <c r="B3289" t="s">
        <v>87</v>
      </c>
      <c r="C3289" t="s">
        <v>6</v>
      </c>
      <c r="D3289">
        <v>1</v>
      </c>
    </row>
    <row r="3290" spans="1:4" x14ac:dyDescent="0.2">
      <c r="A3290" t="s">
        <v>566</v>
      </c>
      <c r="B3290" t="s">
        <v>213</v>
      </c>
      <c r="C3290" t="s">
        <v>9</v>
      </c>
      <c r="D3290">
        <v>1</v>
      </c>
    </row>
    <row r="3291" spans="1:4" x14ac:dyDescent="0.2">
      <c r="A3291" t="s">
        <v>566</v>
      </c>
      <c r="B3291" t="s">
        <v>1253</v>
      </c>
      <c r="C3291" t="s">
        <v>9</v>
      </c>
      <c r="D3291">
        <v>1</v>
      </c>
    </row>
    <row r="3292" spans="1:4" x14ac:dyDescent="0.2">
      <c r="A3292" t="s">
        <v>566</v>
      </c>
      <c r="B3292" t="s">
        <v>2872</v>
      </c>
      <c r="C3292" t="s">
        <v>9</v>
      </c>
      <c r="D3292">
        <v>1</v>
      </c>
    </row>
    <row r="3293" spans="1:4" x14ac:dyDescent="0.2">
      <c r="A3293" t="s">
        <v>115</v>
      </c>
      <c r="B3293" t="s">
        <v>144</v>
      </c>
      <c r="C3293" t="s">
        <v>9</v>
      </c>
      <c r="D3293">
        <v>1</v>
      </c>
    </row>
    <row r="3294" spans="1:4" x14ac:dyDescent="0.2">
      <c r="A3294" t="s">
        <v>115</v>
      </c>
      <c r="B3294" t="s">
        <v>1292</v>
      </c>
      <c r="C3294" t="s">
        <v>9</v>
      </c>
      <c r="D3294">
        <v>1</v>
      </c>
    </row>
    <row r="3295" spans="1:4" x14ac:dyDescent="0.2">
      <c r="A3295" t="s">
        <v>115</v>
      </c>
      <c r="B3295" t="s">
        <v>929</v>
      </c>
      <c r="C3295" t="s">
        <v>9</v>
      </c>
      <c r="D3295">
        <v>1</v>
      </c>
    </row>
    <row r="3296" spans="1:4" x14ac:dyDescent="0.2">
      <c r="A3296" t="s">
        <v>115</v>
      </c>
      <c r="B3296" t="s">
        <v>2285</v>
      </c>
      <c r="C3296" t="s">
        <v>6</v>
      </c>
      <c r="D3296">
        <v>1</v>
      </c>
    </row>
    <row r="3297" spans="1:4" x14ac:dyDescent="0.2">
      <c r="A3297" t="s">
        <v>115</v>
      </c>
      <c r="B3297" t="s">
        <v>2873</v>
      </c>
      <c r="C3297" t="s">
        <v>9</v>
      </c>
      <c r="D3297">
        <v>1</v>
      </c>
    </row>
    <row r="3298" spans="1:4" x14ac:dyDescent="0.2">
      <c r="A3298" t="s">
        <v>115</v>
      </c>
      <c r="B3298" t="s">
        <v>2874</v>
      </c>
      <c r="C3298" t="s">
        <v>9</v>
      </c>
      <c r="D3298">
        <v>1</v>
      </c>
    </row>
    <row r="3299" spans="1:4" x14ac:dyDescent="0.2">
      <c r="A3299" t="s">
        <v>115</v>
      </c>
      <c r="B3299" t="s">
        <v>2875</v>
      </c>
      <c r="C3299" t="s">
        <v>9</v>
      </c>
      <c r="D3299">
        <v>1</v>
      </c>
    </row>
    <row r="3300" spans="1:4" x14ac:dyDescent="0.2">
      <c r="A3300" t="s">
        <v>115</v>
      </c>
      <c r="B3300" t="s">
        <v>2876</v>
      </c>
      <c r="C3300" t="s">
        <v>6</v>
      </c>
      <c r="D3300">
        <v>1</v>
      </c>
    </row>
    <row r="3301" spans="1:4" x14ac:dyDescent="0.2">
      <c r="A3301" t="s">
        <v>115</v>
      </c>
      <c r="B3301" t="s">
        <v>2877</v>
      </c>
      <c r="C3301" t="s">
        <v>9</v>
      </c>
      <c r="D3301">
        <v>1</v>
      </c>
    </row>
    <row r="3302" spans="1:4" x14ac:dyDescent="0.2">
      <c r="A3302" t="s">
        <v>2878</v>
      </c>
      <c r="B3302" t="s">
        <v>2594</v>
      </c>
      <c r="C3302" t="s">
        <v>9</v>
      </c>
      <c r="D3302">
        <v>1</v>
      </c>
    </row>
    <row r="3303" spans="1:4" x14ac:dyDescent="0.2">
      <c r="A3303" t="s">
        <v>2878</v>
      </c>
      <c r="B3303" t="s">
        <v>2879</v>
      </c>
      <c r="C3303" t="s">
        <v>6</v>
      </c>
      <c r="D3303">
        <v>1</v>
      </c>
    </row>
    <row r="3304" spans="1:4" x14ac:dyDescent="0.2">
      <c r="A3304" t="s">
        <v>2880</v>
      </c>
      <c r="B3304" t="s">
        <v>542</v>
      </c>
      <c r="C3304" t="s">
        <v>9</v>
      </c>
      <c r="D3304">
        <v>1</v>
      </c>
    </row>
    <row r="3305" spans="1:4" x14ac:dyDescent="0.2">
      <c r="A3305" t="s">
        <v>720</v>
      </c>
      <c r="B3305" t="s">
        <v>772</v>
      </c>
      <c r="C3305" t="s">
        <v>6</v>
      </c>
      <c r="D3305">
        <v>1</v>
      </c>
    </row>
    <row r="3306" spans="1:4" x14ac:dyDescent="0.2">
      <c r="A3306" t="s">
        <v>720</v>
      </c>
      <c r="B3306" t="s">
        <v>2881</v>
      </c>
      <c r="C3306" t="s">
        <v>9</v>
      </c>
      <c r="D3306">
        <v>1</v>
      </c>
    </row>
    <row r="3307" spans="1:4" x14ac:dyDescent="0.2">
      <c r="A3307" t="s">
        <v>720</v>
      </c>
      <c r="B3307" t="s">
        <v>1276</v>
      </c>
      <c r="C3307" t="s">
        <v>9</v>
      </c>
      <c r="D3307">
        <v>1</v>
      </c>
    </row>
    <row r="3308" spans="1:4" x14ac:dyDescent="0.2">
      <c r="A3308" t="s">
        <v>720</v>
      </c>
      <c r="B3308" t="s">
        <v>2882</v>
      </c>
      <c r="C3308" t="s">
        <v>9</v>
      </c>
      <c r="D3308">
        <v>1</v>
      </c>
    </row>
    <row r="3309" spans="1:4" x14ac:dyDescent="0.2">
      <c r="A3309" t="s">
        <v>720</v>
      </c>
      <c r="B3309" t="s">
        <v>2152</v>
      </c>
      <c r="C3309" t="s">
        <v>9</v>
      </c>
      <c r="D3309">
        <v>1</v>
      </c>
    </row>
    <row r="3310" spans="1:4" x14ac:dyDescent="0.2">
      <c r="A3310" t="s">
        <v>720</v>
      </c>
      <c r="B3310" t="s">
        <v>2883</v>
      </c>
      <c r="C3310" t="s">
        <v>9</v>
      </c>
      <c r="D3310">
        <v>1</v>
      </c>
    </row>
    <row r="3311" spans="1:4" x14ac:dyDescent="0.2">
      <c r="A3311" t="s">
        <v>720</v>
      </c>
      <c r="B3311" t="s">
        <v>2209</v>
      </c>
      <c r="C3311" t="s">
        <v>9</v>
      </c>
      <c r="D3311">
        <v>1</v>
      </c>
    </row>
    <row r="3312" spans="1:4" x14ac:dyDescent="0.2">
      <c r="A3312" t="s">
        <v>720</v>
      </c>
      <c r="B3312" t="s">
        <v>2884</v>
      </c>
      <c r="C3312" t="s">
        <v>6</v>
      </c>
      <c r="D3312">
        <v>1</v>
      </c>
    </row>
    <row r="3313" spans="1:4" x14ac:dyDescent="0.2">
      <c r="A3313" t="s">
        <v>720</v>
      </c>
      <c r="B3313" t="s">
        <v>61</v>
      </c>
      <c r="C3313" t="s">
        <v>6</v>
      </c>
      <c r="D3313">
        <v>1</v>
      </c>
    </row>
    <row r="3314" spans="1:4" x14ac:dyDescent="0.2">
      <c r="A3314" t="s">
        <v>720</v>
      </c>
      <c r="B3314" t="s">
        <v>1455</v>
      </c>
      <c r="C3314" t="s">
        <v>6</v>
      </c>
      <c r="D3314">
        <v>1</v>
      </c>
    </row>
    <row r="3315" spans="1:4" x14ac:dyDescent="0.2">
      <c r="A3315" t="s">
        <v>720</v>
      </c>
      <c r="B3315" t="s">
        <v>1157</v>
      </c>
      <c r="C3315" t="s">
        <v>6</v>
      </c>
      <c r="D3315">
        <v>1</v>
      </c>
    </row>
    <row r="3316" spans="1:4" x14ac:dyDescent="0.2">
      <c r="A3316" t="s">
        <v>720</v>
      </c>
      <c r="B3316" t="s">
        <v>2885</v>
      </c>
      <c r="C3316" t="s">
        <v>6</v>
      </c>
      <c r="D3316">
        <v>1</v>
      </c>
    </row>
    <row r="3317" spans="1:4" x14ac:dyDescent="0.2">
      <c r="A3317" t="s">
        <v>720</v>
      </c>
      <c r="B3317" t="s">
        <v>2040</v>
      </c>
      <c r="C3317" t="s">
        <v>9</v>
      </c>
      <c r="D3317">
        <v>1</v>
      </c>
    </row>
    <row r="3318" spans="1:4" x14ac:dyDescent="0.2">
      <c r="A3318" t="s">
        <v>720</v>
      </c>
      <c r="B3318" t="s">
        <v>564</v>
      </c>
      <c r="C3318" t="s">
        <v>6</v>
      </c>
      <c r="D3318">
        <v>1</v>
      </c>
    </row>
    <row r="3319" spans="1:4" x14ac:dyDescent="0.2">
      <c r="A3319" t="s">
        <v>250</v>
      </c>
      <c r="B3319" t="s">
        <v>130</v>
      </c>
      <c r="C3319" t="s">
        <v>9</v>
      </c>
      <c r="D3319">
        <v>1</v>
      </c>
    </row>
    <row r="3320" spans="1:4" x14ac:dyDescent="0.2">
      <c r="A3320" t="s">
        <v>250</v>
      </c>
      <c r="B3320" t="s">
        <v>938</v>
      </c>
      <c r="C3320" t="s">
        <v>6</v>
      </c>
      <c r="D3320">
        <v>1</v>
      </c>
    </row>
    <row r="3321" spans="1:4" x14ac:dyDescent="0.2">
      <c r="A3321" t="s">
        <v>250</v>
      </c>
      <c r="B3321" t="s">
        <v>159</v>
      </c>
      <c r="C3321" t="s">
        <v>9</v>
      </c>
      <c r="D3321">
        <v>1</v>
      </c>
    </row>
    <row r="3322" spans="1:4" x14ac:dyDescent="0.2">
      <c r="A3322" t="s">
        <v>250</v>
      </c>
      <c r="B3322" t="s">
        <v>2886</v>
      </c>
      <c r="C3322" t="s">
        <v>9</v>
      </c>
      <c r="D3322">
        <v>1</v>
      </c>
    </row>
    <row r="3323" spans="1:4" x14ac:dyDescent="0.2">
      <c r="A3323" t="s">
        <v>250</v>
      </c>
      <c r="B3323" t="s">
        <v>27</v>
      </c>
      <c r="C3323" t="s">
        <v>9</v>
      </c>
      <c r="D3323">
        <v>1</v>
      </c>
    </row>
    <row r="3324" spans="1:4" x14ac:dyDescent="0.2">
      <c r="A3324" t="s">
        <v>250</v>
      </c>
      <c r="B3324" t="s">
        <v>27</v>
      </c>
      <c r="C3324" t="s">
        <v>6</v>
      </c>
      <c r="D3324">
        <v>1</v>
      </c>
    </row>
    <row r="3325" spans="1:4" x14ac:dyDescent="0.2">
      <c r="A3325" t="s">
        <v>250</v>
      </c>
      <c r="B3325" t="s">
        <v>18</v>
      </c>
      <c r="C3325" t="s">
        <v>9</v>
      </c>
      <c r="D3325">
        <v>1</v>
      </c>
    </row>
    <row r="3326" spans="1:4" x14ac:dyDescent="0.2">
      <c r="A3326" t="s">
        <v>250</v>
      </c>
      <c r="B3326" t="s">
        <v>1203</v>
      </c>
      <c r="C3326" t="s">
        <v>9</v>
      </c>
      <c r="D3326">
        <v>1</v>
      </c>
    </row>
    <row r="3327" spans="1:4" x14ac:dyDescent="0.2">
      <c r="A3327" t="s">
        <v>250</v>
      </c>
      <c r="B3327" t="s">
        <v>2887</v>
      </c>
      <c r="C3327" t="s">
        <v>9</v>
      </c>
      <c r="D3327">
        <v>1</v>
      </c>
    </row>
    <row r="3328" spans="1:4" x14ac:dyDescent="0.2">
      <c r="A3328" t="s">
        <v>250</v>
      </c>
      <c r="B3328" t="s">
        <v>1846</v>
      </c>
      <c r="C3328" t="s">
        <v>9</v>
      </c>
      <c r="D3328">
        <v>1</v>
      </c>
    </row>
    <row r="3329" spans="1:4" x14ac:dyDescent="0.2">
      <c r="A3329" t="s">
        <v>250</v>
      </c>
      <c r="B3329" t="s">
        <v>803</v>
      </c>
      <c r="C3329" t="s">
        <v>9</v>
      </c>
      <c r="D3329">
        <v>1</v>
      </c>
    </row>
    <row r="3330" spans="1:4" x14ac:dyDescent="0.2">
      <c r="A3330" t="s">
        <v>250</v>
      </c>
      <c r="B3330" t="s">
        <v>250</v>
      </c>
      <c r="C3330" t="s">
        <v>9</v>
      </c>
      <c r="D3330">
        <v>1</v>
      </c>
    </row>
    <row r="3331" spans="1:4" x14ac:dyDescent="0.2">
      <c r="A3331" t="s">
        <v>250</v>
      </c>
      <c r="B3331" t="s">
        <v>1205</v>
      </c>
      <c r="C3331" t="s">
        <v>9</v>
      </c>
      <c r="D3331">
        <v>1</v>
      </c>
    </row>
    <row r="3332" spans="1:4" x14ac:dyDescent="0.2">
      <c r="A3332" t="s">
        <v>250</v>
      </c>
      <c r="B3332" t="s">
        <v>24</v>
      </c>
      <c r="C3332" t="s">
        <v>9</v>
      </c>
      <c r="D3332">
        <v>1</v>
      </c>
    </row>
    <row r="3333" spans="1:4" x14ac:dyDescent="0.2">
      <c r="A3333" t="s">
        <v>250</v>
      </c>
      <c r="B3333" t="s">
        <v>2888</v>
      </c>
      <c r="C3333" t="s">
        <v>6</v>
      </c>
      <c r="D3333">
        <v>1</v>
      </c>
    </row>
    <row r="3334" spans="1:4" x14ac:dyDescent="0.2">
      <c r="A3334" t="s">
        <v>250</v>
      </c>
      <c r="B3334" t="s">
        <v>30</v>
      </c>
      <c r="C3334" t="s">
        <v>9</v>
      </c>
      <c r="D3334">
        <v>1</v>
      </c>
    </row>
    <row r="3335" spans="1:4" x14ac:dyDescent="0.2">
      <c r="A3335" t="s">
        <v>250</v>
      </c>
      <c r="B3335" t="s">
        <v>38</v>
      </c>
      <c r="C3335" t="s">
        <v>6</v>
      </c>
      <c r="D3335">
        <v>1</v>
      </c>
    </row>
    <row r="3336" spans="1:4" x14ac:dyDescent="0.2">
      <c r="A3336" t="s">
        <v>250</v>
      </c>
      <c r="B3336" t="s">
        <v>198</v>
      </c>
      <c r="C3336" t="s">
        <v>9</v>
      </c>
      <c r="D3336">
        <v>1</v>
      </c>
    </row>
    <row r="3337" spans="1:4" x14ac:dyDescent="0.2">
      <c r="A3337" t="s">
        <v>250</v>
      </c>
      <c r="B3337" t="s">
        <v>2889</v>
      </c>
      <c r="C3337" t="s">
        <v>9</v>
      </c>
      <c r="D3337">
        <v>1</v>
      </c>
    </row>
    <row r="3338" spans="1:4" x14ac:dyDescent="0.2">
      <c r="A3338" t="s">
        <v>250</v>
      </c>
      <c r="B3338" t="s">
        <v>1831</v>
      </c>
      <c r="C3338" t="s">
        <v>9</v>
      </c>
      <c r="D3338">
        <v>1</v>
      </c>
    </row>
    <row r="3339" spans="1:4" x14ac:dyDescent="0.2">
      <c r="A3339" t="s">
        <v>250</v>
      </c>
      <c r="B3339" t="s">
        <v>69</v>
      </c>
      <c r="C3339" t="s">
        <v>9</v>
      </c>
      <c r="D3339">
        <v>1</v>
      </c>
    </row>
    <row r="3340" spans="1:4" x14ac:dyDescent="0.2">
      <c r="A3340" t="s">
        <v>250</v>
      </c>
      <c r="B3340" t="s">
        <v>40</v>
      </c>
      <c r="C3340" t="s">
        <v>9</v>
      </c>
      <c r="D3340">
        <v>1</v>
      </c>
    </row>
    <row r="3341" spans="1:4" x14ac:dyDescent="0.2">
      <c r="A3341" t="s">
        <v>1464</v>
      </c>
      <c r="B3341" t="s">
        <v>2890</v>
      </c>
      <c r="C3341" t="s">
        <v>9</v>
      </c>
      <c r="D3341">
        <v>1</v>
      </c>
    </row>
    <row r="3342" spans="1:4" x14ac:dyDescent="0.2">
      <c r="A3342" t="s">
        <v>1464</v>
      </c>
      <c r="B3342" t="s">
        <v>2891</v>
      </c>
      <c r="C3342" t="s">
        <v>6</v>
      </c>
      <c r="D3342">
        <v>1</v>
      </c>
    </row>
    <row r="3343" spans="1:4" x14ac:dyDescent="0.2">
      <c r="A3343" t="s">
        <v>1464</v>
      </c>
      <c r="B3343" t="s">
        <v>2892</v>
      </c>
      <c r="C3343" t="s">
        <v>9</v>
      </c>
      <c r="D3343">
        <v>1</v>
      </c>
    </row>
    <row r="3344" spans="1:4" x14ac:dyDescent="0.2">
      <c r="A3344" t="s">
        <v>1464</v>
      </c>
      <c r="B3344" t="s">
        <v>2893</v>
      </c>
      <c r="C3344" t="s">
        <v>9</v>
      </c>
      <c r="D3344">
        <v>1</v>
      </c>
    </row>
    <row r="3345" spans="1:4" x14ac:dyDescent="0.2">
      <c r="A3345" t="s">
        <v>1464</v>
      </c>
      <c r="B3345" t="s">
        <v>1650</v>
      </c>
      <c r="C3345" t="s">
        <v>9</v>
      </c>
      <c r="D3345">
        <v>1</v>
      </c>
    </row>
    <row r="3346" spans="1:4" x14ac:dyDescent="0.2">
      <c r="A3346" t="s">
        <v>1464</v>
      </c>
      <c r="B3346" t="s">
        <v>2894</v>
      </c>
      <c r="C3346" t="s">
        <v>9</v>
      </c>
      <c r="D3346">
        <v>1</v>
      </c>
    </row>
    <row r="3347" spans="1:4" x14ac:dyDescent="0.2">
      <c r="A3347" t="s">
        <v>1464</v>
      </c>
      <c r="B3347" t="s">
        <v>2895</v>
      </c>
      <c r="C3347" t="s">
        <v>9</v>
      </c>
      <c r="D3347">
        <v>1</v>
      </c>
    </row>
    <row r="3348" spans="1:4" x14ac:dyDescent="0.2">
      <c r="A3348" t="s">
        <v>2126</v>
      </c>
      <c r="B3348" t="s">
        <v>2896</v>
      </c>
      <c r="C3348" t="s">
        <v>6</v>
      </c>
      <c r="D3348">
        <v>1</v>
      </c>
    </row>
    <row r="3349" spans="1:4" x14ac:dyDescent="0.2">
      <c r="A3349" t="s">
        <v>2897</v>
      </c>
      <c r="B3349" t="s">
        <v>95</v>
      </c>
      <c r="C3349" t="s">
        <v>9</v>
      </c>
      <c r="D3349">
        <v>1</v>
      </c>
    </row>
    <row r="3350" spans="1:4" x14ac:dyDescent="0.2">
      <c r="A3350" t="s">
        <v>2898</v>
      </c>
      <c r="B3350" t="s">
        <v>324</v>
      </c>
      <c r="C3350" t="s">
        <v>6</v>
      </c>
      <c r="D3350">
        <v>1</v>
      </c>
    </row>
    <row r="3351" spans="1:4" x14ac:dyDescent="0.2">
      <c r="A3351" t="s">
        <v>1121</v>
      </c>
      <c r="B3351" t="s">
        <v>2554</v>
      </c>
      <c r="C3351" t="s">
        <v>9</v>
      </c>
      <c r="D3351">
        <v>1</v>
      </c>
    </row>
    <row r="3352" spans="1:4" x14ac:dyDescent="0.2">
      <c r="A3352" t="s">
        <v>1338</v>
      </c>
      <c r="B3352" t="s">
        <v>717</v>
      </c>
      <c r="C3352" t="s">
        <v>6</v>
      </c>
      <c r="D3352">
        <v>1</v>
      </c>
    </row>
    <row r="3353" spans="1:4" x14ac:dyDescent="0.2">
      <c r="A3353" t="s">
        <v>1338</v>
      </c>
      <c r="B3353" t="s">
        <v>144</v>
      </c>
      <c r="C3353" t="s">
        <v>6</v>
      </c>
      <c r="D3353">
        <v>1</v>
      </c>
    </row>
    <row r="3354" spans="1:4" x14ac:dyDescent="0.2">
      <c r="A3354" t="s">
        <v>1338</v>
      </c>
      <c r="B3354" t="s">
        <v>338</v>
      </c>
      <c r="C3354" t="s">
        <v>9</v>
      </c>
      <c r="D3354">
        <v>1</v>
      </c>
    </row>
    <row r="3355" spans="1:4" x14ac:dyDescent="0.2">
      <c r="A3355" t="s">
        <v>1338</v>
      </c>
      <c r="B3355" t="s">
        <v>2791</v>
      </c>
      <c r="C3355" t="s">
        <v>6</v>
      </c>
      <c r="D3355">
        <v>1</v>
      </c>
    </row>
    <row r="3356" spans="1:4" x14ac:dyDescent="0.2">
      <c r="A3356" t="s">
        <v>1338</v>
      </c>
      <c r="B3356" t="s">
        <v>379</v>
      </c>
      <c r="C3356" t="s">
        <v>6</v>
      </c>
      <c r="D3356">
        <v>1</v>
      </c>
    </row>
    <row r="3357" spans="1:4" x14ac:dyDescent="0.2">
      <c r="A3357" t="s">
        <v>2899</v>
      </c>
      <c r="B3357" t="s">
        <v>2241</v>
      </c>
      <c r="C3357" t="s">
        <v>9</v>
      </c>
      <c r="D3357">
        <v>1</v>
      </c>
    </row>
    <row r="3358" spans="1:4" x14ac:dyDescent="0.2">
      <c r="A3358" t="s">
        <v>2900</v>
      </c>
      <c r="B3358" t="s">
        <v>2619</v>
      </c>
      <c r="C3358" t="s">
        <v>9</v>
      </c>
      <c r="D3358">
        <v>1</v>
      </c>
    </row>
    <row r="3359" spans="1:4" x14ac:dyDescent="0.2">
      <c r="A3359" t="s">
        <v>2901</v>
      </c>
      <c r="B3359" t="s">
        <v>2902</v>
      </c>
      <c r="C3359" t="s">
        <v>9</v>
      </c>
      <c r="D3359">
        <v>1</v>
      </c>
    </row>
    <row r="3360" spans="1:4" x14ac:dyDescent="0.2">
      <c r="A3360" t="s">
        <v>2903</v>
      </c>
      <c r="B3360" t="s">
        <v>100</v>
      </c>
      <c r="C3360" t="s">
        <v>9</v>
      </c>
      <c r="D3360">
        <v>1</v>
      </c>
    </row>
    <row r="3361" spans="1:4" x14ac:dyDescent="0.2">
      <c r="A3361" t="s">
        <v>2904</v>
      </c>
      <c r="B3361" t="s">
        <v>2905</v>
      </c>
      <c r="C3361" t="s">
        <v>9</v>
      </c>
      <c r="D3361">
        <v>1</v>
      </c>
    </row>
    <row r="3362" spans="1:4" x14ac:dyDescent="0.2">
      <c r="A3362" t="s">
        <v>2906</v>
      </c>
      <c r="B3362" t="s">
        <v>284</v>
      </c>
      <c r="C3362" t="s">
        <v>9</v>
      </c>
      <c r="D3362">
        <v>1</v>
      </c>
    </row>
    <row r="3363" spans="1:4" x14ac:dyDescent="0.2">
      <c r="A3363" t="s">
        <v>2051</v>
      </c>
      <c r="B3363" t="s">
        <v>340</v>
      </c>
      <c r="C3363" t="s">
        <v>9</v>
      </c>
      <c r="D3363">
        <v>1</v>
      </c>
    </row>
    <row r="3364" spans="1:4" x14ac:dyDescent="0.2">
      <c r="A3364" t="s">
        <v>2051</v>
      </c>
      <c r="B3364" t="s">
        <v>2669</v>
      </c>
      <c r="C3364" t="s">
        <v>6</v>
      </c>
      <c r="D3364">
        <v>1</v>
      </c>
    </row>
    <row r="3365" spans="1:4" x14ac:dyDescent="0.2">
      <c r="A3365" t="s">
        <v>2051</v>
      </c>
      <c r="B3365" t="s">
        <v>2907</v>
      </c>
      <c r="C3365" t="s">
        <v>6</v>
      </c>
      <c r="D3365">
        <v>1</v>
      </c>
    </row>
    <row r="3366" spans="1:4" x14ac:dyDescent="0.2">
      <c r="A3366" t="s">
        <v>2908</v>
      </c>
      <c r="B3366" t="s">
        <v>838</v>
      </c>
      <c r="C3366" t="s">
        <v>6</v>
      </c>
      <c r="D3366">
        <v>1</v>
      </c>
    </row>
    <row r="3367" spans="1:4" x14ac:dyDescent="0.2">
      <c r="A3367" t="s">
        <v>748</v>
      </c>
      <c r="B3367" t="s">
        <v>1801</v>
      </c>
      <c r="C3367" t="s">
        <v>9</v>
      </c>
      <c r="D3367">
        <v>1</v>
      </c>
    </row>
    <row r="3368" spans="1:4" x14ac:dyDescent="0.2">
      <c r="A3368" t="s">
        <v>748</v>
      </c>
      <c r="B3368" t="s">
        <v>1651</v>
      </c>
      <c r="C3368" t="s">
        <v>9</v>
      </c>
      <c r="D3368">
        <v>1</v>
      </c>
    </row>
    <row r="3369" spans="1:4" x14ac:dyDescent="0.2">
      <c r="A3369" t="s">
        <v>1226</v>
      </c>
      <c r="B3369" t="s">
        <v>1226</v>
      </c>
      <c r="C3369" t="s">
        <v>9</v>
      </c>
      <c r="D3369">
        <v>1</v>
      </c>
    </row>
    <row r="3370" spans="1:4" x14ac:dyDescent="0.2">
      <c r="A3370" t="s">
        <v>1226</v>
      </c>
      <c r="B3370" t="s">
        <v>134</v>
      </c>
      <c r="C3370" t="s">
        <v>9</v>
      </c>
      <c r="D3370">
        <v>1</v>
      </c>
    </row>
    <row r="3371" spans="1:4" x14ac:dyDescent="0.2">
      <c r="A3371" t="s">
        <v>1226</v>
      </c>
      <c r="B3371" t="s">
        <v>42</v>
      </c>
      <c r="C3371" t="s">
        <v>9</v>
      </c>
      <c r="D3371">
        <v>1</v>
      </c>
    </row>
    <row r="3372" spans="1:4" x14ac:dyDescent="0.2">
      <c r="A3372" t="s">
        <v>2909</v>
      </c>
      <c r="B3372" t="s">
        <v>2910</v>
      </c>
      <c r="C3372" t="s">
        <v>6</v>
      </c>
      <c r="D3372">
        <v>1</v>
      </c>
    </row>
    <row r="3373" spans="1:4" x14ac:dyDescent="0.2">
      <c r="A3373" t="s">
        <v>2911</v>
      </c>
      <c r="B3373" t="s">
        <v>24</v>
      </c>
      <c r="C3373" t="s">
        <v>9</v>
      </c>
      <c r="D3373">
        <v>1</v>
      </c>
    </row>
    <row r="3374" spans="1:4" x14ac:dyDescent="0.2">
      <c r="A3374" t="s">
        <v>2911</v>
      </c>
      <c r="B3374" t="s">
        <v>594</v>
      </c>
      <c r="C3374" t="s">
        <v>9</v>
      </c>
      <c r="D3374">
        <v>1</v>
      </c>
    </row>
    <row r="3375" spans="1:4" x14ac:dyDescent="0.2">
      <c r="A3375" t="s">
        <v>2076</v>
      </c>
      <c r="B3375" t="s">
        <v>2912</v>
      </c>
      <c r="C3375" t="s">
        <v>9</v>
      </c>
      <c r="D3375">
        <v>1</v>
      </c>
    </row>
    <row r="3376" spans="1:4" x14ac:dyDescent="0.2">
      <c r="A3376" t="s">
        <v>2076</v>
      </c>
      <c r="B3376" t="s">
        <v>2053</v>
      </c>
      <c r="C3376" t="s">
        <v>9</v>
      </c>
      <c r="D3376">
        <v>1</v>
      </c>
    </row>
    <row r="3377" spans="1:4" x14ac:dyDescent="0.2">
      <c r="A3377" t="s">
        <v>2913</v>
      </c>
      <c r="B3377" t="s">
        <v>2331</v>
      </c>
      <c r="C3377" t="s">
        <v>9</v>
      </c>
      <c r="D3377">
        <v>1</v>
      </c>
    </row>
    <row r="3378" spans="1:4" x14ac:dyDescent="0.2">
      <c r="A3378" t="s">
        <v>2913</v>
      </c>
      <c r="B3378" t="s">
        <v>2914</v>
      </c>
      <c r="C3378" t="s">
        <v>9</v>
      </c>
      <c r="D3378">
        <v>1</v>
      </c>
    </row>
    <row r="3379" spans="1:4" x14ac:dyDescent="0.2">
      <c r="A3379" t="s">
        <v>2913</v>
      </c>
      <c r="B3379" t="s">
        <v>2915</v>
      </c>
      <c r="C3379" t="s">
        <v>9</v>
      </c>
      <c r="D3379">
        <v>1</v>
      </c>
    </row>
    <row r="3380" spans="1:4" x14ac:dyDescent="0.2">
      <c r="A3380" t="s">
        <v>2916</v>
      </c>
      <c r="B3380" t="s">
        <v>2811</v>
      </c>
      <c r="C3380" t="s">
        <v>6</v>
      </c>
      <c r="D3380">
        <v>1</v>
      </c>
    </row>
    <row r="3381" spans="1:4" x14ac:dyDescent="0.2">
      <c r="A3381" t="s">
        <v>2917</v>
      </c>
      <c r="B3381" t="s">
        <v>1716</v>
      </c>
      <c r="C3381" t="s">
        <v>6</v>
      </c>
      <c r="D3381">
        <v>1</v>
      </c>
    </row>
    <row r="3382" spans="1:4" x14ac:dyDescent="0.2">
      <c r="A3382" t="s">
        <v>2918</v>
      </c>
      <c r="B3382" t="s">
        <v>1770</v>
      </c>
      <c r="C3382" t="s">
        <v>6</v>
      </c>
      <c r="D3382">
        <v>1</v>
      </c>
    </row>
    <row r="3383" spans="1:4" x14ac:dyDescent="0.2">
      <c r="A3383" t="s">
        <v>393</v>
      </c>
      <c r="B3383" t="s">
        <v>112</v>
      </c>
      <c r="C3383" t="s">
        <v>9</v>
      </c>
      <c r="D3383">
        <v>1</v>
      </c>
    </row>
    <row r="3384" spans="1:4" x14ac:dyDescent="0.2">
      <c r="A3384" t="s">
        <v>393</v>
      </c>
      <c r="B3384" t="s">
        <v>604</v>
      </c>
      <c r="C3384" t="s">
        <v>6</v>
      </c>
      <c r="D3384">
        <v>1</v>
      </c>
    </row>
    <row r="3385" spans="1:4" x14ac:dyDescent="0.2">
      <c r="A3385" t="s">
        <v>2919</v>
      </c>
      <c r="B3385" t="s">
        <v>2920</v>
      </c>
      <c r="C3385" t="s">
        <v>6</v>
      </c>
      <c r="D3385">
        <v>1</v>
      </c>
    </row>
    <row r="3386" spans="1:4" x14ac:dyDescent="0.2">
      <c r="A3386" t="s">
        <v>2919</v>
      </c>
      <c r="B3386" t="s">
        <v>2921</v>
      </c>
      <c r="C3386" t="s">
        <v>9</v>
      </c>
      <c r="D3386">
        <v>1</v>
      </c>
    </row>
    <row r="3387" spans="1:4" x14ac:dyDescent="0.2">
      <c r="A3387" t="s">
        <v>2922</v>
      </c>
      <c r="B3387" t="s">
        <v>2923</v>
      </c>
      <c r="C3387" t="s">
        <v>9</v>
      </c>
      <c r="D3387">
        <v>1</v>
      </c>
    </row>
    <row r="3388" spans="1:4" x14ac:dyDescent="0.2">
      <c r="A3388" t="s">
        <v>2922</v>
      </c>
      <c r="B3388" t="s">
        <v>53</v>
      </c>
      <c r="C3388" t="s">
        <v>9</v>
      </c>
      <c r="D3388">
        <v>1</v>
      </c>
    </row>
    <row r="3389" spans="1:4" x14ac:dyDescent="0.2">
      <c r="A3389" t="s">
        <v>2924</v>
      </c>
      <c r="B3389" t="s">
        <v>2925</v>
      </c>
      <c r="C3389" t="s">
        <v>9</v>
      </c>
      <c r="D3389">
        <v>1</v>
      </c>
    </row>
    <row r="3390" spans="1:4" x14ac:dyDescent="0.2">
      <c r="A3390" t="s">
        <v>2924</v>
      </c>
      <c r="B3390" t="s">
        <v>136</v>
      </c>
      <c r="C3390" t="s">
        <v>9</v>
      </c>
      <c r="D3390">
        <v>1</v>
      </c>
    </row>
    <row r="3391" spans="1:4" x14ac:dyDescent="0.2">
      <c r="A3391" t="s">
        <v>2926</v>
      </c>
      <c r="B3391" t="s">
        <v>2927</v>
      </c>
      <c r="C3391" t="s">
        <v>9</v>
      </c>
      <c r="D3391">
        <v>1</v>
      </c>
    </row>
    <row r="3392" spans="1:4" x14ac:dyDescent="0.2">
      <c r="A3392" t="s">
        <v>2926</v>
      </c>
      <c r="B3392" t="s">
        <v>2510</v>
      </c>
      <c r="C3392" t="s">
        <v>9</v>
      </c>
      <c r="D3392">
        <v>1</v>
      </c>
    </row>
    <row r="3393" spans="1:4" x14ac:dyDescent="0.2">
      <c r="A3393" t="s">
        <v>2928</v>
      </c>
      <c r="B3393" t="s">
        <v>1830</v>
      </c>
      <c r="C3393" t="s">
        <v>9</v>
      </c>
      <c r="D3393">
        <v>1</v>
      </c>
    </row>
    <row r="3394" spans="1:4" x14ac:dyDescent="0.2">
      <c r="A3394" t="s">
        <v>2929</v>
      </c>
      <c r="B3394" t="s">
        <v>283</v>
      </c>
      <c r="C3394" t="s">
        <v>9</v>
      </c>
      <c r="D3394">
        <v>1</v>
      </c>
    </row>
    <row r="3395" spans="1:4" x14ac:dyDescent="0.2">
      <c r="A3395" t="s">
        <v>2930</v>
      </c>
      <c r="B3395" t="s">
        <v>2931</v>
      </c>
      <c r="C3395" t="s">
        <v>9</v>
      </c>
      <c r="D3395">
        <v>1</v>
      </c>
    </row>
    <row r="3396" spans="1:4" x14ac:dyDescent="0.2">
      <c r="A3396" t="s">
        <v>2932</v>
      </c>
      <c r="B3396" t="s">
        <v>2933</v>
      </c>
      <c r="C3396" t="s">
        <v>9</v>
      </c>
      <c r="D3396">
        <v>1</v>
      </c>
    </row>
    <row r="3397" spans="1:4" x14ac:dyDescent="0.2">
      <c r="A3397" t="s">
        <v>2934</v>
      </c>
      <c r="B3397" t="s">
        <v>371</v>
      </c>
      <c r="C3397" t="s">
        <v>6</v>
      </c>
      <c r="D3397">
        <v>1</v>
      </c>
    </row>
    <row r="3398" spans="1:4" x14ac:dyDescent="0.2">
      <c r="A3398" t="s">
        <v>394</v>
      </c>
      <c r="B3398" t="s">
        <v>738</v>
      </c>
      <c r="C3398" t="s">
        <v>9</v>
      </c>
      <c r="D3398">
        <v>1</v>
      </c>
    </row>
    <row r="3399" spans="1:4" x14ac:dyDescent="0.2">
      <c r="A3399" t="s">
        <v>394</v>
      </c>
      <c r="B3399" t="s">
        <v>2503</v>
      </c>
      <c r="C3399" t="s">
        <v>9</v>
      </c>
      <c r="D3399">
        <v>1</v>
      </c>
    </row>
    <row r="3400" spans="1:4" x14ac:dyDescent="0.2">
      <c r="A3400" t="s">
        <v>2935</v>
      </c>
      <c r="B3400" t="s">
        <v>2936</v>
      </c>
      <c r="C3400" t="s">
        <v>9</v>
      </c>
      <c r="D3400">
        <v>1</v>
      </c>
    </row>
    <row r="3401" spans="1:4" x14ac:dyDescent="0.2">
      <c r="A3401" t="s">
        <v>2937</v>
      </c>
      <c r="B3401" t="s">
        <v>2938</v>
      </c>
      <c r="C3401" t="s">
        <v>9</v>
      </c>
      <c r="D3401">
        <v>1</v>
      </c>
    </row>
    <row r="3402" spans="1:4" x14ac:dyDescent="0.2">
      <c r="A3402" t="s">
        <v>2939</v>
      </c>
      <c r="B3402" t="s">
        <v>2940</v>
      </c>
      <c r="C3402" t="s">
        <v>6</v>
      </c>
      <c r="D3402">
        <v>1</v>
      </c>
    </row>
    <row r="3403" spans="1:4" x14ac:dyDescent="0.2">
      <c r="A3403" t="s">
        <v>2941</v>
      </c>
      <c r="B3403" t="s">
        <v>297</v>
      </c>
      <c r="C3403" t="s">
        <v>9</v>
      </c>
      <c r="D3403">
        <v>1</v>
      </c>
    </row>
    <row r="3404" spans="1:4" x14ac:dyDescent="0.2">
      <c r="A3404" t="s">
        <v>96</v>
      </c>
      <c r="B3404" t="s">
        <v>2942</v>
      </c>
      <c r="C3404" t="s">
        <v>9</v>
      </c>
      <c r="D3404">
        <v>1</v>
      </c>
    </row>
    <row r="3405" spans="1:4" x14ac:dyDescent="0.2">
      <c r="A3405" t="s">
        <v>96</v>
      </c>
      <c r="B3405" t="s">
        <v>2943</v>
      </c>
      <c r="C3405" t="s">
        <v>9</v>
      </c>
      <c r="D3405">
        <v>1</v>
      </c>
    </row>
    <row r="3406" spans="1:4" x14ac:dyDescent="0.2">
      <c r="A3406" t="s">
        <v>96</v>
      </c>
      <c r="B3406" t="s">
        <v>834</v>
      </c>
      <c r="C3406" t="s">
        <v>9</v>
      </c>
      <c r="D3406">
        <v>1</v>
      </c>
    </row>
    <row r="3407" spans="1:4" x14ac:dyDescent="0.2">
      <c r="A3407" t="s">
        <v>2944</v>
      </c>
      <c r="B3407" t="s">
        <v>1062</v>
      </c>
      <c r="C3407" t="s">
        <v>6</v>
      </c>
      <c r="D3407">
        <v>1</v>
      </c>
    </row>
    <row r="3408" spans="1:4" x14ac:dyDescent="0.2">
      <c r="A3408" t="s">
        <v>1891</v>
      </c>
      <c r="B3408" t="s">
        <v>2945</v>
      </c>
      <c r="C3408" t="s">
        <v>9</v>
      </c>
      <c r="D3408">
        <v>1</v>
      </c>
    </row>
    <row r="3409" spans="1:4" x14ac:dyDescent="0.2">
      <c r="A3409" t="s">
        <v>2946</v>
      </c>
      <c r="B3409" t="s">
        <v>2031</v>
      </c>
      <c r="C3409" t="s">
        <v>6</v>
      </c>
      <c r="D3409">
        <v>1</v>
      </c>
    </row>
    <row r="3410" spans="1:4" x14ac:dyDescent="0.2">
      <c r="A3410" t="s">
        <v>2946</v>
      </c>
      <c r="B3410" t="s">
        <v>143</v>
      </c>
      <c r="C3410" t="s">
        <v>9</v>
      </c>
      <c r="D3410">
        <v>1</v>
      </c>
    </row>
    <row r="3411" spans="1:4" x14ac:dyDescent="0.2">
      <c r="A3411" t="s">
        <v>2946</v>
      </c>
      <c r="B3411" t="s">
        <v>2483</v>
      </c>
      <c r="C3411" t="s">
        <v>6</v>
      </c>
      <c r="D3411">
        <v>1</v>
      </c>
    </row>
    <row r="3412" spans="1:4" x14ac:dyDescent="0.2">
      <c r="A3412" t="s">
        <v>2946</v>
      </c>
      <c r="B3412" t="s">
        <v>2947</v>
      </c>
      <c r="C3412" t="s">
        <v>6</v>
      </c>
      <c r="D3412">
        <v>1</v>
      </c>
    </row>
    <row r="3413" spans="1:4" x14ac:dyDescent="0.2">
      <c r="A3413" t="s">
        <v>2946</v>
      </c>
      <c r="B3413" t="s">
        <v>635</v>
      </c>
      <c r="C3413" t="s">
        <v>9</v>
      </c>
      <c r="D3413">
        <v>1</v>
      </c>
    </row>
    <row r="3414" spans="1:4" x14ac:dyDescent="0.2">
      <c r="A3414" t="s">
        <v>414</v>
      </c>
      <c r="B3414" t="s">
        <v>1134</v>
      </c>
      <c r="C3414" t="s">
        <v>9</v>
      </c>
      <c r="D3414">
        <v>1</v>
      </c>
    </row>
    <row r="3415" spans="1:4" x14ac:dyDescent="0.2">
      <c r="A3415" t="s">
        <v>414</v>
      </c>
      <c r="B3415" t="s">
        <v>2948</v>
      </c>
      <c r="C3415" t="s">
        <v>9</v>
      </c>
      <c r="D3415">
        <v>1</v>
      </c>
    </row>
    <row r="3416" spans="1:4" x14ac:dyDescent="0.2">
      <c r="A3416" t="s">
        <v>414</v>
      </c>
      <c r="B3416" t="s">
        <v>712</v>
      </c>
      <c r="C3416" t="s">
        <v>9</v>
      </c>
      <c r="D3416">
        <v>1</v>
      </c>
    </row>
    <row r="3417" spans="1:4" x14ac:dyDescent="0.2">
      <c r="A3417" t="s">
        <v>414</v>
      </c>
      <c r="B3417" t="s">
        <v>2949</v>
      </c>
      <c r="C3417" t="s">
        <v>9</v>
      </c>
      <c r="D3417">
        <v>1</v>
      </c>
    </row>
    <row r="3418" spans="1:4" x14ac:dyDescent="0.2">
      <c r="A3418" t="s">
        <v>414</v>
      </c>
      <c r="B3418" t="s">
        <v>1547</v>
      </c>
      <c r="C3418" t="s">
        <v>9</v>
      </c>
      <c r="D3418">
        <v>1</v>
      </c>
    </row>
    <row r="3419" spans="1:4" x14ac:dyDescent="0.2">
      <c r="A3419" t="s">
        <v>2950</v>
      </c>
      <c r="B3419" t="s">
        <v>431</v>
      </c>
      <c r="C3419" t="s">
        <v>6</v>
      </c>
      <c r="D3419">
        <v>1</v>
      </c>
    </row>
    <row r="3420" spans="1:4" x14ac:dyDescent="0.2">
      <c r="A3420" t="s">
        <v>2950</v>
      </c>
      <c r="B3420" t="s">
        <v>320</v>
      </c>
      <c r="C3420" t="s">
        <v>6</v>
      </c>
      <c r="D3420">
        <v>1</v>
      </c>
    </row>
    <row r="3421" spans="1:4" x14ac:dyDescent="0.2">
      <c r="A3421" t="s">
        <v>2950</v>
      </c>
      <c r="B3421" t="s">
        <v>27</v>
      </c>
      <c r="C3421" t="s">
        <v>9</v>
      </c>
      <c r="D3421">
        <v>1</v>
      </c>
    </row>
    <row r="3422" spans="1:4" x14ac:dyDescent="0.2">
      <c r="A3422" t="s">
        <v>2950</v>
      </c>
      <c r="B3422" t="s">
        <v>2951</v>
      </c>
      <c r="C3422" t="s">
        <v>6</v>
      </c>
      <c r="D3422">
        <v>1</v>
      </c>
    </row>
    <row r="3423" spans="1:4" x14ac:dyDescent="0.2">
      <c r="A3423" t="s">
        <v>2950</v>
      </c>
      <c r="B3423" t="s">
        <v>2952</v>
      </c>
      <c r="C3423" t="s">
        <v>6</v>
      </c>
      <c r="D3423">
        <v>1</v>
      </c>
    </row>
    <row r="3424" spans="1:4" x14ac:dyDescent="0.2">
      <c r="A3424" t="s">
        <v>2950</v>
      </c>
      <c r="B3424" t="s">
        <v>2357</v>
      </c>
      <c r="C3424" t="s">
        <v>6</v>
      </c>
      <c r="D3424">
        <v>1</v>
      </c>
    </row>
    <row r="3425" spans="1:4" x14ac:dyDescent="0.2">
      <c r="A3425" t="s">
        <v>2953</v>
      </c>
      <c r="B3425" t="s">
        <v>2954</v>
      </c>
      <c r="C3425" t="s">
        <v>9</v>
      </c>
      <c r="D3425">
        <v>1</v>
      </c>
    </row>
    <row r="3426" spans="1:4" x14ac:dyDescent="0.2">
      <c r="A3426" t="s">
        <v>2955</v>
      </c>
      <c r="B3426" t="s">
        <v>2956</v>
      </c>
      <c r="C3426" t="s">
        <v>6</v>
      </c>
      <c r="D3426">
        <v>1</v>
      </c>
    </row>
    <row r="3427" spans="1:4" x14ac:dyDescent="0.2">
      <c r="A3427" t="s">
        <v>2957</v>
      </c>
      <c r="B3427" t="s">
        <v>2958</v>
      </c>
      <c r="C3427" t="s">
        <v>9</v>
      </c>
      <c r="D3427">
        <v>1</v>
      </c>
    </row>
    <row r="3428" spans="1:4" x14ac:dyDescent="0.2">
      <c r="A3428" t="s">
        <v>2957</v>
      </c>
      <c r="B3428" t="s">
        <v>143</v>
      </c>
      <c r="C3428" t="s">
        <v>9</v>
      </c>
      <c r="D3428">
        <v>1</v>
      </c>
    </row>
    <row r="3429" spans="1:4" x14ac:dyDescent="0.2">
      <c r="A3429" t="s">
        <v>2957</v>
      </c>
      <c r="B3429" t="s">
        <v>2959</v>
      </c>
      <c r="C3429" t="s">
        <v>9</v>
      </c>
      <c r="D3429">
        <v>1</v>
      </c>
    </row>
    <row r="3430" spans="1:4" x14ac:dyDescent="0.2">
      <c r="A3430" t="s">
        <v>1648</v>
      </c>
      <c r="B3430" t="s">
        <v>2728</v>
      </c>
      <c r="C3430" t="s">
        <v>9</v>
      </c>
      <c r="D3430">
        <v>1</v>
      </c>
    </row>
    <row r="3431" spans="1:4" x14ac:dyDescent="0.2">
      <c r="A3431" t="s">
        <v>2960</v>
      </c>
      <c r="B3431" t="s">
        <v>428</v>
      </c>
      <c r="C3431" t="s">
        <v>9</v>
      </c>
      <c r="D3431">
        <v>1</v>
      </c>
    </row>
    <row r="3432" spans="1:4" x14ac:dyDescent="0.2">
      <c r="A3432" t="s">
        <v>2961</v>
      </c>
      <c r="B3432" t="s">
        <v>2962</v>
      </c>
      <c r="C3432" t="s">
        <v>9</v>
      </c>
      <c r="D3432">
        <v>1</v>
      </c>
    </row>
    <row r="3433" spans="1:4" x14ac:dyDescent="0.2">
      <c r="A3433" t="s">
        <v>50</v>
      </c>
      <c r="B3433" t="s">
        <v>1372</v>
      </c>
      <c r="C3433" t="s">
        <v>9</v>
      </c>
      <c r="D3433">
        <v>1</v>
      </c>
    </row>
    <row r="3434" spans="1:4" x14ac:dyDescent="0.2">
      <c r="A3434" t="s">
        <v>50</v>
      </c>
      <c r="B3434" t="s">
        <v>2462</v>
      </c>
      <c r="C3434" t="s">
        <v>9</v>
      </c>
      <c r="D3434">
        <v>1</v>
      </c>
    </row>
    <row r="3435" spans="1:4" x14ac:dyDescent="0.2">
      <c r="A3435" t="s">
        <v>50</v>
      </c>
      <c r="B3435" t="s">
        <v>322</v>
      </c>
      <c r="C3435" t="s">
        <v>6</v>
      </c>
      <c r="D3435">
        <v>1</v>
      </c>
    </row>
    <row r="3436" spans="1:4" x14ac:dyDescent="0.2">
      <c r="A3436" t="s">
        <v>50</v>
      </c>
      <c r="B3436" t="s">
        <v>117</v>
      </c>
      <c r="C3436" t="s">
        <v>6</v>
      </c>
      <c r="D3436">
        <v>1</v>
      </c>
    </row>
    <row r="3437" spans="1:4" x14ac:dyDescent="0.2">
      <c r="A3437" t="s">
        <v>50</v>
      </c>
      <c r="B3437" t="s">
        <v>94</v>
      </c>
      <c r="C3437" t="s">
        <v>6</v>
      </c>
      <c r="D3437">
        <v>1</v>
      </c>
    </row>
    <row r="3438" spans="1:4" x14ac:dyDescent="0.2">
      <c r="A3438" t="s">
        <v>50</v>
      </c>
      <c r="B3438" t="s">
        <v>2963</v>
      </c>
      <c r="C3438" t="s">
        <v>6</v>
      </c>
      <c r="D3438">
        <v>1</v>
      </c>
    </row>
    <row r="3439" spans="1:4" x14ac:dyDescent="0.2">
      <c r="A3439" t="s">
        <v>2964</v>
      </c>
      <c r="B3439" t="s">
        <v>486</v>
      </c>
      <c r="C3439" t="s">
        <v>6</v>
      </c>
      <c r="D3439">
        <v>1</v>
      </c>
    </row>
    <row r="3440" spans="1:4" x14ac:dyDescent="0.2">
      <c r="A3440" t="s">
        <v>2965</v>
      </c>
      <c r="B3440" t="s">
        <v>2242</v>
      </c>
      <c r="C3440" t="s">
        <v>9</v>
      </c>
      <c r="D3440">
        <v>1</v>
      </c>
    </row>
    <row r="3441" spans="1:4" x14ac:dyDescent="0.2">
      <c r="A3441" t="s">
        <v>2966</v>
      </c>
      <c r="B3441" t="s">
        <v>531</v>
      </c>
      <c r="C3441" t="s">
        <v>9</v>
      </c>
      <c r="D3441">
        <v>1</v>
      </c>
    </row>
    <row r="3442" spans="1:4" x14ac:dyDescent="0.2">
      <c r="A3442" t="s">
        <v>2967</v>
      </c>
      <c r="B3442" t="s">
        <v>1549</v>
      </c>
      <c r="C3442" t="s">
        <v>9</v>
      </c>
      <c r="D3442">
        <v>1</v>
      </c>
    </row>
    <row r="3443" spans="1:4" x14ac:dyDescent="0.2">
      <c r="A3443" t="s">
        <v>2968</v>
      </c>
      <c r="B3443" t="s">
        <v>534</v>
      </c>
      <c r="C3443" t="s">
        <v>9</v>
      </c>
      <c r="D3443">
        <v>1</v>
      </c>
    </row>
    <row r="3444" spans="1:4" x14ac:dyDescent="0.2">
      <c r="A3444" t="s">
        <v>2968</v>
      </c>
      <c r="B3444" t="s">
        <v>2969</v>
      </c>
      <c r="C3444" t="s">
        <v>9</v>
      </c>
      <c r="D3444">
        <v>1</v>
      </c>
    </row>
    <row r="3445" spans="1:4" x14ac:dyDescent="0.2">
      <c r="A3445" t="s">
        <v>2970</v>
      </c>
      <c r="B3445" t="s">
        <v>2971</v>
      </c>
      <c r="C3445" t="s">
        <v>9</v>
      </c>
      <c r="D3445">
        <v>1</v>
      </c>
    </row>
    <row r="3446" spans="1:4" x14ac:dyDescent="0.2">
      <c r="A3446" t="s">
        <v>2972</v>
      </c>
      <c r="B3446" t="s">
        <v>956</v>
      </c>
      <c r="C3446" t="s">
        <v>6</v>
      </c>
      <c r="D3446">
        <v>1</v>
      </c>
    </row>
    <row r="3447" spans="1:4" x14ac:dyDescent="0.2">
      <c r="A3447" t="s">
        <v>2972</v>
      </c>
      <c r="B3447" t="s">
        <v>22</v>
      </c>
      <c r="C3447" t="s">
        <v>6</v>
      </c>
      <c r="D3447">
        <v>1</v>
      </c>
    </row>
    <row r="3448" spans="1:4" x14ac:dyDescent="0.2">
      <c r="A3448" t="s">
        <v>2972</v>
      </c>
      <c r="B3448" t="s">
        <v>42</v>
      </c>
      <c r="C3448" t="s">
        <v>6</v>
      </c>
      <c r="D3448">
        <v>1</v>
      </c>
    </row>
    <row r="3449" spans="1:4" x14ac:dyDescent="0.2">
      <c r="A3449" t="s">
        <v>396</v>
      </c>
      <c r="B3449" t="s">
        <v>2973</v>
      </c>
      <c r="C3449" t="s">
        <v>9</v>
      </c>
      <c r="D3449">
        <v>1</v>
      </c>
    </row>
    <row r="3450" spans="1:4" x14ac:dyDescent="0.2">
      <c r="A3450" t="s">
        <v>2974</v>
      </c>
      <c r="B3450" t="s">
        <v>2975</v>
      </c>
      <c r="C3450" t="s">
        <v>9</v>
      </c>
      <c r="D3450">
        <v>1</v>
      </c>
    </row>
    <row r="3451" spans="1:4" x14ac:dyDescent="0.2">
      <c r="A3451" t="s">
        <v>2974</v>
      </c>
      <c r="B3451" t="s">
        <v>876</v>
      </c>
      <c r="C3451" t="s">
        <v>9</v>
      </c>
      <c r="D3451">
        <v>1</v>
      </c>
    </row>
    <row r="3452" spans="1:4" x14ac:dyDescent="0.2">
      <c r="A3452" t="s">
        <v>2976</v>
      </c>
      <c r="B3452" t="s">
        <v>1260</v>
      </c>
      <c r="C3452" t="s">
        <v>6</v>
      </c>
      <c r="D3452">
        <v>1</v>
      </c>
    </row>
    <row r="3453" spans="1:4" x14ac:dyDescent="0.2">
      <c r="A3453" t="s">
        <v>488</v>
      </c>
      <c r="B3453" t="s">
        <v>2977</v>
      </c>
      <c r="C3453" t="s">
        <v>9</v>
      </c>
      <c r="D3453">
        <v>1</v>
      </c>
    </row>
    <row r="3454" spans="1:4" x14ac:dyDescent="0.2">
      <c r="A3454" t="s">
        <v>488</v>
      </c>
      <c r="B3454" t="s">
        <v>2978</v>
      </c>
      <c r="C3454" t="s">
        <v>9</v>
      </c>
      <c r="D3454">
        <v>1</v>
      </c>
    </row>
    <row r="3455" spans="1:4" x14ac:dyDescent="0.2">
      <c r="A3455" t="s">
        <v>488</v>
      </c>
      <c r="B3455" t="s">
        <v>2979</v>
      </c>
      <c r="C3455" t="s">
        <v>9</v>
      </c>
      <c r="D3455">
        <v>1</v>
      </c>
    </row>
    <row r="3456" spans="1:4" x14ac:dyDescent="0.2">
      <c r="A3456" t="s">
        <v>488</v>
      </c>
      <c r="B3456" t="s">
        <v>253</v>
      </c>
      <c r="C3456" t="s">
        <v>9</v>
      </c>
      <c r="D3456">
        <v>1</v>
      </c>
    </row>
    <row r="3457" spans="1:4" x14ac:dyDescent="0.2">
      <c r="A3457" t="s">
        <v>488</v>
      </c>
      <c r="B3457" t="s">
        <v>43</v>
      </c>
      <c r="C3457" t="s">
        <v>9</v>
      </c>
      <c r="D3457">
        <v>1</v>
      </c>
    </row>
    <row r="3458" spans="1:4" x14ac:dyDescent="0.2">
      <c r="A3458" t="s">
        <v>488</v>
      </c>
      <c r="B3458" t="s">
        <v>556</v>
      </c>
      <c r="C3458" t="s">
        <v>9</v>
      </c>
      <c r="D3458">
        <v>1</v>
      </c>
    </row>
    <row r="3459" spans="1:4" x14ac:dyDescent="0.2">
      <c r="A3459" t="s">
        <v>488</v>
      </c>
      <c r="B3459" t="s">
        <v>2980</v>
      </c>
      <c r="C3459" t="s">
        <v>9</v>
      </c>
      <c r="D3459">
        <v>1</v>
      </c>
    </row>
    <row r="3460" spans="1:4" x14ac:dyDescent="0.2">
      <c r="A3460" t="s">
        <v>2981</v>
      </c>
      <c r="B3460" t="s">
        <v>202</v>
      </c>
      <c r="C3460" t="s">
        <v>9</v>
      </c>
      <c r="D3460">
        <v>1</v>
      </c>
    </row>
    <row r="3461" spans="1:4" x14ac:dyDescent="0.2">
      <c r="A3461" t="s">
        <v>2982</v>
      </c>
      <c r="B3461" t="s">
        <v>1301</v>
      </c>
      <c r="C3461" t="s">
        <v>9</v>
      </c>
      <c r="D3461">
        <v>1</v>
      </c>
    </row>
    <row r="3462" spans="1:4" x14ac:dyDescent="0.2">
      <c r="A3462" t="s">
        <v>2777</v>
      </c>
      <c r="B3462" t="s">
        <v>297</v>
      </c>
      <c r="C3462" t="s">
        <v>6</v>
      </c>
      <c r="D3462">
        <v>1</v>
      </c>
    </row>
    <row r="3463" spans="1:4" x14ac:dyDescent="0.2">
      <c r="A3463" t="s">
        <v>2777</v>
      </c>
      <c r="B3463" t="s">
        <v>337</v>
      </c>
      <c r="C3463" t="s">
        <v>9</v>
      </c>
      <c r="D3463">
        <v>1</v>
      </c>
    </row>
    <row r="3464" spans="1:4" x14ac:dyDescent="0.2">
      <c r="A3464" t="s">
        <v>2669</v>
      </c>
      <c r="B3464" t="s">
        <v>1941</v>
      </c>
      <c r="C3464" t="s">
        <v>6</v>
      </c>
      <c r="D3464">
        <v>1</v>
      </c>
    </row>
    <row r="3465" spans="1:4" x14ac:dyDescent="0.2">
      <c r="A3465" t="s">
        <v>17</v>
      </c>
      <c r="B3465" t="s">
        <v>2983</v>
      </c>
      <c r="C3465" t="s">
        <v>6</v>
      </c>
      <c r="D3465">
        <v>1</v>
      </c>
    </row>
    <row r="3466" spans="1:4" x14ac:dyDescent="0.2">
      <c r="A3466" t="s">
        <v>17</v>
      </c>
      <c r="B3466" t="s">
        <v>24</v>
      </c>
      <c r="C3466" t="s">
        <v>9</v>
      </c>
      <c r="D3466">
        <v>1</v>
      </c>
    </row>
    <row r="3467" spans="1:4" x14ac:dyDescent="0.2">
      <c r="A3467" t="s">
        <v>17</v>
      </c>
      <c r="B3467" t="s">
        <v>2984</v>
      </c>
      <c r="C3467" t="s">
        <v>6</v>
      </c>
      <c r="D3467">
        <v>1</v>
      </c>
    </row>
    <row r="3468" spans="1:4" x14ac:dyDescent="0.2">
      <c r="A3468" t="s">
        <v>2985</v>
      </c>
      <c r="B3468" t="s">
        <v>90</v>
      </c>
      <c r="C3468" t="s">
        <v>6</v>
      </c>
      <c r="D3468">
        <v>1</v>
      </c>
    </row>
    <row r="3469" spans="1:4" x14ac:dyDescent="0.2">
      <c r="A3469" t="s">
        <v>2986</v>
      </c>
      <c r="B3469" t="s">
        <v>2987</v>
      </c>
      <c r="C3469" t="s">
        <v>9</v>
      </c>
      <c r="D3469">
        <v>1</v>
      </c>
    </row>
    <row r="3470" spans="1:4" x14ac:dyDescent="0.2">
      <c r="A3470" t="s">
        <v>2988</v>
      </c>
      <c r="B3470" t="s">
        <v>2989</v>
      </c>
      <c r="C3470" t="s">
        <v>9</v>
      </c>
      <c r="D3470">
        <v>1</v>
      </c>
    </row>
    <row r="3471" spans="1:4" x14ac:dyDescent="0.2">
      <c r="A3471" t="s">
        <v>2988</v>
      </c>
      <c r="B3471" t="s">
        <v>2990</v>
      </c>
      <c r="C3471" t="s">
        <v>9</v>
      </c>
      <c r="D3471">
        <v>1</v>
      </c>
    </row>
    <row r="3472" spans="1:4" x14ac:dyDescent="0.2">
      <c r="A3472" t="s">
        <v>2991</v>
      </c>
      <c r="B3472" t="s">
        <v>220</v>
      </c>
      <c r="C3472" t="s">
        <v>6</v>
      </c>
      <c r="D3472">
        <v>1</v>
      </c>
    </row>
    <row r="3473" spans="1:4" x14ac:dyDescent="0.2">
      <c r="A3473" t="s">
        <v>2992</v>
      </c>
      <c r="B3473" t="s">
        <v>1636</v>
      </c>
      <c r="C3473" t="s">
        <v>9</v>
      </c>
      <c r="D3473">
        <v>1</v>
      </c>
    </row>
    <row r="3474" spans="1:4" x14ac:dyDescent="0.2">
      <c r="A3474" t="s">
        <v>2993</v>
      </c>
      <c r="B3474" t="s">
        <v>1088</v>
      </c>
      <c r="C3474" t="s">
        <v>9</v>
      </c>
      <c r="D3474">
        <v>1</v>
      </c>
    </row>
    <row r="3475" spans="1:4" x14ac:dyDescent="0.2">
      <c r="A3475" t="s">
        <v>2994</v>
      </c>
      <c r="B3475" t="s">
        <v>717</v>
      </c>
      <c r="C3475" t="s">
        <v>6</v>
      </c>
      <c r="D3475">
        <v>1</v>
      </c>
    </row>
    <row r="3476" spans="1:4" x14ac:dyDescent="0.2">
      <c r="A3476" t="s">
        <v>2994</v>
      </c>
      <c r="B3476" t="s">
        <v>2995</v>
      </c>
      <c r="C3476" t="s">
        <v>6</v>
      </c>
      <c r="D3476">
        <v>1</v>
      </c>
    </row>
    <row r="3477" spans="1:4" x14ac:dyDescent="0.2">
      <c r="A3477" t="s">
        <v>2994</v>
      </c>
      <c r="B3477" t="s">
        <v>2996</v>
      </c>
      <c r="C3477" t="s">
        <v>6</v>
      </c>
      <c r="D3477">
        <v>1</v>
      </c>
    </row>
    <row r="3478" spans="1:4" x14ac:dyDescent="0.2">
      <c r="A3478" t="s">
        <v>2997</v>
      </c>
      <c r="B3478" t="s">
        <v>2998</v>
      </c>
      <c r="C3478" t="s">
        <v>6</v>
      </c>
      <c r="D3478">
        <v>1</v>
      </c>
    </row>
    <row r="3479" spans="1:4" x14ac:dyDescent="0.2">
      <c r="A3479" t="s">
        <v>2999</v>
      </c>
      <c r="B3479" t="s">
        <v>3000</v>
      </c>
      <c r="C3479" t="s">
        <v>6</v>
      </c>
      <c r="D3479">
        <v>1</v>
      </c>
    </row>
    <row r="3480" spans="1:4" x14ac:dyDescent="0.2">
      <c r="A3480" t="s">
        <v>2748</v>
      </c>
      <c r="B3480" t="s">
        <v>3001</v>
      </c>
      <c r="C3480" t="s">
        <v>9</v>
      </c>
      <c r="D3480">
        <v>1</v>
      </c>
    </row>
    <row r="3481" spans="1:4" x14ac:dyDescent="0.2">
      <c r="A3481" t="s">
        <v>398</v>
      </c>
      <c r="B3481" t="s">
        <v>3002</v>
      </c>
      <c r="C3481" t="s">
        <v>6</v>
      </c>
      <c r="D3481">
        <v>1</v>
      </c>
    </row>
    <row r="3482" spans="1:4" x14ac:dyDescent="0.2">
      <c r="A3482" t="s">
        <v>398</v>
      </c>
      <c r="B3482" t="s">
        <v>3003</v>
      </c>
      <c r="C3482" t="s">
        <v>6</v>
      </c>
      <c r="D3482">
        <v>1</v>
      </c>
    </row>
    <row r="3483" spans="1:4" x14ac:dyDescent="0.2">
      <c r="A3483" t="s">
        <v>3004</v>
      </c>
      <c r="B3483" t="s">
        <v>3002</v>
      </c>
      <c r="C3483" t="s">
        <v>6</v>
      </c>
      <c r="D3483">
        <v>1</v>
      </c>
    </row>
    <row r="3484" spans="1:4" x14ac:dyDescent="0.2">
      <c r="A3484" t="s">
        <v>117</v>
      </c>
      <c r="B3484" t="s">
        <v>3005</v>
      </c>
      <c r="C3484" t="s">
        <v>6</v>
      </c>
      <c r="D3484">
        <v>1</v>
      </c>
    </row>
    <row r="3485" spans="1:4" x14ac:dyDescent="0.2">
      <c r="A3485" t="s">
        <v>117</v>
      </c>
      <c r="B3485" t="s">
        <v>3006</v>
      </c>
      <c r="C3485" t="s">
        <v>9</v>
      </c>
      <c r="D3485">
        <v>1</v>
      </c>
    </row>
    <row r="3486" spans="1:4" x14ac:dyDescent="0.2">
      <c r="A3486" t="s">
        <v>117</v>
      </c>
      <c r="B3486" t="s">
        <v>3007</v>
      </c>
      <c r="C3486" t="s">
        <v>9</v>
      </c>
      <c r="D3486">
        <v>1</v>
      </c>
    </row>
    <row r="3487" spans="1:4" x14ac:dyDescent="0.2">
      <c r="A3487" t="s">
        <v>117</v>
      </c>
      <c r="B3487" t="s">
        <v>3008</v>
      </c>
      <c r="C3487" t="s">
        <v>9</v>
      </c>
      <c r="D3487">
        <v>1</v>
      </c>
    </row>
    <row r="3488" spans="1:4" x14ac:dyDescent="0.2">
      <c r="A3488" t="s">
        <v>117</v>
      </c>
      <c r="B3488" t="s">
        <v>3009</v>
      </c>
      <c r="C3488" t="s">
        <v>9</v>
      </c>
      <c r="D3488">
        <v>1</v>
      </c>
    </row>
    <row r="3489" spans="1:4" x14ac:dyDescent="0.2">
      <c r="A3489" t="s">
        <v>117</v>
      </c>
      <c r="B3489" t="s">
        <v>543</v>
      </c>
      <c r="C3489" t="s">
        <v>9</v>
      </c>
      <c r="D3489">
        <v>1</v>
      </c>
    </row>
    <row r="3490" spans="1:4" x14ac:dyDescent="0.2">
      <c r="A3490" t="s">
        <v>117</v>
      </c>
      <c r="B3490" t="s">
        <v>3010</v>
      </c>
      <c r="C3490" t="s">
        <v>9</v>
      </c>
      <c r="D3490">
        <v>1</v>
      </c>
    </row>
    <row r="3491" spans="1:4" x14ac:dyDescent="0.2">
      <c r="A3491" t="s">
        <v>117</v>
      </c>
      <c r="B3491" t="s">
        <v>3011</v>
      </c>
      <c r="C3491" t="s">
        <v>9</v>
      </c>
      <c r="D3491">
        <v>1</v>
      </c>
    </row>
    <row r="3492" spans="1:4" x14ac:dyDescent="0.2">
      <c r="A3492" t="s">
        <v>117</v>
      </c>
      <c r="B3492" t="s">
        <v>119</v>
      </c>
      <c r="C3492" t="s">
        <v>6</v>
      </c>
      <c r="D3492">
        <v>1</v>
      </c>
    </row>
    <row r="3493" spans="1:4" x14ac:dyDescent="0.2">
      <c r="A3493" t="s">
        <v>117</v>
      </c>
      <c r="B3493" t="s">
        <v>434</v>
      </c>
      <c r="C3493" t="s">
        <v>6</v>
      </c>
      <c r="D3493">
        <v>1</v>
      </c>
    </row>
    <row r="3494" spans="1:4" x14ac:dyDescent="0.2">
      <c r="A3494" t="s">
        <v>117</v>
      </c>
      <c r="B3494" t="s">
        <v>610</v>
      </c>
      <c r="C3494" t="s">
        <v>9</v>
      </c>
      <c r="D3494">
        <v>1</v>
      </c>
    </row>
    <row r="3495" spans="1:4" x14ac:dyDescent="0.2">
      <c r="A3495" t="s">
        <v>117</v>
      </c>
      <c r="B3495" t="s">
        <v>203</v>
      </c>
      <c r="C3495" t="s">
        <v>9</v>
      </c>
      <c r="D3495">
        <v>1</v>
      </c>
    </row>
    <row r="3496" spans="1:4" x14ac:dyDescent="0.2">
      <c r="A3496" t="s">
        <v>3012</v>
      </c>
      <c r="B3496" t="s">
        <v>3013</v>
      </c>
      <c r="C3496" t="s">
        <v>9</v>
      </c>
      <c r="D3496">
        <v>1</v>
      </c>
    </row>
    <row r="3497" spans="1:4" x14ac:dyDescent="0.2">
      <c r="A3497" t="s">
        <v>3014</v>
      </c>
      <c r="B3497" t="s">
        <v>3015</v>
      </c>
      <c r="C3497" t="s">
        <v>6</v>
      </c>
      <c r="D3497">
        <v>1</v>
      </c>
    </row>
    <row r="3498" spans="1:4" x14ac:dyDescent="0.2">
      <c r="A3498" t="s">
        <v>3014</v>
      </c>
      <c r="B3498" t="s">
        <v>460</v>
      </c>
      <c r="C3498" t="s">
        <v>6</v>
      </c>
      <c r="D3498">
        <v>1</v>
      </c>
    </row>
    <row r="3499" spans="1:4" x14ac:dyDescent="0.2">
      <c r="A3499" t="s">
        <v>3014</v>
      </c>
      <c r="B3499" t="s">
        <v>1222</v>
      </c>
      <c r="C3499" t="s">
        <v>6</v>
      </c>
      <c r="D3499">
        <v>1</v>
      </c>
    </row>
    <row r="3500" spans="1:4" x14ac:dyDescent="0.2">
      <c r="A3500" t="s">
        <v>3014</v>
      </c>
      <c r="B3500" t="s">
        <v>3016</v>
      </c>
      <c r="C3500" t="s">
        <v>9</v>
      </c>
      <c r="D3500">
        <v>1</v>
      </c>
    </row>
    <row r="3501" spans="1:4" x14ac:dyDescent="0.2">
      <c r="A3501" t="s">
        <v>3017</v>
      </c>
      <c r="B3501" t="s">
        <v>3018</v>
      </c>
      <c r="C3501" t="s">
        <v>6</v>
      </c>
      <c r="D3501">
        <v>1</v>
      </c>
    </row>
    <row r="3502" spans="1:4" x14ac:dyDescent="0.2">
      <c r="A3502" t="s">
        <v>3019</v>
      </c>
      <c r="B3502" t="s">
        <v>813</v>
      </c>
      <c r="C3502" t="s">
        <v>9</v>
      </c>
      <c r="D3502">
        <v>1</v>
      </c>
    </row>
    <row r="3503" spans="1:4" x14ac:dyDescent="0.2">
      <c r="A3503" t="s">
        <v>3020</v>
      </c>
      <c r="B3503" t="s">
        <v>400</v>
      </c>
      <c r="C3503" t="s">
        <v>9</v>
      </c>
      <c r="D3503">
        <v>1</v>
      </c>
    </row>
    <row r="3504" spans="1:4" x14ac:dyDescent="0.2">
      <c r="A3504" t="s">
        <v>2608</v>
      </c>
      <c r="B3504" t="s">
        <v>3021</v>
      </c>
      <c r="C3504" t="s">
        <v>9</v>
      </c>
      <c r="D3504">
        <v>1</v>
      </c>
    </row>
    <row r="3505" spans="1:4" x14ac:dyDescent="0.2">
      <c r="A3505" t="s">
        <v>2608</v>
      </c>
      <c r="B3505" t="s">
        <v>3022</v>
      </c>
      <c r="C3505" t="s">
        <v>9</v>
      </c>
      <c r="D3505">
        <v>1</v>
      </c>
    </row>
    <row r="3506" spans="1:4" x14ac:dyDescent="0.2">
      <c r="A3506" t="s">
        <v>3023</v>
      </c>
      <c r="B3506" t="s">
        <v>3024</v>
      </c>
      <c r="C3506" t="s">
        <v>6</v>
      </c>
      <c r="D3506">
        <v>1</v>
      </c>
    </row>
    <row r="3507" spans="1:4" x14ac:dyDescent="0.2">
      <c r="A3507" t="s">
        <v>3025</v>
      </c>
      <c r="B3507" t="s">
        <v>741</v>
      </c>
      <c r="C3507" t="s">
        <v>9</v>
      </c>
      <c r="D3507">
        <v>1</v>
      </c>
    </row>
    <row r="3508" spans="1:4" x14ac:dyDescent="0.2">
      <c r="A3508" t="s">
        <v>3026</v>
      </c>
      <c r="B3508" t="s">
        <v>43</v>
      </c>
      <c r="C3508" t="s">
        <v>9</v>
      </c>
      <c r="D3508">
        <v>1</v>
      </c>
    </row>
    <row r="3509" spans="1:4" x14ac:dyDescent="0.2">
      <c r="A3509" t="s">
        <v>3027</v>
      </c>
      <c r="B3509" t="s">
        <v>3028</v>
      </c>
      <c r="C3509" t="s">
        <v>9</v>
      </c>
      <c r="D3509">
        <v>1</v>
      </c>
    </row>
    <row r="3510" spans="1:4" x14ac:dyDescent="0.2">
      <c r="A3510" t="s">
        <v>181</v>
      </c>
      <c r="B3510" t="s">
        <v>94</v>
      </c>
      <c r="C3510" t="s">
        <v>9</v>
      </c>
      <c r="D3510">
        <v>1</v>
      </c>
    </row>
    <row r="3511" spans="1:4" x14ac:dyDescent="0.2">
      <c r="A3511" t="s">
        <v>3029</v>
      </c>
      <c r="B3511" t="s">
        <v>3030</v>
      </c>
      <c r="C3511" t="s">
        <v>9</v>
      </c>
      <c r="D3511">
        <v>1</v>
      </c>
    </row>
    <row r="3512" spans="1:4" x14ac:dyDescent="0.2">
      <c r="A3512" t="s">
        <v>3031</v>
      </c>
      <c r="B3512" t="s">
        <v>3032</v>
      </c>
      <c r="C3512" t="s">
        <v>6</v>
      </c>
      <c r="D3512">
        <v>1</v>
      </c>
    </row>
    <row r="3513" spans="1:4" x14ac:dyDescent="0.2">
      <c r="A3513" t="s">
        <v>3031</v>
      </c>
      <c r="B3513" t="s">
        <v>3033</v>
      </c>
      <c r="C3513" t="s">
        <v>6</v>
      </c>
      <c r="D3513">
        <v>1</v>
      </c>
    </row>
    <row r="3514" spans="1:4" x14ac:dyDescent="0.2">
      <c r="A3514" t="s">
        <v>1993</v>
      </c>
      <c r="B3514" t="s">
        <v>3034</v>
      </c>
      <c r="C3514" t="s">
        <v>6</v>
      </c>
      <c r="D3514">
        <v>1</v>
      </c>
    </row>
    <row r="3515" spans="1:4" x14ac:dyDescent="0.2">
      <c r="A3515" t="s">
        <v>1993</v>
      </c>
      <c r="B3515" t="s">
        <v>3035</v>
      </c>
      <c r="C3515" t="s">
        <v>6</v>
      </c>
      <c r="D3515">
        <v>1</v>
      </c>
    </row>
    <row r="3516" spans="1:4" x14ac:dyDescent="0.2">
      <c r="A3516" t="s">
        <v>1993</v>
      </c>
      <c r="B3516" t="s">
        <v>3036</v>
      </c>
      <c r="C3516" t="s">
        <v>6</v>
      </c>
      <c r="D3516">
        <v>1</v>
      </c>
    </row>
    <row r="3517" spans="1:4" x14ac:dyDescent="0.2">
      <c r="A3517" t="s">
        <v>1993</v>
      </c>
      <c r="B3517" t="s">
        <v>297</v>
      </c>
      <c r="C3517" t="s">
        <v>6</v>
      </c>
      <c r="D3517">
        <v>1</v>
      </c>
    </row>
    <row r="3518" spans="1:4" x14ac:dyDescent="0.2">
      <c r="A3518" t="s">
        <v>1993</v>
      </c>
      <c r="B3518" t="s">
        <v>2945</v>
      </c>
      <c r="C3518" t="s">
        <v>6</v>
      </c>
      <c r="D3518">
        <v>1</v>
      </c>
    </row>
    <row r="3519" spans="1:4" x14ac:dyDescent="0.2">
      <c r="A3519" t="s">
        <v>3037</v>
      </c>
      <c r="B3519" t="s">
        <v>3038</v>
      </c>
      <c r="C3519" t="s">
        <v>9</v>
      </c>
      <c r="D3519">
        <v>1</v>
      </c>
    </row>
    <row r="3520" spans="1:4" x14ac:dyDescent="0.2">
      <c r="A3520" t="s">
        <v>3037</v>
      </c>
      <c r="B3520" t="s">
        <v>3039</v>
      </c>
      <c r="C3520" t="s">
        <v>9</v>
      </c>
      <c r="D3520">
        <v>1</v>
      </c>
    </row>
    <row r="3521" spans="1:4" x14ac:dyDescent="0.2">
      <c r="A3521" t="s">
        <v>3037</v>
      </c>
      <c r="B3521" t="s">
        <v>3040</v>
      </c>
      <c r="C3521" t="s">
        <v>9</v>
      </c>
      <c r="D3521">
        <v>1</v>
      </c>
    </row>
    <row r="3522" spans="1:4" x14ac:dyDescent="0.2">
      <c r="A3522" t="s">
        <v>3037</v>
      </c>
      <c r="B3522" t="s">
        <v>239</v>
      </c>
      <c r="C3522" t="s">
        <v>9</v>
      </c>
      <c r="D3522">
        <v>1</v>
      </c>
    </row>
    <row r="3523" spans="1:4" x14ac:dyDescent="0.2">
      <c r="A3523" t="s">
        <v>3037</v>
      </c>
      <c r="B3523" t="s">
        <v>3041</v>
      </c>
      <c r="C3523" t="s">
        <v>6</v>
      </c>
      <c r="D3523">
        <v>1</v>
      </c>
    </row>
    <row r="3524" spans="1:4" x14ac:dyDescent="0.2">
      <c r="A3524" t="s">
        <v>3042</v>
      </c>
      <c r="B3524" t="s">
        <v>569</v>
      </c>
      <c r="C3524" t="s">
        <v>9</v>
      </c>
      <c r="D3524">
        <v>1</v>
      </c>
    </row>
    <row r="3525" spans="1:4" x14ac:dyDescent="0.2">
      <c r="A3525" t="s">
        <v>3042</v>
      </c>
      <c r="B3525" t="s">
        <v>3043</v>
      </c>
      <c r="C3525" t="s">
        <v>9</v>
      </c>
      <c r="D3525">
        <v>1</v>
      </c>
    </row>
    <row r="3526" spans="1:4" x14ac:dyDescent="0.2">
      <c r="A3526" t="s">
        <v>3044</v>
      </c>
      <c r="B3526" t="s">
        <v>2968</v>
      </c>
      <c r="C3526" t="s">
        <v>9</v>
      </c>
      <c r="D3526">
        <v>1</v>
      </c>
    </row>
    <row r="3527" spans="1:4" x14ac:dyDescent="0.2">
      <c r="A3527" t="s">
        <v>127</v>
      </c>
      <c r="B3527" t="s">
        <v>705</v>
      </c>
      <c r="C3527" t="s">
        <v>9</v>
      </c>
      <c r="D3527">
        <v>1</v>
      </c>
    </row>
    <row r="3528" spans="1:4" x14ac:dyDescent="0.2">
      <c r="A3528" t="s">
        <v>127</v>
      </c>
      <c r="B3528" t="s">
        <v>3045</v>
      </c>
      <c r="C3528" t="s">
        <v>9</v>
      </c>
      <c r="D3528">
        <v>1</v>
      </c>
    </row>
    <row r="3529" spans="1:4" x14ac:dyDescent="0.2">
      <c r="A3529" t="s">
        <v>8</v>
      </c>
      <c r="B3529" t="s">
        <v>878</v>
      </c>
      <c r="C3529" t="s">
        <v>9</v>
      </c>
      <c r="D3529">
        <v>1</v>
      </c>
    </row>
    <row r="3530" spans="1:4" x14ac:dyDescent="0.2">
      <c r="A3530" t="s">
        <v>8</v>
      </c>
      <c r="B3530" t="s">
        <v>24</v>
      </c>
      <c r="C3530" t="s">
        <v>9</v>
      </c>
      <c r="D3530">
        <v>1</v>
      </c>
    </row>
    <row r="3531" spans="1:4" x14ac:dyDescent="0.2">
      <c r="A3531" t="s">
        <v>8</v>
      </c>
      <c r="B3531" t="s">
        <v>3046</v>
      </c>
      <c r="C3531" t="s">
        <v>9</v>
      </c>
      <c r="D3531">
        <v>1</v>
      </c>
    </row>
    <row r="3532" spans="1:4" x14ac:dyDescent="0.2">
      <c r="A3532" t="s">
        <v>8</v>
      </c>
      <c r="B3532" t="s">
        <v>86</v>
      </c>
      <c r="C3532" t="s">
        <v>9</v>
      </c>
      <c r="D3532">
        <v>1</v>
      </c>
    </row>
    <row r="3533" spans="1:4" x14ac:dyDescent="0.2">
      <c r="A3533" t="s">
        <v>8</v>
      </c>
      <c r="B3533" t="s">
        <v>3047</v>
      </c>
      <c r="C3533" t="s">
        <v>9</v>
      </c>
      <c r="D3533">
        <v>1</v>
      </c>
    </row>
    <row r="3534" spans="1:4" x14ac:dyDescent="0.2">
      <c r="A3534" t="s">
        <v>8</v>
      </c>
      <c r="B3534" t="s">
        <v>621</v>
      </c>
      <c r="C3534" t="s">
        <v>9</v>
      </c>
      <c r="D3534">
        <v>1</v>
      </c>
    </row>
    <row r="3535" spans="1:4" x14ac:dyDescent="0.2">
      <c r="A3535" t="s">
        <v>8</v>
      </c>
      <c r="B3535" t="s">
        <v>3048</v>
      </c>
      <c r="C3535" t="s">
        <v>9</v>
      </c>
      <c r="D3535">
        <v>1</v>
      </c>
    </row>
    <row r="3536" spans="1:4" x14ac:dyDescent="0.2">
      <c r="A3536" t="s">
        <v>3049</v>
      </c>
      <c r="B3536" t="s">
        <v>424</v>
      </c>
      <c r="C3536" t="s">
        <v>6</v>
      </c>
      <c r="D3536">
        <v>1</v>
      </c>
    </row>
    <row r="3537" spans="1:4" x14ac:dyDescent="0.2">
      <c r="A3537" t="s">
        <v>275</v>
      </c>
      <c r="B3537" t="s">
        <v>3050</v>
      </c>
      <c r="C3537" t="s">
        <v>6</v>
      </c>
      <c r="D3537">
        <v>1</v>
      </c>
    </row>
    <row r="3538" spans="1:4" x14ac:dyDescent="0.2">
      <c r="A3538" t="s">
        <v>2100</v>
      </c>
      <c r="B3538" t="s">
        <v>93</v>
      </c>
      <c r="C3538" t="s">
        <v>9</v>
      </c>
      <c r="D3538">
        <v>1</v>
      </c>
    </row>
    <row r="3539" spans="1:4" x14ac:dyDescent="0.2">
      <c r="A3539" t="s">
        <v>1014</v>
      </c>
      <c r="B3539" t="s">
        <v>2327</v>
      </c>
      <c r="C3539" t="s">
        <v>9</v>
      </c>
      <c r="D3539">
        <v>1</v>
      </c>
    </row>
    <row r="3540" spans="1:4" x14ac:dyDescent="0.2">
      <c r="A3540" t="s">
        <v>3051</v>
      </c>
      <c r="B3540" t="s">
        <v>2333</v>
      </c>
      <c r="C3540" t="s">
        <v>9</v>
      </c>
      <c r="D3540">
        <v>1</v>
      </c>
    </row>
    <row r="3541" spans="1:4" x14ac:dyDescent="0.2">
      <c r="A3541" t="s">
        <v>3052</v>
      </c>
      <c r="B3541" t="s">
        <v>3053</v>
      </c>
      <c r="C3541" t="s">
        <v>9</v>
      </c>
      <c r="D3541">
        <v>1</v>
      </c>
    </row>
    <row r="3542" spans="1:4" x14ac:dyDescent="0.2">
      <c r="A3542" t="s">
        <v>3054</v>
      </c>
      <c r="B3542" t="s">
        <v>3055</v>
      </c>
      <c r="C3542" t="s">
        <v>9</v>
      </c>
      <c r="D3542">
        <v>1</v>
      </c>
    </row>
    <row r="3543" spans="1:4" x14ac:dyDescent="0.2">
      <c r="A3543" t="s">
        <v>3056</v>
      </c>
      <c r="B3543" t="s">
        <v>3057</v>
      </c>
      <c r="C3543" t="s">
        <v>9</v>
      </c>
      <c r="D3543">
        <v>1</v>
      </c>
    </row>
    <row r="3544" spans="1:4" x14ac:dyDescent="0.2">
      <c r="A3544" t="s">
        <v>3058</v>
      </c>
      <c r="B3544" t="s">
        <v>3059</v>
      </c>
      <c r="C3544" t="s">
        <v>9</v>
      </c>
      <c r="D3544">
        <v>1</v>
      </c>
    </row>
    <row r="3545" spans="1:4" x14ac:dyDescent="0.2">
      <c r="A3545" t="s">
        <v>3060</v>
      </c>
      <c r="B3545" t="s">
        <v>143</v>
      </c>
      <c r="C3545" t="s">
        <v>9</v>
      </c>
      <c r="D3545">
        <v>1</v>
      </c>
    </row>
    <row r="3546" spans="1:4" x14ac:dyDescent="0.2">
      <c r="A3546" t="s">
        <v>246</v>
      </c>
      <c r="B3546" t="s">
        <v>1508</v>
      </c>
      <c r="C3546" t="s">
        <v>6</v>
      </c>
      <c r="D3546">
        <v>1</v>
      </c>
    </row>
    <row r="3547" spans="1:4" x14ac:dyDescent="0.2">
      <c r="A3547" t="s">
        <v>246</v>
      </c>
      <c r="B3547" t="s">
        <v>1722</v>
      </c>
      <c r="C3547" t="s">
        <v>6</v>
      </c>
      <c r="D3547">
        <v>1</v>
      </c>
    </row>
    <row r="3548" spans="1:4" x14ac:dyDescent="0.2">
      <c r="A3548" t="s">
        <v>246</v>
      </c>
      <c r="B3548" t="s">
        <v>3061</v>
      </c>
      <c r="C3548" t="s">
        <v>6</v>
      </c>
      <c r="D3548">
        <v>1</v>
      </c>
    </row>
    <row r="3549" spans="1:4" x14ac:dyDescent="0.2">
      <c r="A3549" t="s">
        <v>246</v>
      </c>
      <c r="B3549" t="s">
        <v>3062</v>
      </c>
      <c r="C3549" t="s">
        <v>6</v>
      </c>
      <c r="D3549">
        <v>1</v>
      </c>
    </row>
    <row r="3550" spans="1:4" x14ac:dyDescent="0.2">
      <c r="A3550" t="s">
        <v>246</v>
      </c>
      <c r="B3550" t="s">
        <v>3063</v>
      </c>
      <c r="C3550" t="s">
        <v>6</v>
      </c>
      <c r="D3550">
        <v>1</v>
      </c>
    </row>
    <row r="3551" spans="1:4" x14ac:dyDescent="0.2">
      <c r="A3551" t="s">
        <v>246</v>
      </c>
      <c r="B3551" t="s">
        <v>421</v>
      </c>
      <c r="C3551" t="s">
        <v>6</v>
      </c>
      <c r="D3551">
        <v>1</v>
      </c>
    </row>
    <row r="3552" spans="1:4" x14ac:dyDescent="0.2">
      <c r="A3552" t="s">
        <v>246</v>
      </c>
      <c r="B3552" t="s">
        <v>3064</v>
      </c>
      <c r="C3552" t="s">
        <v>6</v>
      </c>
      <c r="D3552">
        <v>1</v>
      </c>
    </row>
    <row r="3553" spans="1:4" x14ac:dyDescent="0.2">
      <c r="A3553" t="s">
        <v>246</v>
      </c>
      <c r="B3553" t="s">
        <v>3065</v>
      </c>
      <c r="C3553" t="s">
        <v>6</v>
      </c>
      <c r="D3553">
        <v>1</v>
      </c>
    </row>
    <row r="3554" spans="1:4" x14ac:dyDescent="0.2">
      <c r="A3554" t="s">
        <v>246</v>
      </c>
      <c r="B3554" t="s">
        <v>22</v>
      </c>
      <c r="C3554" t="s">
        <v>6</v>
      </c>
      <c r="D3554">
        <v>1</v>
      </c>
    </row>
    <row r="3555" spans="1:4" x14ac:dyDescent="0.2">
      <c r="A3555" t="s">
        <v>246</v>
      </c>
      <c r="B3555" t="s">
        <v>3066</v>
      </c>
      <c r="C3555" t="s">
        <v>6</v>
      </c>
      <c r="D3555">
        <v>1</v>
      </c>
    </row>
    <row r="3556" spans="1:4" x14ac:dyDescent="0.2">
      <c r="A3556" t="s">
        <v>246</v>
      </c>
      <c r="B3556" t="s">
        <v>845</v>
      </c>
      <c r="C3556" t="s">
        <v>6</v>
      </c>
      <c r="D3556">
        <v>1</v>
      </c>
    </row>
    <row r="3557" spans="1:4" x14ac:dyDescent="0.2">
      <c r="A3557" t="s">
        <v>246</v>
      </c>
      <c r="B3557" t="s">
        <v>632</v>
      </c>
      <c r="C3557" t="s">
        <v>6</v>
      </c>
      <c r="D3557">
        <v>1</v>
      </c>
    </row>
    <row r="3558" spans="1:4" x14ac:dyDescent="0.2">
      <c r="A3558" t="s">
        <v>3067</v>
      </c>
      <c r="B3558" t="s">
        <v>1971</v>
      </c>
      <c r="C3558" t="s">
        <v>6</v>
      </c>
      <c r="D3558">
        <v>1</v>
      </c>
    </row>
    <row r="3559" spans="1:4" x14ac:dyDescent="0.2">
      <c r="A3559" t="s">
        <v>3067</v>
      </c>
      <c r="B3559" t="s">
        <v>3068</v>
      </c>
      <c r="C3559" t="s">
        <v>6</v>
      </c>
      <c r="D3559">
        <v>1</v>
      </c>
    </row>
    <row r="3560" spans="1:4" x14ac:dyDescent="0.2">
      <c r="A3560" t="s">
        <v>3067</v>
      </c>
      <c r="B3560" t="s">
        <v>3069</v>
      </c>
      <c r="C3560" t="s">
        <v>6</v>
      </c>
      <c r="D3560">
        <v>1</v>
      </c>
    </row>
    <row r="3561" spans="1:4" x14ac:dyDescent="0.2">
      <c r="A3561" t="s">
        <v>3067</v>
      </c>
      <c r="B3561" t="s">
        <v>2465</v>
      </c>
      <c r="C3561" t="s">
        <v>9</v>
      </c>
      <c r="D3561">
        <v>1</v>
      </c>
    </row>
    <row r="3562" spans="1:4" x14ac:dyDescent="0.2">
      <c r="A3562" t="s">
        <v>3067</v>
      </c>
      <c r="B3562" t="s">
        <v>3070</v>
      </c>
      <c r="C3562" t="s">
        <v>9</v>
      </c>
      <c r="D3562">
        <v>1</v>
      </c>
    </row>
    <row r="3563" spans="1:4" x14ac:dyDescent="0.2">
      <c r="A3563" t="s">
        <v>3067</v>
      </c>
      <c r="B3563" t="s">
        <v>3071</v>
      </c>
      <c r="C3563" t="s">
        <v>6</v>
      </c>
      <c r="D3563">
        <v>1</v>
      </c>
    </row>
    <row r="3564" spans="1:4" x14ac:dyDescent="0.2">
      <c r="A3564" t="s">
        <v>3067</v>
      </c>
      <c r="B3564" t="s">
        <v>3072</v>
      </c>
      <c r="C3564" t="s">
        <v>6</v>
      </c>
      <c r="D3564">
        <v>1</v>
      </c>
    </row>
    <row r="3565" spans="1:4" x14ac:dyDescent="0.2">
      <c r="A3565" t="s">
        <v>3067</v>
      </c>
      <c r="B3565" t="s">
        <v>3073</v>
      </c>
      <c r="C3565" t="s">
        <v>9</v>
      </c>
      <c r="D3565">
        <v>1</v>
      </c>
    </row>
    <row r="3566" spans="1:4" x14ac:dyDescent="0.2">
      <c r="A3566" t="s">
        <v>3067</v>
      </c>
      <c r="B3566" t="s">
        <v>3074</v>
      </c>
      <c r="C3566" t="s">
        <v>6</v>
      </c>
      <c r="D3566">
        <v>1</v>
      </c>
    </row>
    <row r="3567" spans="1:4" x14ac:dyDescent="0.2">
      <c r="A3567" t="s">
        <v>3067</v>
      </c>
      <c r="B3567" t="s">
        <v>3075</v>
      </c>
      <c r="C3567" t="s">
        <v>6</v>
      </c>
      <c r="D3567">
        <v>1</v>
      </c>
    </row>
    <row r="3568" spans="1:4" x14ac:dyDescent="0.2">
      <c r="A3568" t="s">
        <v>3067</v>
      </c>
      <c r="B3568" t="s">
        <v>1116</v>
      </c>
      <c r="C3568" t="s">
        <v>6</v>
      </c>
      <c r="D3568">
        <v>1</v>
      </c>
    </row>
    <row r="3569" spans="1:4" x14ac:dyDescent="0.2">
      <c r="A3569" t="s">
        <v>400</v>
      </c>
      <c r="B3569" t="s">
        <v>1288</v>
      </c>
      <c r="C3569" t="s">
        <v>9</v>
      </c>
      <c r="D3569">
        <v>1</v>
      </c>
    </row>
    <row r="3570" spans="1:4" x14ac:dyDescent="0.2">
      <c r="A3570" t="s">
        <v>400</v>
      </c>
      <c r="B3570" t="s">
        <v>1656</v>
      </c>
      <c r="C3570" t="s">
        <v>9</v>
      </c>
      <c r="D3570">
        <v>1</v>
      </c>
    </row>
    <row r="3571" spans="1:4" x14ac:dyDescent="0.2">
      <c r="A3571" t="s">
        <v>400</v>
      </c>
      <c r="B3571" t="s">
        <v>3076</v>
      </c>
      <c r="C3571" t="s">
        <v>6</v>
      </c>
      <c r="D3571">
        <v>1</v>
      </c>
    </row>
    <row r="3572" spans="1:4" x14ac:dyDescent="0.2">
      <c r="A3572" t="s">
        <v>400</v>
      </c>
      <c r="B3572" t="s">
        <v>96</v>
      </c>
      <c r="C3572" t="s">
        <v>9</v>
      </c>
      <c r="D3572">
        <v>1</v>
      </c>
    </row>
    <row r="3573" spans="1:4" x14ac:dyDescent="0.2">
      <c r="A3573" t="s">
        <v>400</v>
      </c>
      <c r="B3573" t="s">
        <v>502</v>
      </c>
      <c r="C3573" t="s">
        <v>6</v>
      </c>
      <c r="D3573">
        <v>1</v>
      </c>
    </row>
    <row r="3574" spans="1:4" x14ac:dyDescent="0.2">
      <c r="A3574" t="s">
        <v>400</v>
      </c>
      <c r="B3574" t="s">
        <v>3077</v>
      </c>
      <c r="C3574" t="s">
        <v>6</v>
      </c>
      <c r="D3574">
        <v>1</v>
      </c>
    </row>
    <row r="3575" spans="1:4" x14ac:dyDescent="0.2">
      <c r="A3575" t="s">
        <v>400</v>
      </c>
      <c r="B3575" t="s">
        <v>3078</v>
      </c>
      <c r="C3575" t="s">
        <v>9</v>
      </c>
      <c r="D3575">
        <v>1</v>
      </c>
    </row>
    <row r="3576" spans="1:4" x14ac:dyDescent="0.2">
      <c r="A3576" t="s">
        <v>400</v>
      </c>
      <c r="B3576" t="s">
        <v>2391</v>
      </c>
      <c r="C3576" t="s">
        <v>6</v>
      </c>
      <c r="D3576">
        <v>1</v>
      </c>
    </row>
    <row r="3577" spans="1:4" x14ac:dyDescent="0.2">
      <c r="A3577" t="s">
        <v>400</v>
      </c>
      <c r="B3577" t="s">
        <v>3079</v>
      </c>
      <c r="C3577" t="s">
        <v>9</v>
      </c>
      <c r="D3577">
        <v>1</v>
      </c>
    </row>
    <row r="3578" spans="1:4" x14ac:dyDescent="0.2">
      <c r="A3578" t="s">
        <v>400</v>
      </c>
      <c r="B3578" t="s">
        <v>3080</v>
      </c>
      <c r="C3578" t="s">
        <v>6</v>
      </c>
      <c r="D3578">
        <v>1</v>
      </c>
    </row>
    <row r="3579" spans="1:4" x14ac:dyDescent="0.2">
      <c r="A3579" t="s">
        <v>400</v>
      </c>
      <c r="B3579" t="s">
        <v>2598</v>
      </c>
      <c r="C3579" t="s">
        <v>6</v>
      </c>
      <c r="D3579">
        <v>1</v>
      </c>
    </row>
    <row r="3580" spans="1:4" x14ac:dyDescent="0.2">
      <c r="A3580" t="s">
        <v>400</v>
      </c>
      <c r="B3580" t="s">
        <v>564</v>
      </c>
      <c r="C3580" t="s">
        <v>6</v>
      </c>
      <c r="D3580">
        <v>1</v>
      </c>
    </row>
    <row r="3581" spans="1:4" x14ac:dyDescent="0.2">
      <c r="A3581" t="s">
        <v>3081</v>
      </c>
      <c r="B3581" t="s">
        <v>159</v>
      </c>
      <c r="C3581" t="s">
        <v>9</v>
      </c>
      <c r="D3581">
        <v>1</v>
      </c>
    </row>
    <row r="3582" spans="1:4" x14ac:dyDescent="0.2">
      <c r="A3582" t="s">
        <v>3082</v>
      </c>
      <c r="B3582" t="s">
        <v>143</v>
      </c>
      <c r="C3582" t="s">
        <v>9</v>
      </c>
      <c r="D3582">
        <v>1</v>
      </c>
    </row>
    <row r="3583" spans="1:4" x14ac:dyDescent="0.2">
      <c r="A3583" t="s">
        <v>3083</v>
      </c>
      <c r="B3583" t="s">
        <v>2110</v>
      </c>
      <c r="C3583" t="s">
        <v>9</v>
      </c>
      <c r="D3583">
        <v>1</v>
      </c>
    </row>
    <row r="3584" spans="1:4" x14ac:dyDescent="0.2">
      <c r="A3584" t="s">
        <v>1348</v>
      </c>
      <c r="B3584" t="s">
        <v>477</v>
      </c>
      <c r="C3584" t="s">
        <v>6</v>
      </c>
      <c r="D3584">
        <v>1</v>
      </c>
    </row>
    <row r="3585" spans="1:4" x14ac:dyDescent="0.2">
      <c r="A3585" t="s">
        <v>1348</v>
      </c>
      <c r="B3585" t="s">
        <v>3084</v>
      </c>
      <c r="C3585" t="s">
        <v>9</v>
      </c>
      <c r="D3585">
        <v>1</v>
      </c>
    </row>
    <row r="3586" spans="1:4" x14ac:dyDescent="0.2">
      <c r="A3586" t="s">
        <v>1348</v>
      </c>
      <c r="B3586" t="s">
        <v>3085</v>
      </c>
      <c r="C3586" t="s">
        <v>6</v>
      </c>
      <c r="D3586">
        <v>1</v>
      </c>
    </row>
    <row r="3587" spans="1:4" x14ac:dyDescent="0.2">
      <c r="A3587" t="s">
        <v>1348</v>
      </c>
      <c r="B3587" t="s">
        <v>3086</v>
      </c>
      <c r="C3587" t="s">
        <v>6</v>
      </c>
      <c r="D3587">
        <v>1</v>
      </c>
    </row>
    <row r="3588" spans="1:4" x14ac:dyDescent="0.2">
      <c r="A3588" t="s">
        <v>1348</v>
      </c>
      <c r="B3588" t="s">
        <v>969</v>
      </c>
      <c r="C3588" t="s">
        <v>6</v>
      </c>
      <c r="D3588">
        <v>1</v>
      </c>
    </row>
    <row r="3589" spans="1:4" x14ac:dyDescent="0.2">
      <c r="A3589" t="s">
        <v>56</v>
      </c>
      <c r="B3589" t="s">
        <v>2566</v>
      </c>
      <c r="C3589" t="s">
        <v>9</v>
      </c>
      <c r="D3589">
        <v>1</v>
      </c>
    </row>
    <row r="3590" spans="1:4" x14ac:dyDescent="0.2">
      <c r="A3590" t="s">
        <v>56</v>
      </c>
      <c r="B3590" t="s">
        <v>3087</v>
      </c>
      <c r="C3590" t="s">
        <v>9</v>
      </c>
      <c r="D3590">
        <v>1</v>
      </c>
    </row>
    <row r="3591" spans="1:4" x14ac:dyDescent="0.2">
      <c r="A3591" t="s">
        <v>56</v>
      </c>
      <c r="B3591" t="s">
        <v>3088</v>
      </c>
      <c r="C3591" t="s">
        <v>9</v>
      </c>
      <c r="D3591">
        <v>1</v>
      </c>
    </row>
    <row r="3592" spans="1:4" x14ac:dyDescent="0.2">
      <c r="A3592" t="s">
        <v>749</v>
      </c>
      <c r="B3592" t="s">
        <v>3089</v>
      </c>
      <c r="C3592" t="s">
        <v>9</v>
      </c>
      <c r="D3592">
        <v>1</v>
      </c>
    </row>
    <row r="3593" spans="1:4" x14ac:dyDescent="0.2">
      <c r="A3593" t="s">
        <v>3090</v>
      </c>
      <c r="B3593" t="s">
        <v>1883</v>
      </c>
      <c r="C3593" t="s">
        <v>6</v>
      </c>
      <c r="D3593">
        <v>1</v>
      </c>
    </row>
    <row r="3594" spans="1:4" x14ac:dyDescent="0.2">
      <c r="A3594" t="s">
        <v>3091</v>
      </c>
      <c r="B3594" t="s">
        <v>1436</v>
      </c>
      <c r="C3594" t="s">
        <v>6</v>
      </c>
      <c r="D3594">
        <v>1</v>
      </c>
    </row>
    <row r="3595" spans="1:4" x14ac:dyDescent="0.2">
      <c r="A3595" t="s">
        <v>1294</v>
      </c>
      <c r="B3595" t="s">
        <v>1331</v>
      </c>
      <c r="C3595" t="s">
        <v>6</v>
      </c>
      <c r="D3595">
        <v>1</v>
      </c>
    </row>
    <row r="3596" spans="1:4" x14ac:dyDescent="0.2">
      <c r="A3596" t="s">
        <v>1294</v>
      </c>
      <c r="B3596" t="s">
        <v>3092</v>
      </c>
      <c r="C3596" t="s">
        <v>6</v>
      </c>
      <c r="D3596">
        <v>1</v>
      </c>
    </row>
    <row r="3597" spans="1:4" x14ac:dyDescent="0.2">
      <c r="A3597" t="s">
        <v>3093</v>
      </c>
      <c r="B3597" t="s">
        <v>2316</v>
      </c>
      <c r="C3597" t="s">
        <v>6</v>
      </c>
      <c r="D3597">
        <v>1</v>
      </c>
    </row>
    <row r="3598" spans="1:4" x14ac:dyDescent="0.2">
      <c r="A3598" t="s">
        <v>3094</v>
      </c>
      <c r="B3598" t="s">
        <v>3095</v>
      </c>
      <c r="C3598" t="s">
        <v>6</v>
      </c>
      <c r="D3598">
        <v>1</v>
      </c>
    </row>
    <row r="3599" spans="1:4" x14ac:dyDescent="0.2">
      <c r="A3599" t="s">
        <v>3094</v>
      </c>
      <c r="B3599" t="s">
        <v>149</v>
      </c>
      <c r="C3599" t="s">
        <v>9</v>
      </c>
      <c r="D3599">
        <v>1</v>
      </c>
    </row>
    <row r="3600" spans="1:4" x14ac:dyDescent="0.2">
      <c r="A3600" t="s">
        <v>3094</v>
      </c>
      <c r="B3600" t="s">
        <v>613</v>
      </c>
      <c r="C3600" t="s">
        <v>9</v>
      </c>
      <c r="D3600">
        <v>1</v>
      </c>
    </row>
    <row r="3601" spans="1:4" x14ac:dyDescent="0.2">
      <c r="A3601" t="s">
        <v>3096</v>
      </c>
      <c r="B3601" t="s">
        <v>3097</v>
      </c>
      <c r="C3601" t="s">
        <v>9</v>
      </c>
      <c r="D3601">
        <v>1</v>
      </c>
    </row>
    <row r="3602" spans="1:4" x14ac:dyDescent="0.2">
      <c r="A3602" t="s">
        <v>3098</v>
      </c>
      <c r="B3602" t="s">
        <v>333</v>
      </c>
      <c r="C3602" t="s">
        <v>9</v>
      </c>
      <c r="D3602">
        <v>1</v>
      </c>
    </row>
    <row r="3603" spans="1:4" x14ac:dyDescent="0.2">
      <c r="A3603" t="s">
        <v>3098</v>
      </c>
      <c r="B3603" t="s">
        <v>333</v>
      </c>
      <c r="C3603" t="s">
        <v>6</v>
      </c>
      <c r="D3603">
        <v>1</v>
      </c>
    </row>
    <row r="3604" spans="1:4" x14ac:dyDescent="0.2">
      <c r="A3604" t="s">
        <v>3098</v>
      </c>
      <c r="B3604" t="s">
        <v>2497</v>
      </c>
      <c r="C3604" t="s">
        <v>9</v>
      </c>
      <c r="D3604">
        <v>1</v>
      </c>
    </row>
    <row r="3605" spans="1:4" x14ac:dyDescent="0.2">
      <c r="A3605" t="s">
        <v>3098</v>
      </c>
      <c r="B3605" t="s">
        <v>3099</v>
      </c>
      <c r="C3605" t="s">
        <v>6</v>
      </c>
      <c r="D3605">
        <v>1</v>
      </c>
    </row>
    <row r="3606" spans="1:4" x14ac:dyDescent="0.2">
      <c r="A3606" t="s">
        <v>2480</v>
      </c>
      <c r="B3606" t="s">
        <v>2142</v>
      </c>
      <c r="C3606" t="s">
        <v>6</v>
      </c>
      <c r="D3606">
        <v>1</v>
      </c>
    </row>
    <row r="3607" spans="1:4" x14ac:dyDescent="0.2">
      <c r="A3607" t="s">
        <v>2480</v>
      </c>
      <c r="B3607" t="s">
        <v>3100</v>
      </c>
      <c r="C3607" t="s">
        <v>6</v>
      </c>
      <c r="D3607">
        <v>1</v>
      </c>
    </row>
    <row r="3608" spans="1:4" x14ac:dyDescent="0.2">
      <c r="A3608" t="s">
        <v>2480</v>
      </c>
      <c r="B3608" t="s">
        <v>2240</v>
      </c>
      <c r="C3608" t="s">
        <v>6</v>
      </c>
      <c r="D3608">
        <v>1</v>
      </c>
    </row>
    <row r="3609" spans="1:4" x14ac:dyDescent="0.2">
      <c r="A3609" t="s">
        <v>2480</v>
      </c>
      <c r="B3609" t="s">
        <v>3101</v>
      </c>
      <c r="C3609" t="s">
        <v>6</v>
      </c>
      <c r="D3609">
        <v>1</v>
      </c>
    </row>
    <row r="3610" spans="1:4" x14ac:dyDescent="0.2">
      <c r="A3610" t="s">
        <v>2480</v>
      </c>
      <c r="B3610" t="s">
        <v>3102</v>
      </c>
      <c r="C3610" t="s">
        <v>6</v>
      </c>
      <c r="D3610">
        <v>1</v>
      </c>
    </row>
    <row r="3611" spans="1:4" x14ac:dyDescent="0.2">
      <c r="A3611" t="s">
        <v>2480</v>
      </c>
      <c r="B3611" t="s">
        <v>3103</v>
      </c>
      <c r="C3611" t="s">
        <v>6</v>
      </c>
      <c r="D3611">
        <v>1</v>
      </c>
    </row>
    <row r="3612" spans="1:4" x14ac:dyDescent="0.2">
      <c r="A3612" t="s">
        <v>2480</v>
      </c>
      <c r="B3612" t="s">
        <v>3104</v>
      </c>
      <c r="C3612" t="s">
        <v>6</v>
      </c>
      <c r="D3612">
        <v>1</v>
      </c>
    </row>
    <row r="3613" spans="1:4" x14ac:dyDescent="0.2">
      <c r="A3613" t="s">
        <v>2480</v>
      </c>
      <c r="B3613" t="s">
        <v>2333</v>
      </c>
      <c r="C3613" t="s">
        <v>6</v>
      </c>
      <c r="D3613">
        <v>1</v>
      </c>
    </row>
    <row r="3614" spans="1:4" x14ac:dyDescent="0.2">
      <c r="A3614" t="s">
        <v>2480</v>
      </c>
      <c r="B3614" t="s">
        <v>3099</v>
      </c>
      <c r="C3614" t="s">
        <v>6</v>
      </c>
      <c r="D3614">
        <v>1</v>
      </c>
    </row>
    <row r="3615" spans="1:4" x14ac:dyDescent="0.2">
      <c r="A3615" t="s">
        <v>3105</v>
      </c>
      <c r="B3615" t="s">
        <v>1941</v>
      </c>
      <c r="C3615" t="s">
        <v>6</v>
      </c>
      <c r="D3615">
        <v>1</v>
      </c>
    </row>
    <row r="3616" spans="1:4" x14ac:dyDescent="0.2">
      <c r="A3616" t="s">
        <v>3105</v>
      </c>
      <c r="B3616" t="s">
        <v>102</v>
      </c>
      <c r="C3616" t="s">
        <v>6</v>
      </c>
      <c r="D3616">
        <v>1</v>
      </c>
    </row>
    <row r="3617" spans="1:4" x14ac:dyDescent="0.2">
      <c r="A3617" t="s">
        <v>3106</v>
      </c>
      <c r="B3617" t="s">
        <v>561</v>
      </c>
      <c r="C3617" t="s">
        <v>9</v>
      </c>
      <c r="D3617">
        <v>1</v>
      </c>
    </row>
    <row r="3618" spans="1:4" x14ac:dyDescent="0.2">
      <c r="A3618" t="s">
        <v>3106</v>
      </c>
      <c r="B3618" t="s">
        <v>3107</v>
      </c>
      <c r="C3618" t="s">
        <v>9</v>
      </c>
      <c r="D3618">
        <v>1</v>
      </c>
    </row>
    <row r="3619" spans="1:4" x14ac:dyDescent="0.2">
      <c r="A3619" t="s">
        <v>3106</v>
      </c>
      <c r="B3619" t="s">
        <v>1369</v>
      </c>
      <c r="C3619" t="s">
        <v>9</v>
      </c>
      <c r="D3619">
        <v>1</v>
      </c>
    </row>
    <row r="3620" spans="1:4" x14ac:dyDescent="0.2">
      <c r="A3620" t="s">
        <v>3108</v>
      </c>
      <c r="B3620" t="s">
        <v>3109</v>
      </c>
      <c r="C3620" t="s">
        <v>9</v>
      </c>
      <c r="D3620">
        <v>1</v>
      </c>
    </row>
    <row r="3621" spans="1:4" x14ac:dyDescent="0.2">
      <c r="A3621" t="s">
        <v>2305</v>
      </c>
      <c r="B3621" t="s">
        <v>1051</v>
      </c>
      <c r="C3621" t="s">
        <v>6</v>
      </c>
      <c r="D3621">
        <v>1</v>
      </c>
    </row>
    <row r="3622" spans="1:4" x14ac:dyDescent="0.2">
      <c r="A3622" t="s">
        <v>3110</v>
      </c>
      <c r="B3622" t="s">
        <v>1673</v>
      </c>
      <c r="C3622" t="s">
        <v>9</v>
      </c>
      <c r="D3622">
        <v>1</v>
      </c>
    </row>
    <row r="3623" spans="1:4" x14ac:dyDescent="0.2">
      <c r="A3623" t="s">
        <v>120</v>
      </c>
      <c r="B3623" t="s">
        <v>129</v>
      </c>
      <c r="C3623" t="s">
        <v>9</v>
      </c>
      <c r="D3623">
        <v>1</v>
      </c>
    </row>
    <row r="3624" spans="1:4" x14ac:dyDescent="0.2">
      <c r="A3624" t="s">
        <v>120</v>
      </c>
      <c r="B3624" t="s">
        <v>147</v>
      </c>
      <c r="C3624" t="s">
        <v>9</v>
      </c>
      <c r="D3624">
        <v>1</v>
      </c>
    </row>
    <row r="3625" spans="1:4" x14ac:dyDescent="0.2">
      <c r="A3625" t="s">
        <v>2590</v>
      </c>
      <c r="B3625" t="s">
        <v>978</v>
      </c>
      <c r="C3625" t="s">
        <v>9</v>
      </c>
      <c r="D3625">
        <v>1</v>
      </c>
    </row>
    <row r="3626" spans="1:4" x14ac:dyDescent="0.2">
      <c r="A3626" t="s">
        <v>3111</v>
      </c>
      <c r="B3626" t="s">
        <v>61</v>
      </c>
      <c r="C3626" t="s">
        <v>6</v>
      </c>
      <c r="D3626">
        <v>1</v>
      </c>
    </row>
    <row r="3627" spans="1:4" x14ac:dyDescent="0.2">
      <c r="A3627" t="s">
        <v>3112</v>
      </c>
      <c r="B3627" t="s">
        <v>3113</v>
      </c>
      <c r="C3627" t="s">
        <v>9</v>
      </c>
      <c r="D3627">
        <v>1</v>
      </c>
    </row>
    <row r="3628" spans="1:4" x14ac:dyDescent="0.2">
      <c r="A3628" t="s">
        <v>2799</v>
      </c>
      <c r="B3628" t="s">
        <v>3114</v>
      </c>
      <c r="C3628" t="s">
        <v>9</v>
      </c>
      <c r="D3628">
        <v>1</v>
      </c>
    </row>
    <row r="3629" spans="1:4" x14ac:dyDescent="0.2">
      <c r="A3629" t="s">
        <v>2799</v>
      </c>
      <c r="B3629" t="s">
        <v>1160</v>
      </c>
      <c r="C3629" t="s">
        <v>9</v>
      </c>
      <c r="D3629">
        <v>1</v>
      </c>
    </row>
    <row r="3630" spans="1:4" x14ac:dyDescent="0.2">
      <c r="A3630" t="s">
        <v>2799</v>
      </c>
      <c r="B3630" t="s">
        <v>3115</v>
      </c>
      <c r="C3630" t="s">
        <v>9</v>
      </c>
      <c r="D3630">
        <v>1</v>
      </c>
    </row>
    <row r="3631" spans="1:4" x14ac:dyDescent="0.2">
      <c r="A3631" t="s">
        <v>2799</v>
      </c>
      <c r="B3631" t="s">
        <v>3116</v>
      </c>
      <c r="C3631" t="s">
        <v>9</v>
      </c>
      <c r="D3631">
        <v>1</v>
      </c>
    </row>
    <row r="3632" spans="1:4" x14ac:dyDescent="0.2">
      <c r="A3632" t="s">
        <v>2799</v>
      </c>
      <c r="B3632" t="s">
        <v>577</v>
      </c>
      <c r="C3632" t="s">
        <v>9</v>
      </c>
      <c r="D3632">
        <v>1</v>
      </c>
    </row>
    <row r="3633" spans="1:4" x14ac:dyDescent="0.2">
      <c r="A3633" t="s">
        <v>2799</v>
      </c>
      <c r="B3633" t="s">
        <v>3117</v>
      </c>
      <c r="C3633" t="s">
        <v>9</v>
      </c>
      <c r="D3633">
        <v>1</v>
      </c>
    </row>
    <row r="3634" spans="1:4" x14ac:dyDescent="0.2">
      <c r="A3634" t="s">
        <v>2799</v>
      </c>
      <c r="B3634" t="s">
        <v>1310</v>
      </c>
      <c r="C3634" t="s">
        <v>9</v>
      </c>
      <c r="D3634">
        <v>1</v>
      </c>
    </row>
    <row r="3635" spans="1:4" x14ac:dyDescent="0.2">
      <c r="A3635" t="s">
        <v>750</v>
      </c>
      <c r="B3635" t="s">
        <v>3118</v>
      </c>
      <c r="C3635" t="s">
        <v>9</v>
      </c>
      <c r="D3635">
        <v>1</v>
      </c>
    </row>
    <row r="3636" spans="1:4" x14ac:dyDescent="0.2">
      <c r="A3636" t="s">
        <v>2150</v>
      </c>
      <c r="B3636" t="s">
        <v>3119</v>
      </c>
      <c r="C3636" t="s">
        <v>9</v>
      </c>
      <c r="D3636">
        <v>1</v>
      </c>
    </row>
    <row r="3637" spans="1:4" x14ac:dyDescent="0.2">
      <c r="A3637" t="s">
        <v>1167</v>
      </c>
      <c r="B3637" t="s">
        <v>591</v>
      </c>
      <c r="C3637" t="s">
        <v>6</v>
      </c>
      <c r="D3637">
        <v>1</v>
      </c>
    </row>
    <row r="3638" spans="1:4" x14ac:dyDescent="0.2">
      <c r="A3638" t="s">
        <v>3018</v>
      </c>
      <c r="B3638" t="s">
        <v>389</v>
      </c>
      <c r="C3638" t="s">
        <v>6</v>
      </c>
      <c r="D3638">
        <v>1</v>
      </c>
    </row>
    <row r="3639" spans="1:4" x14ac:dyDescent="0.2">
      <c r="A3639" t="s">
        <v>2302</v>
      </c>
      <c r="B3639" t="s">
        <v>547</v>
      </c>
      <c r="C3639" t="s">
        <v>6</v>
      </c>
      <c r="D3639">
        <v>1</v>
      </c>
    </row>
    <row r="3640" spans="1:4" x14ac:dyDescent="0.2">
      <c r="A3640" t="s">
        <v>3120</v>
      </c>
      <c r="B3640" t="s">
        <v>3121</v>
      </c>
      <c r="C3640" t="s">
        <v>9</v>
      </c>
      <c r="D3640">
        <v>1</v>
      </c>
    </row>
    <row r="3641" spans="1:4" x14ac:dyDescent="0.2">
      <c r="A3641" t="s">
        <v>3122</v>
      </c>
      <c r="B3641" t="s">
        <v>623</v>
      </c>
      <c r="C3641" t="s">
        <v>6</v>
      </c>
      <c r="D3641">
        <v>1</v>
      </c>
    </row>
    <row r="3642" spans="1:4" x14ac:dyDescent="0.2">
      <c r="A3642" t="s">
        <v>3122</v>
      </c>
      <c r="B3642" t="s">
        <v>3061</v>
      </c>
      <c r="C3642" t="s">
        <v>6</v>
      </c>
      <c r="D3642">
        <v>1</v>
      </c>
    </row>
    <row r="3643" spans="1:4" x14ac:dyDescent="0.2">
      <c r="A3643" t="s">
        <v>3122</v>
      </c>
      <c r="B3643" t="s">
        <v>183</v>
      </c>
      <c r="C3643" t="s">
        <v>6</v>
      </c>
      <c r="D3643">
        <v>1</v>
      </c>
    </row>
    <row r="3644" spans="1:4" x14ac:dyDescent="0.2">
      <c r="A3644" t="s">
        <v>3122</v>
      </c>
      <c r="B3644" t="s">
        <v>39</v>
      </c>
      <c r="C3644" t="s">
        <v>6</v>
      </c>
      <c r="D3644">
        <v>1</v>
      </c>
    </row>
    <row r="3645" spans="1:4" x14ac:dyDescent="0.2">
      <c r="A3645" t="s">
        <v>3122</v>
      </c>
      <c r="B3645" t="s">
        <v>3123</v>
      </c>
      <c r="C3645" t="s">
        <v>6</v>
      </c>
      <c r="D3645">
        <v>1</v>
      </c>
    </row>
    <row r="3646" spans="1:4" x14ac:dyDescent="0.2">
      <c r="A3646" t="s">
        <v>3122</v>
      </c>
      <c r="B3646" t="s">
        <v>42</v>
      </c>
      <c r="C3646" t="s">
        <v>6</v>
      </c>
      <c r="D3646">
        <v>1</v>
      </c>
    </row>
    <row r="3647" spans="1:4" x14ac:dyDescent="0.2">
      <c r="A3647" t="s">
        <v>11</v>
      </c>
      <c r="B3647" t="s">
        <v>10</v>
      </c>
      <c r="C3647" t="s">
        <v>6</v>
      </c>
      <c r="D3647">
        <v>1</v>
      </c>
    </row>
    <row r="3648" spans="1:4" x14ac:dyDescent="0.2">
      <c r="A3648" t="s">
        <v>11</v>
      </c>
      <c r="B3648" t="s">
        <v>63</v>
      </c>
      <c r="C3648" t="s">
        <v>6</v>
      </c>
      <c r="D3648">
        <v>1</v>
      </c>
    </row>
    <row r="3649" spans="1:4" x14ac:dyDescent="0.2">
      <c r="A3649" t="s">
        <v>11</v>
      </c>
      <c r="B3649" t="s">
        <v>27</v>
      </c>
      <c r="C3649" t="s">
        <v>6</v>
      </c>
      <c r="D3649">
        <v>1</v>
      </c>
    </row>
    <row r="3650" spans="1:4" x14ac:dyDescent="0.2">
      <c r="A3650" t="s">
        <v>11</v>
      </c>
      <c r="B3650" t="s">
        <v>3124</v>
      </c>
      <c r="C3650" t="s">
        <v>6</v>
      </c>
      <c r="D3650">
        <v>1</v>
      </c>
    </row>
    <row r="3651" spans="1:4" x14ac:dyDescent="0.2">
      <c r="A3651" t="s">
        <v>11</v>
      </c>
      <c r="B3651" t="s">
        <v>547</v>
      </c>
      <c r="C3651" t="s">
        <v>6</v>
      </c>
      <c r="D3651">
        <v>1</v>
      </c>
    </row>
    <row r="3652" spans="1:4" x14ac:dyDescent="0.2">
      <c r="A3652" t="s">
        <v>11</v>
      </c>
      <c r="B3652" t="s">
        <v>3125</v>
      </c>
      <c r="C3652" t="s">
        <v>6</v>
      </c>
      <c r="D3652">
        <v>1</v>
      </c>
    </row>
    <row r="3653" spans="1:4" x14ac:dyDescent="0.2">
      <c r="A3653" t="s">
        <v>11</v>
      </c>
      <c r="B3653" t="s">
        <v>239</v>
      </c>
      <c r="C3653" t="s">
        <v>6</v>
      </c>
      <c r="D3653">
        <v>1</v>
      </c>
    </row>
    <row r="3654" spans="1:4" x14ac:dyDescent="0.2">
      <c r="A3654" t="s">
        <v>11</v>
      </c>
      <c r="B3654" t="s">
        <v>36</v>
      </c>
      <c r="C3654" t="s">
        <v>6</v>
      </c>
      <c r="D3654">
        <v>1</v>
      </c>
    </row>
    <row r="3655" spans="1:4" x14ac:dyDescent="0.2">
      <c r="A3655" t="s">
        <v>11</v>
      </c>
      <c r="B3655" t="s">
        <v>2788</v>
      </c>
      <c r="C3655" t="s">
        <v>6</v>
      </c>
      <c r="D3655">
        <v>1</v>
      </c>
    </row>
    <row r="3656" spans="1:4" x14ac:dyDescent="0.2">
      <c r="A3656" t="s">
        <v>2515</v>
      </c>
      <c r="B3656" t="s">
        <v>2298</v>
      </c>
      <c r="C3656" t="s">
        <v>6</v>
      </c>
      <c r="D3656">
        <v>1</v>
      </c>
    </row>
    <row r="3657" spans="1:4" x14ac:dyDescent="0.2">
      <c r="A3657" t="s">
        <v>3126</v>
      </c>
      <c r="B3657" t="s">
        <v>3127</v>
      </c>
      <c r="C3657" t="s">
        <v>9</v>
      </c>
      <c r="D3657">
        <v>1</v>
      </c>
    </row>
    <row r="3658" spans="1:4" x14ac:dyDescent="0.2">
      <c r="A3658" t="s">
        <v>3128</v>
      </c>
      <c r="B3658" t="s">
        <v>3129</v>
      </c>
      <c r="C3658" t="s">
        <v>9</v>
      </c>
      <c r="D3658">
        <v>1</v>
      </c>
    </row>
    <row r="3659" spans="1:4" x14ac:dyDescent="0.2">
      <c r="A3659" t="s">
        <v>3130</v>
      </c>
      <c r="B3659" t="s">
        <v>432</v>
      </c>
      <c r="C3659" t="s">
        <v>6</v>
      </c>
      <c r="D3659">
        <v>1</v>
      </c>
    </row>
    <row r="3660" spans="1:4" x14ac:dyDescent="0.2">
      <c r="A3660" t="s">
        <v>3131</v>
      </c>
      <c r="B3660" t="s">
        <v>3132</v>
      </c>
      <c r="C3660" t="s">
        <v>9</v>
      </c>
      <c r="D3660">
        <v>1</v>
      </c>
    </row>
    <row r="3661" spans="1:4" x14ac:dyDescent="0.2">
      <c r="A3661" t="s">
        <v>3133</v>
      </c>
      <c r="B3661" t="s">
        <v>460</v>
      </c>
      <c r="C3661" t="s">
        <v>9</v>
      </c>
      <c r="D3661">
        <v>1</v>
      </c>
    </row>
    <row r="3662" spans="1:4" x14ac:dyDescent="0.2">
      <c r="A3662" t="s">
        <v>2323</v>
      </c>
      <c r="B3662" t="s">
        <v>1462</v>
      </c>
      <c r="C3662" t="s">
        <v>9</v>
      </c>
      <c r="D3662">
        <v>1</v>
      </c>
    </row>
    <row r="3663" spans="1:4" x14ac:dyDescent="0.2">
      <c r="A3663" t="s">
        <v>3134</v>
      </c>
      <c r="B3663" t="s">
        <v>747</v>
      </c>
      <c r="C3663" t="s">
        <v>6</v>
      </c>
      <c r="D3663">
        <v>1</v>
      </c>
    </row>
    <row r="3664" spans="1:4" x14ac:dyDescent="0.2">
      <c r="A3664" t="s">
        <v>3134</v>
      </c>
      <c r="B3664" t="s">
        <v>437</v>
      </c>
      <c r="C3664" t="s">
        <v>6</v>
      </c>
      <c r="D3664">
        <v>1</v>
      </c>
    </row>
    <row r="3665" spans="1:4" x14ac:dyDescent="0.2">
      <c r="A3665" t="s">
        <v>3135</v>
      </c>
      <c r="B3665" t="s">
        <v>120</v>
      </c>
      <c r="C3665" t="s">
        <v>9</v>
      </c>
      <c r="D3665">
        <v>1</v>
      </c>
    </row>
    <row r="3666" spans="1:4" x14ac:dyDescent="0.2">
      <c r="A3666" t="s">
        <v>3136</v>
      </c>
      <c r="B3666" t="s">
        <v>2580</v>
      </c>
      <c r="C3666" t="s">
        <v>9</v>
      </c>
      <c r="D3666">
        <v>1</v>
      </c>
    </row>
    <row r="3667" spans="1:4" x14ac:dyDescent="0.2">
      <c r="A3667" t="s">
        <v>3137</v>
      </c>
      <c r="B3667" t="s">
        <v>3138</v>
      </c>
      <c r="C3667" t="s">
        <v>9</v>
      </c>
      <c r="D3667">
        <v>1</v>
      </c>
    </row>
    <row r="3668" spans="1:4" x14ac:dyDescent="0.2">
      <c r="A3668" t="s">
        <v>3139</v>
      </c>
      <c r="B3668" t="s">
        <v>3140</v>
      </c>
      <c r="C3668" t="s">
        <v>9</v>
      </c>
      <c r="D3668">
        <v>1</v>
      </c>
    </row>
    <row r="3669" spans="1:4" x14ac:dyDescent="0.2">
      <c r="A3669" t="s">
        <v>3139</v>
      </c>
      <c r="B3669" t="s">
        <v>3141</v>
      </c>
      <c r="C3669" t="s">
        <v>9</v>
      </c>
      <c r="D3669">
        <v>1</v>
      </c>
    </row>
    <row r="3670" spans="1:4" x14ac:dyDescent="0.2">
      <c r="A3670" t="s">
        <v>3142</v>
      </c>
      <c r="B3670" t="s">
        <v>336</v>
      </c>
      <c r="C3670" t="s">
        <v>6</v>
      </c>
      <c r="D3670">
        <v>1</v>
      </c>
    </row>
    <row r="3671" spans="1:4" x14ac:dyDescent="0.2">
      <c r="A3671" t="s">
        <v>3143</v>
      </c>
      <c r="B3671" t="s">
        <v>3144</v>
      </c>
      <c r="C3671" t="s">
        <v>9</v>
      </c>
      <c r="D3671">
        <v>1</v>
      </c>
    </row>
    <row r="3672" spans="1:4" x14ac:dyDescent="0.2">
      <c r="A3672" t="s">
        <v>3143</v>
      </c>
      <c r="B3672" t="s">
        <v>1185</v>
      </c>
      <c r="C3672" t="s">
        <v>6</v>
      </c>
      <c r="D3672">
        <v>1</v>
      </c>
    </row>
    <row r="3673" spans="1:4" x14ac:dyDescent="0.2">
      <c r="A3673" t="s">
        <v>3143</v>
      </c>
      <c r="B3673" t="s">
        <v>337</v>
      </c>
      <c r="C3673" t="s">
        <v>9</v>
      </c>
      <c r="D3673">
        <v>1</v>
      </c>
    </row>
    <row r="3674" spans="1:4" x14ac:dyDescent="0.2">
      <c r="A3674" t="s">
        <v>3143</v>
      </c>
      <c r="B3674" t="s">
        <v>1370</v>
      </c>
      <c r="C3674" t="s">
        <v>6</v>
      </c>
      <c r="D3674">
        <v>1</v>
      </c>
    </row>
    <row r="3675" spans="1:4" x14ac:dyDescent="0.2">
      <c r="A3675" t="s">
        <v>3062</v>
      </c>
      <c r="B3675" t="s">
        <v>480</v>
      </c>
      <c r="C3675" t="s">
        <v>6</v>
      </c>
      <c r="D3675">
        <v>1</v>
      </c>
    </row>
    <row r="3676" spans="1:4" x14ac:dyDescent="0.2">
      <c r="A3676" t="s">
        <v>3145</v>
      </c>
      <c r="B3676" t="s">
        <v>3146</v>
      </c>
      <c r="C3676" t="s">
        <v>9</v>
      </c>
      <c r="D3676">
        <v>1</v>
      </c>
    </row>
    <row r="3677" spans="1:4" x14ac:dyDescent="0.2">
      <c r="A3677" t="s">
        <v>3147</v>
      </c>
      <c r="B3677" t="s">
        <v>3148</v>
      </c>
      <c r="C3677" t="s">
        <v>9</v>
      </c>
      <c r="D3677">
        <v>1</v>
      </c>
    </row>
    <row r="3678" spans="1:4" x14ac:dyDescent="0.2">
      <c r="A3678" t="s">
        <v>183</v>
      </c>
      <c r="B3678" t="s">
        <v>2636</v>
      </c>
      <c r="C3678" t="s">
        <v>9</v>
      </c>
      <c r="D3678">
        <v>1</v>
      </c>
    </row>
    <row r="3679" spans="1:4" x14ac:dyDescent="0.2">
      <c r="A3679" t="s">
        <v>183</v>
      </c>
      <c r="B3679" t="s">
        <v>1172</v>
      </c>
      <c r="C3679" t="s">
        <v>6</v>
      </c>
      <c r="D3679">
        <v>1</v>
      </c>
    </row>
    <row r="3680" spans="1:4" x14ac:dyDescent="0.2">
      <c r="A3680" t="s">
        <v>183</v>
      </c>
      <c r="B3680" t="s">
        <v>3149</v>
      </c>
      <c r="C3680" t="s">
        <v>6</v>
      </c>
      <c r="D3680">
        <v>1</v>
      </c>
    </row>
    <row r="3681" spans="1:4" x14ac:dyDescent="0.2">
      <c r="A3681" t="s">
        <v>183</v>
      </c>
      <c r="B3681" t="s">
        <v>1964</v>
      </c>
      <c r="C3681" t="s">
        <v>9</v>
      </c>
      <c r="D3681">
        <v>1</v>
      </c>
    </row>
    <row r="3682" spans="1:4" x14ac:dyDescent="0.2">
      <c r="A3682" t="s">
        <v>183</v>
      </c>
      <c r="B3682" t="s">
        <v>171</v>
      </c>
      <c r="C3682" t="s">
        <v>6</v>
      </c>
      <c r="D3682">
        <v>1</v>
      </c>
    </row>
    <row r="3683" spans="1:4" x14ac:dyDescent="0.2">
      <c r="A3683" t="s">
        <v>183</v>
      </c>
      <c r="B3683" t="s">
        <v>3150</v>
      </c>
      <c r="C3683" t="s">
        <v>6</v>
      </c>
      <c r="D3683">
        <v>1</v>
      </c>
    </row>
    <row r="3684" spans="1:4" x14ac:dyDescent="0.2">
      <c r="A3684" t="s">
        <v>183</v>
      </c>
      <c r="B3684" t="s">
        <v>3151</v>
      </c>
      <c r="C3684" t="s">
        <v>6</v>
      </c>
      <c r="D3684">
        <v>1</v>
      </c>
    </row>
    <row r="3685" spans="1:4" x14ac:dyDescent="0.2">
      <c r="A3685" t="s">
        <v>183</v>
      </c>
      <c r="B3685" t="s">
        <v>2898</v>
      </c>
      <c r="C3685" t="s">
        <v>6</v>
      </c>
      <c r="D3685">
        <v>1</v>
      </c>
    </row>
    <row r="3686" spans="1:4" x14ac:dyDescent="0.2">
      <c r="A3686" t="s">
        <v>183</v>
      </c>
      <c r="B3686" t="s">
        <v>3152</v>
      </c>
      <c r="C3686" t="s">
        <v>9</v>
      </c>
      <c r="D3686">
        <v>1</v>
      </c>
    </row>
    <row r="3687" spans="1:4" x14ac:dyDescent="0.2">
      <c r="A3687" t="s">
        <v>183</v>
      </c>
      <c r="B3687" t="s">
        <v>1123</v>
      </c>
      <c r="C3687" t="s">
        <v>9</v>
      </c>
      <c r="D3687">
        <v>1</v>
      </c>
    </row>
    <row r="3688" spans="1:4" x14ac:dyDescent="0.2">
      <c r="A3688" t="s">
        <v>183</v>
      </c>
      <c r="B3688" t="s">
        <v>3153</v>
      </c>
      <c r="C3688" t="s">
        <v>6</v>
      </c>
      <c r="D3688">
        <v>1</v>
      </c>
    </row>
    <row r="3689" spans="1:4" x14ac:dyDescent="0.2">
      <c r="A3689" t="s">
        <v>183</v>
      </c>
      <c r="B3689" t="s">
        <v>753</v>
      </c>
      <c r="C3689" t="s">
        <v>9</v>
      </c>
      <c r="D3689">
        <v>1</v>
      </c>
    </row>
    <row r="3690" spans="1:4" x14ac:dyDescent="0.2">
      <c r="A3690" t="s">
        <v>183</v>
      </c>
      <c r="B3690" t="s">
        <v>3154</v>
      </c>
      <c r="C3690" t="s">
        <v>6</v>
      </c>
      <c r="D3690">
        <v>1</v>
      </c>
    </row>
    <row r="3691" spans="1:4" x14ac:dyDescent="0.2">
      <c r="A3691" t="s">
        <v>183</v>
      </c>
      <c r="B3691" t="s">
        <v>3155</v>
      </c>
      <c r="C3691" t="s">
        <v>9</v>
      </c>
      <c r="D3691">
        <v>1</v>
      </c>
    </row>
    <row r="3692" spans="1:4" x14ac:dyDescent="0.2">
      <c r="A3692" t="s">
        <v>183</v>
      </c>
      <c r="B3692" t="s">
        <v>3156</v>
      </c>
      <c r="C3692" t="s">
        <v>9</v>
      </c>
      <c r="D3692">
        <v>1</v>
      </c>
    </row>
    <row r="3693" spans="1:4" x14ac:dyDescent="0.2">
      <c r="A3693" t="s">
        <v>183</v>
      </c>
      <c r="B3693" t="s">
        <v>184</v>
      </c>
      <c r="C3693" t="s">
        <v>6</v>
      </c>
      <c r="D3693">
        <v>1</v>
      </c>
    </row>
    <row r="3694" spans="1:4" x14ac:dyDescent="0.2">
      <c r="A3694" t="s">
        <v>183</v>
      </c>
      <c r="B3694" t="s">
        <v>3157</v>
      </c>
      <c r="C3694" t="s">
        <v>6</v>
      </c>
      <c r="D3694">
        <v>1</v>
      </c>
    </row>
    <row r="3695" spans="1:4" x14ac:dyDescent="0.2">
      <c r="A3695" t="s">
        <v>183</v>
      </c>
      <c r="B3695" t="s">
        <v>2419</v>
      </c>
      <c r="C3695" t="s">
        <v>6</v>
      </c>
      <c r="D3695">
        <v>1</v>
      </c>
    </row>
    <row r="3696" spans="1:4" x14ac:dyDescent="0.2">
      <c r="A3696" t="s">
        <v>183</v>
      </c>
      <c r="B3696" t="s">
        <v>564</v>
      </c>
      <c r="C3696" t="s">
        <v>6</v>
      </c>
      <c r="D3696">
        <v>1</v>
      </c>
    </row>
    <row r="3697" spans="1:4" x14ac:dyDescent="0.2">
      <c r="A3697" t="s">
        <v>3158</v>
      </c>
      <c r="B3697" t="s">
        <v>1616</v>
      </c>
      <c r="C3697" t="s">
        <v>9</v>
      </c>
      <c r="D3697">
        <v>1</v>
      </c>
    </row>
    <row r="3698" spans="1:4" x14ac:dyDescent="0.2">
      <c r="A3698" t="s">
        <v>382</v>
      </c>
      <c r="B3698" t="s">
        <v>3159</v>
      </c>
      <c r="C3698" t="s">
        <v>9</v>
      </c>
      <c r="D3698">
        <v>1</v>
      </c>
    </row>
    <row r="3699" spans="1:4" x14ac:dyDescent="0.2">
      <c r="A3699" t="s">
        <v>2205</v>
      </c>
      <c r="B3699" t="s">
        <v>1362</v>
      </c>
      <c r="C3699" t="s">
        <v>6</v>
      </c>
      <c r="D3699">
        <v>1</v>
      </c>
    </row>
    <row r="3700" spans="1:4" x14ac:dyDescent="0.2">
      <c r="A3700" t="s">
        <v>1483</v>
      </c>
      <c r="B3700" t="s">
        <v>424</v>
      </c>
      <c r="C3700" t="s">
        <v>6</v>
      </c>
      <c r="D3700">
        <v>1</v>
      </c>
    </row>
    <row r="3701" spans="1:4" x14ac:dyDescent="0.2">
      <c r="A3701" t="s">
        <v>3160</v>
      </c>
      <c r="B3701" t="s">
        <v>1034</v>
      </c>
      <c r="C3701" t="s">
        <v>6</v>
      </c>
      <c r="D3701">
        <v>1</v>
      </c>
    </row>
    <row r="3702" spans="1:4" x14ac:dyDescent="0.2">
      <c r="A3702" t="s">
        <v>3161</v>
      </c>
      <c r="B3702" t="s">
        <v>515</v>
      </c>
      <c r="C3702" t="s">
        <v>6</v>
      </c>
      <c r="D3702">
        <v>1</v>
      </c>
    </row>
    <row r="3703" spans="1:4" x14ac:dyDescent="0.2">
      <c r="A3703" t="s">
        <v>2912</v>
      </c>
      <c r="B3703" t="s">
        <v>428</v>
      </c>
      <c r="C3703" t="s">
        <v>9</v>
      </c>
      <c r="D3703">
        <v>1</v>
      </c>
    </row>
    <row r="3704" spans="1:4" x14ac:dyDescent="0.2">
      <c r="A3704" t="s">
        <v>3162</v>
      </c>
      <c r="B3704" t="s">
        <v>1981</v>
      </c>
      <c r="C3704" t="s">
        <v>6</v>
      </c>
      <c r="D3704">
        <v>1</v>
      </c>
    </row>
    <row r="3705" spans="1:4" x14ac:dyDescent="0.2">
      <c r="A3705" t="s">
        <v>3162</v>
      </c>
      <c r="B3705" t="s">
        <v>460</v>
      </c>
      <c r="C3705" t="s">
        <v>6</v>
      </c>
      <c r="D3705">
        <v>1</v>
      </c>
    </row>
    <row r="3706" spans="1:4" x14ac:dyDescent="0.2">
      <c r="A3706" t="s">
        <v>3163</v>
      </c>
      <c r="B3706" t="s">
        <v>297</v>
      </c>
      <c r="C3706" t="s">
        <v>6</v>
      </c>
      <c r="D3706">
        <v>1</v>
      </c>
    </row>
    <row r="3707" spans="1:4" x14ac:dyDescent="0.2">
      <c r="A3707" t="s">
        <v>87</v>
      </c>
      <c r="B3707" t="s">
        <v>1025</v>
      </c>
      <c r="C3707" t="s">
        <v>6</v>
      </c>
      <c r="D3707">
        <v>1</v>
      </c>
    </row>
    <row r="3708" spans="1:4" x14ac:dyDescent="0.2">
      <c r="A3708" t="s">
        <v>87</v>
      </c>
      <c r="B3708" t="s">
        <v>274</v>
      </c>
      <c r="C3708" t="s">
        <v>6</v>
      </c>
      <c r="D3708">
        <v>1</v>
      </c>
    </row>
    <row r="3709" spans="1:4" x14ac:dyDescent="0.2">
      <c r="A3709" t="s">
        <v>87</v>
      </c>
      <c r="B3709" t="s">
        <v>1776</v>
      </c>
      <c r="C3709" t="s">
        <v>6</v>
      </c>
      <c r="D3709">
        <v>1</v>
      </c>
    </row>
    <row r="3710" spans="1:4" x14ac:dyDescent="0.2">
      <c r="A3710" t="s">
        <v>87</v>
      </c>
      <c r="B3710" t="s">
        <v>331</v>
      </c>
      <c r="C3710" t="s">
        <v>9</v>
      </c>
      <c r="D3710">
        <v>1</v>
      </c>
    </row>
    <row r="3711" spans="1:4" x14ac:dyDescent="0.2">
      <c r="A3711" t="s">
        <v>87</v>
      </c>
      <c r="B3711" t="s">
        <v>228</v>
      </c>
      <c r="C3711" t="s">
        <v>6</v>
      </c>
      <c r="D3711">
        <v>1</v>
      </c>
    </row>
    <row r="3712" spans="1:4" x14ac:dyDescent="0.2">
      <c r="A3712" t="s">
        <v>87</v>
      </c>
      <c r="B3712" t="s">
        <v>2373</v>
      </c>
      <c r="C3712" t="s">
        <v>9</v>
      </c>
      <c r="D3712">
        <v>1</v>
      </c>
    </row>
    <row r="3713" spans="1:4" x14ac:dyDescent="0.2">
      <c r="A3713" t="s">
        <v>87</v>
      </c>
      <c r="B3713" t="s">
        <v>2585</v>
      </c>
      <c r="C3713" t="s">
        <v>6</v>
      </c>
      <c r="D3713">
        <v>1</v>
      </c>
    </row>
    <row r="3714" spans="1:4" x14ac:dyDescent="0.2">
      <c r="A3714" t="s">
        <v>87</v>
      </c>
      <c r="B3714" t="s">
        <v>3122</v>
      </c>
      <c r="C3714" t="s">
        <v>9</v>
      </c>
      <c r="D3714">
        <v>1</v>
      </c>
    </row>
    <row r="3715" spans="1:4" x14ac:dyDescent="0.2">
      <c r="A3715" t="s">
        <v>87</v>
      </c>
      <c r="B3715" t="s">
        <v>3164</v>
      </c>
      <c r="C3715" t="s">
        <v>6</v>
      </c>
      <c r="D3715">
        <v>1</v>
      </c>
    </row>
    <row r="3716" spans="1:4" x14ac:dyDescent="0.2">
      <c r="A3716" t="s">
        <v>87</v>
      </c>
      <c r="B3716" t="s">
        <v>1209</v>
      </c>
      <c r="C3716" t="s">
        <v>9</v>
      </c>
      <c r="D3716">
        <v>1</v>
      </c>
    </row>
    <row r="3717" spans="1:4" x14ac:dyDescent="0.2">
      <c r="A3717" t="s">
        <v>87</v>
      </c>
      <c r="B3717" t="s">
        <v>198</v>
      </c>
      <c r="C3717" t="s">
        <v>9</v>
      </c>
      <c r="D3717">
        <v>1</v>
      </c>
    </row>
    <row r="3718" spans="1:4" x14ac:dyDescent="0.2">
      <c r="A3718" t="s">
        <v>87</v>
      </c>
      <c r="B3718" t="s">
        <v>3165</v>
      </c>
      <c r="C3718" t="s">
        <v>6</v>
      </c>
      <c r="D3718">
        <v>1</v>
      </c>
    </row>
    <row r="3719" spans="1:4" x14ac:dyDescent="0.2">
      <c r="A3719" t="s">
        <v>87</v>
      </c>
      <c r="B3719" t="s">
        <v>3166</v>
      </c>
      <c r="C3719" t="s">
        <v>9</v>
      </c>
      <c r="D3719">
        <v>1</v>
      </c>
    </row>
    <row r="3720" spans="1:4" x14ac:dyDescent="0.2">
      <c r="A3720" t="s">
        <v>87</v>
      </c>
      <c r="B3720" t="s">
        <v>66</v>
      </c>
      <c r="C3720" t="s">
        <v>6</v>
      </c>
      <c r="D3720">
        <v>1</v>
      </c>
    </row>
    <row r="3721" spans="1:4" x14ac:dyDescent="0.2">
      <c r="A3721" t="s">
        <v>87</v>
      </c>
      <c r="B3721" t="s">
        <v>411</v>
      </c>
      <c r="C3721" t="s">
        <v>9</v>
      </c>
      <c r="D3721">
        <v>1</v>
      </c>
    </row>
    <row r="3722" spans="1:4" x14ac:dyDescent="0.2">
      <c r="A3722" t="s">
        <v>87</v>
      </c>
      <c r="B3722" t="s">
        <v>3167</v>
      </c>
      <c r="C3722" t="s">
        <v>9</v>
      </c>
      <c r="D3722">
        <v>1</v>
      </c>
    </row>
    <row r="3723" spans="1:4" x14ac:dyDescent="0.2">
      <c r="A3723" t="s">
        <v>87</v>
      </c>
      <c r="B3723" t="s">
        <v>543</v>
      </c>
      <c r="C3723" t="s">
        <v>9</v>
      </c>
      <c r="D3723">
        <v>1</v>
      </c>
    </row>
    <row r="3724" spans="1:4" x14ac:dyDescent="0.2">
      <c r="A3724" t="s">
        <v>87</v>
      </c>
      <c r="B3724" t="s">
        <v>534</v>
      </c>
      <c r="C3724" t="s">
        <v>9</v>
      </c>
      <c r="D3724">
        <v>1</v>
      </c>
    </row>
    <row r="3725" spans="1:4" x14ac:dyDescent="0.2">
      <c r="A3725" t="s">
        <v>87</v>
      </c>
      <c r="B3725" t="s">
        <v>1295</v>
      </c>
      <c r="C3725" t="s">
        <v>9</v>
      </c>
      <c r="D3725">
        <v>1</v>
      </c>
    </row>
    <row r="3726" spans="1:4" x14ac:dyDescent="0.2">
      <c r="A3726" t="s">
        <v>87</v>
      </c>
      <c r="B3726" t="s">
        <v>1380</v>
      </c>
      <c r="C3726" t="s">
        <v>6</v>
      </c>
      <c r="D3726">
        <v>1</v>
      </c>
    </row>
    <row r="3727" spans="1:4" x14ac:dyDescent="0.2">
      <c r="A3727" t="s">
        <v>87</v>
      </c>
      <c r="B3727" t="s">
        <v>3168</v>
      </c>
      <c r="C3727" t="s">
        <v>9</v>
      </c>
      <c r="D3727">
        <v>1</v>
      </c>
    </row>
    <row r="3728" spans="1:4" x14ac:dyDescent="0.2">
      <c r="A3728" t="s">
        <v>87</v>
      </c>
      <c r="B3728" t="s">
        <v>3169</v>
      </c>
      <c r="C3728" t="s">
        <v>9</v>
      </c>
      <c r="D3728">
        <v>1</v>
      </c>
    </row>
    <row r="3729" spans="1:4" x14ac:dyDescent="0.2">
      <c r="A3729" t="s">
        <v>87</v>
      </c>
      <c r="B3729" t="s">
        <v>99</v>
      </c>
      <c r="C3729" t="s">
        <v>9</v>
      </c>
      <c r="D3729">
        <v>1</v>
      </c>
    </row>
    <row r="3730" spans="1:4" x14ac:dyDescent="0.2">
      <c r="A3730" t="s">
        <v>87</v>
      </c>
      <c r="B3730" t="s">
        <v>3170</v>
      </c>
      <c r="C3730" t="s">
        <v>9</v>
      </c>
      <c r="D3730">
        <v>1</v>
      </c>
    </row>
    <row r="3731" spans="1:4" x14ac:dyDescent="0.2">
      <c r="A3731" t="s">
        <v>369</v>
      </c>
      <c r="B3731" t="s">
        <v>327</v>
      </c>
      <c r="C3731" t="s">
        <v>9</v>
      </c>
      <c r="D3731">
        <v>1</v>
      </c>
    </row>
    <row r="3732" spans="1:4" x14ac:dyDescent="0.2">
      <c r="A3732" t="s">
        <v>369</v>
      </c>
      <c r="B3732" t="s">
        <v>414</v>
      </c>
      <c r="C3732" t="s">
        <v>6</v>
      </c>
      <c r="D3732">
        <v>1</v>
      </c>
    </row>
    <row r="3733" spans="1:4" x14ac:dyDescent="0.2">
      <c r="A3733" t="s">
        <v>369</v>
      </c>
      <c r="B3733" t="s">
        <v>43</v>
      </c>
      <c r="C3733" t="s">
        <v>6</v>
      </c>
      <c r="D3733">
        <v>1</v>
      </c>
    </row>
    <row r="3734" spans="1:4" x14ac:dyDescent="0.2">
      <c r="A3734" t="s">
        <v>369</v>
      </c>
      <c r="B3734" t="s">
        <v>90</v>
      </c>
      <c r="C3734" t="s">
        <v>9</v>
      </c>
      <c r="D3734">
        <v>1</v>
      </c>
    </row>
    <row r="3735" spans="1:4" x14ac:dyDescent="0.2">
      <c r="A3735" t="s">
        <v>3171</v>
      </c>
      <c r="B3735" t="s">
        <v>1698</v>
      </c>
      <c r="C3735" t="s">
        <v>9</v>
      </c>
      <c r="D3735">
        <v>1</v>
      </c>
    </row>
    <row r="3736" spans="1:4" x14ac:dyDescent="0.2">
      <c r="A3736" t="s">
        <v>1958</v>
      </c>
      <c r="B3736" t="s">
        <v>3172</v>
      </c>
      <c r="C3736" t="s">
        <v>9</v>
      </c>
      <c r="D3736">
        <v>1</v>
      </c>
    </row>
    <row r="3737" spans="1:4" x14ac:dyDescent="0.2">
      <c r="A3737" t="s">
        <v>1958</v>
      </c>
      <c r="B3737" t="s">
        <v>292</v>
      </c>
      <c r="C3737" t="s">
        <v>6</v>
      </c>
      <c r="D3737">
        <v>1</v>
      </c>
    </row>
    <row r="3738" spans="1:4" x14ac:dyDescent="0.2">
      <c r="A3738" t="s">
        <v>61</v>
      </c>
      <c r="B3738" t="s">
        <v>676</v>
      </c>
      <c r="C3738" t="s">
        <v>6</v>
      </c>
      <c r="D3738">
        <v>1</v>
      </c>
    </row>
    <row r="3739" spans="1:4" x14ac:dyDescent="0.2">
      <c r="A3739" t="s">
        <v>61</v>
      </c>
      <c r="B3739" t="s">
        <v>697</v>
      </c>
      <c r="C3739" t="s">
        <v>6</v>
      </c>
      <c r="D3739">
        <v>1</v>
      </c>
    </row>
    <row r="3740" spans="1:4" x14ac:dyDescent="0.2">
      <c r="A3740" t="s">
        <v>61</v>
      </c>
      <c r="B3740" t="s">
        <v>3173</v>
      </c>
      <c r="C3740" t="s">
        <v>9</v>
      </c>
      <c r="D3740">
        <v>1</v>
      </c>
    </row>
    <row r="3741" spans="1:4" x14ac:dyDescent="0.2">
      <c r="A3741" t="s">
        <v>61</v>
      </c>
      <c r="B3741" t="s">
        <v>3174</v>
      </c>
      <c r="C3741" t="s">
        <v>9</v>
      </c>
      <c r="D3741">
        <v>1</v>
      </c>
    </row>
    <row r="3742" spans="1:4" x14ac:dyDescent="0.2">
      <c r="A3742" t="s">
        <v>61</v>
      </c>
      <c r="B3742" t="s">
        <v>320</v>
      </c>
      <c r="C3742" t="s">
        <v>6</v>
      </c>
      <c r="D3742">
        <v>1</v>
      </c>
    </row>
    <row r="3743" spans="1:4" x14ac:dyDescent="0.2">
      <c r="A3743" t="s">
        <v>61</v>
      </c>
      <c r="B3743" t="s">
        <v>1941</v>
      </c>
      <c r="C3743" t="s">
        <v>6</v>
      </c>
      <c r="D3743">
        <v>1</v>
      </c>
    </row>
    <row r="3744" spans="1:4" x14ac:dyDescent="0.2">
      <c r="A3744" t="s">
        <v>61</v>
      </c>
      <c r="B3744" t="s">
        <v>3175</v>
      </c>
      <c r="C3744" t="s">
        <v>6</v>
      </c>
      <c r="D3744">
        <v>1</v>
      </c>
    </row>
    <row r="3745" spans="1:4" x14ac:dyDescent="0.2">
      <c r="A3745" t="s">
        <v>61</v>
      </c>
      <c r="B3745" t="s">
        <v>367</v>
      </c>
      <c r="C3745" t="s">
        <v>9</v>
      </c>
      <c r="D3745">
        <v>1</v>
      </c>
    </row>
    <row r="3746" spans="1:4" x14ac:dyDescent="0.2">
      <c r="A3746" t="s">
        <v>61</v>
      </c>
      <c r="B3746" t="s">
        <v>3176</v>
      </c>
      <c r="C3746" t="s">
        <v>6</v>
      </c>
      <c r="D3746">
        <v>1</v>
      </c>
    </row>
    <row r="3747" spans="1:4" x14ac:dyDescent="0.2">
      <c r="A3747" t="s">
        <v>61</v>
      </c>
      <c r="B3747" t="s">
        <v>746</v>
      </c>
      <c r="C3747" t="s">
        <v>6</v>
      </c>
      <c r="D3747">
        <v>1</v>
      </c>
    </row>
    <row r="3748" spans="1:4" x14ac:dyDescent="0.2">
      <c r="A3748" t="s">
        <v>61</v>
      </c>
      <c r="B3748" t="s">
        <v>3081</v>
      </c>
      <c r="C3748" t="s">
        <v>6</v>
      </c>
      <c r="D3748">
        <v>1</v>
      </c>
    </row>
    <row r="3749" spans="1:4" x14ac:dyDescent="0.2">
      <c r="A3749" t="s">
        <v>61</v>
      </c>
      <c r="B3749" t="s">
        <v>460</v>
      </c>
      <c r="C3749" t="s">
        <v>6</v>
      </c>
      <c r="D3749">
        <v>1</v>
      </c>
    </row>
    <row r="3750" spans="1:4" x14ac:dyDescent="0.2">
      <c r="A3750" t="s">
        <v>61</v>
      </c>
      <c r="B3750" t="s">
        <v>309</v>
      </c>
      <c r="C3750" t="s">
        <v>6</v>
      </c>
      <c r="D3750">
        <v>1</v>
      </c>
    </row>
    <row r="3751" spans="1:4" x14ac:dyDescent="0.2">
      <c r="A3751" t="s">
        <v>61</v>
      </c>
      <c r="B3751" t="s">
        <v>3177</v>
      </c>
      <c r="C3751" t="s">
        <v>6</v>
      </c>
      <c r="D3751">
        <v>1</v>
      </c>
    </row>
    <row r="3752" spans="1:4" x14ac:dyDescent="0.2">
      <c r="A3752" t="s">
        <v>61</v>
      </c>
      <c r="B3752" t="s">
        <v>2253</v>
      </c>
      <c r="C3752" t="s">
        <v>6</v>
      </c>
      <c r="D3752">
        <v>1</v>
      </c>
    </row>
    <row r="3753" spans="1:4" x14ac:dyDescent="0.2">
      <c r="A3753" t="s">
        <v>61</v>
      </c>
      <c r="B3753" t="s">
        <v>3178</v>
      </c>
      <c r="C3753" t="s">
        <v>9</v>
      </c>
      <c r="D3753">
        <v>1</v>
      </c>
    </row>
    <row r="3754" spans="1:4" x14ac:dyDescent="0.2">
      <c r="A3754" t="s">
        <v>61</v>
      </c>
      <c r="B3754" t="s">
        <v>3179</v>
      </c>
      <c r="C3754" t="s">
        <v>9</v>
      </c>
      <c r="D3754">
        <v>1</v>
      </c>
    </row>
    <row r="3755" spans="1:4" x14ac:dyDescent="0.2">
      <c r="A3755" t="s">
        <v>61</v>
      </c>
      <c r="B3755" t="s">
        <v>3180</v>
      </c>
      <c r="C3755" t="s">
        <v>6</v>
      </c>
      <c r="D3755">
        <v>1</v>
      </c>
    </row>
    <row r="3756" spans="1:4" x14ac:dyDescent="0.2">
      <c r="A3756" t="s">
        <v>61</v>
      </c>
      <c r="B3756" t="s">
        <v>586</v>
      </c>
      <c r="C3756" t="s">
        <v>6</v>
      </c>
      <c r="D3756">
        <v>1</v>
      </c>
    </row>
    <row r="3757" spans="1:4" x14ac:dyDescent="0.2">
      <c r="A3757" t="s">
        <v>61</v>
      </c>
      <c r="B3757" t="s">
        <v>3181</v>
      </c>
      <c r="C3757" t="s">
        <v>6</v>
      </c>
      <c r="D3757">
        <v>1</v>
      </c>
    </row>
    <row r="3758" spans="1:4" x14ac:dyDescent="0.2">
      <c r="A3758" t="s">
        <v>61</v>
      </c>
      <c r="B3758" t="s">
        <v>820</v>
      </c>
      <c r="C3758" t="s">
        <v>6</v>
      </c>
      <c r="D3758">
        <v>1</v>
      </c>
    </row>
    <row r="3759" spans="1:4" x14ac:dyDescent="0.2">
      <c r="A3759" t="s">
        <v>61</v>
      </c>
      <c r="B3759" t="s">
        <v>3182</v>
      </c>
      <c r="C3759" t="s">
        <v>9</v>
      </c>
      <c r="D3759">
        <v>1</v>
      </c>
    </row>
    <row r="3760" spans="1:4" x14ac:dyDescent="0.2">
      <c r="A3760" t="s">
        <v>61</v>
      </c>
      <c r="B3760" t="s">
        <v>1961</v>
      </c>
      <c r="C3760" t="s">
        <v>6</v>
      </c>
      <c r="D3760">
        <v>1</v>
      </c>
    </row>
    <row r="3761" spans="1:4" x14ac:dyDescent="0.2">
      <c r="A3761" t="s">
        <v>61</v>
      </c>
      <c r="B3761" t="s">
        <v>3183</v>
      </c>
      <c r="C3761" t="s">
        <v>9</v>
      </c>
      <c r="D3761">
        <v>1</v>
      </c>
    </row>
    <row r="3762" spans="1:4" x14ac:dyDescent="0.2">
      <c r="A3762" t="s">
        <v>61</v>
      </c>
      <c r="B3762" t="s">
        <v>292</v>
      </c>
      <c r="C3762" t="s">
        <v>6</v>
      </c>
      <c r="D3762">
        <v>1</v>
      </c>
    </row>
    <row r="3763" spans="1:4" x14ac:dyDescent="0.2">
      <c r="A3763" t="s">
        <v>61</v>
      </c>
      <c r="B3763" t="s">
        <v>3184</v>
      </c>
      <c r="C3763" t="s">
        <v>9</v>
      </c>
      <c r="D3763">
        <v>1</v>
      </c>
    </row>
    <row r="3764" spans="1:4" x14ac:dyDescent="0.2">
      <c r="A3764" t="s">
        <v>2541</v>
      </c>
      <c r="B3764" t="s">
        <v>1659</v>
      </c>
      <c r="C3764" t="s">
        <v>6</v>
      </c>
      <c r="D3764">
        <v>1</v>
      </c>
    </row>
    <row r="3765" spans="1:4" x14ac:dyDescent="0.2">
      <c r="A3765" t="s">
        <v>2541</v>
      </c>
      <c r="B3765" t="s">
        <v>1485</v>
      </c>
      <c r="C3765" t="s">
        <v>9</v>
      </c>
      <c r="D3765">
        <v>1</v>
      </c>
    </row>
    <row r="3766" spans="1:4" x14ac:dyDescent="0.2">
      <c r="A3766" t="s">
        <v>2541</v>
      </c>
      <c r="B3766" t="s">
        <v>1630</v>
      </c>
      <c r="C3766" t="s">
        <v>9</v>
      </c>
      <c r="D3766">
        <v>1</v>
      </c>
    </row>
    <row r="3767" spans="1:4" x14ac:dyDescent="0.2">
      <c r="A3767" t="s">
        <v>2541</v>
      </c>
      <c r="B3767" t="s">
        <v>3185</v>
      </c>
      <c r="C3767" t="s">
        <v>6</v>
      </c>
      <c r="D3767">
        <v>1</v>
      </c>
    </row>
    <row r="3768" spans="1:4" x14ac:dyDescent="0.2">
      <c r="A3768" t="s">
        <v>3186</v>
      </c>
      <c r="B3768" t="s">
        <v>3187</v>
      </c>
      <c r="C3768" t="s">
        <v>6</v>
      </c>
      <c r="D3768">
        <v>1</v>
      </c>
    </row>
    <row r="3769" spans="1:4" x14ac:dyDescent="0.2">
      <c r="A3769" t="s">
        <v>3188</v>
      </c>
      <c r="B3769" t="s">
        <v>415</v>
      </c>
      <c r="C3769" t="s">
        <v>6</v>
      </c>
      <c r="D3769">
        <v>1</v>
      </c>
    </row>
    <row r="3770" spans="1:4" x14ac:dyDescent="0.2">
      <c r="A3770" t="s">
        <v>3188</v>
      </c>
      <c r="B3770" t="s">
        <v>196</v>
      </c>
      <c r="C3770" t="s">
        <v>9</v>
      </c>
      <c r="D3770">
        <v>1</v>
      </c>
    </row>
    <row r="3771" spans="1:4" x14ac:dyDescent="0.2">
      <c r="A3771" t="s">
        <v>403</v>
      </c>
      <c r="B3771" t="s">
        <v>28</v>
      </c>
      <c r="C3771" t="s">
        <v>9</v>
      </c>
      <c r="D3771">
        <v>1</v>
      </c>
    </row>
    <row r="3772" spans="1:4" x14ac:dyDescent="0.2">
      <c r="A3772" t="s">
        <v>403</v>
      </c>
      <c r="B3772" t="s">
        <v>15</v>
      </c>
      <c r="C3772" t="s">
        <v>9</v>
      </c>
      <c r="D3772">
        <v>1</v>
      </c>
    </row>
    <row r="3773" spans="1:4" x14ac:dyDescent="0.2">
      <c r="A3773" t="s">
        <v>1324</v>
      </c>
      <c r="B3773" t="s">
        <v>2342</v>
      </c>
      <c r="C3773" t="s">
        <v>6</v>
      </c>
      <c r="D3773">
        <v>1</v>
      </c>
    </row>
    <row r="3774" spans="1:4" x14ac:dyDescent="0.2">
      <c r="A3774" t="s">
        <v>3189</v>
      </c>
      <c r="B3774" t="s">
        <v>120</v>
      </c>
      <c r="C3774" t="s">
        <v>9</v>
      </c>
      <c r="D3774">
        <v>1</v>
      </c>
    </row>
    <row r="3775" spans="1:4" x14ac:dyDescent="0.2">
      <c r="A3775" t="s">
        <v>3190</v>
      </c>
      <c r="B3775" t="s">
        <v>90</v>
      </c>
      <c r="C3775" t="s">
        <v>9</v>
      </c>
      <c r="D3775">
        <v>1</v>
      </c>
    </row>
    <row r="3776" spans="1:4" x14ac:dyDescent="0.2">
      <c r="A3776" t="s">
        <v>3191</v>
      </c>
      <c r="B3776" t="s">
        <v>284</v>
      </c>
      <c r="C3776" t="s">
        <v>9</v>
      </c>
      <c r="D3776">
        <v>1</v>
      </c>
    </row>
    <row r="3777" spans="1:4" x14ac:dyDescent="0.2">
      <c r="A3777" t="s">
        <v>3192</v>
      </c>
      <c r="B3777" t="s">
        <v>2467</v>
      </c>
      <c r="C3777" t="s">
        <v>6</v>
      </c>
      <c r="D3777">
        <v>1</v>
      </c>
    </row>
    <row r="3778" spans="1:4" x14ac:dyDescent="0.2">
      <c r="A3778" t="s">
        <v>3192</v>
      </c>
      <c r="B3778" t="s">
        <v>3193</v>
      </c>
      <c r="C3778" t="s">
        <v>6</v>
      </c>
      <c r="D3778">
        <v>1</v>
      </c>
    </row>
    <row r="3779" spans="1:4" x14ac:dyDescent="0.2">
      <c r="A3779" t="s">
        <v>3192</v>
      </c>
      <c r="B3779" t="s">
        <v>3194</v>
      </c>
      <c r="C3779" t="s">
        <v>6</v>
      </c>
      <c r="D3779">
        <v>1</v>
      </c>
    </row>
    <row r="3780" spans="1:4" x14ac:dyDescent="0.2">
      <c r="A3780" t="s">
        <v>3192</v>
      </c>
      <c r="B3780" t="s">
        <v>3195</v>
      </c>
      <c r="C3780" t="s">
        <v>9</v>
      </c>
      <c r="D3780">
        <v>1</v>
      </c>
    </row>
    <row r="3781" spans="1:4" x14ac:dyDescent="0.2">
      <c r="A3781" t="s">
        <v>3192</v>
      </c>
      <c r="B3781" t="s">
        <v>292</v>
      </c>
      <c r="C3781" t="s">
        <v>6</v>
      </c>
      <c r="D3781">
        <v>1</v>
      </c>
    </row>
    <row r="3782" spans="1:4" x14ac:dyDescent="0.2">
      <c r="A3782" t="s">
        <v>3196</v>
      </c>
      <c r="B3782" t="s">
        <v>145</v>
      </c>
      <c r="C3782" t="s">
        <v>6</v>
      </c>
      <c r="D3782">
        <v>1</v>
      </c>
    </row>
    <row r="3783" spans="1:4" x14ac:dyDescent="0.2">
      <c r="A3783" t="s">
        <v>404</v>
      </c>
      <c r="B3783" t="s">
        <v>3197</v>
      </c>
      <c r="C3783" t="s">
        <v>9</v>
      </c>
      <c r="D3783">
        <v>1</v>
      </c>
    </row>
    <row r="3784" spans="1:4" x14ac:dyDescent="0.2">
      <c r="A3784" t="s">
        <v>404</v>
      </c>
      <c r="B3784" t="s">
        <v>1127</v>
      </c>
      <c r="C3784" t="s">
        <v>9</v>
      </c>
      <c r="D3784">
        <v>1</v>
      </c>
    </row>
    <row r="3785" spans="1:4" x14ac:dyDescent="0.2">
      <c r="A3785" t="s">
        <v>404</v>
      </c>
      <c r="B3785" t="s">
        <v>292</v>
      </c>
      <c r="C3785" t="s">
        <v>9</v>
      </c>
      <c r="D3785">
        <v>1</v>
      </c>
    </row>
    <row r="3786" spans="1:4" x14ac:dyDescent="0.2">
      <c r="A3786" t="s">
        <v>355</v>
      </c>
      <c r="B3786" t="s">
        <v>1667</v>
      </c>
      <c r="C3786" t="s">
        <v>9</v>
      </c>
      <c r="D3786">
        <v>1</v>
      </c>
    </row>
    <row r="3787" spans="1:4" x14ac:dyDescent="0.2">
      <c r="A3787" t="s">
        <v>355</v>
      </c>
      <c r="B3787" t="s">
        <v>331</v>
      </c>
      <c r="C3787" t="s">
        <v>9</v>
      </c>
      <c r="D3787">
        <v>1</v>
      </c>
    </row>
    <row r="3788" spans="1:4" x14ac:dyDescent="0.2">
      <c r="A3788" t="s">
        <v>355</v>
      </c>
      <c r="B3788" t="s">
        <v>294</v>
      </c>
      <c r="C3788" t="s">
        <v>9</v>
      </c>
      <c r="D3788">
        <v>1</v>
      </c>
    </row>
    <row r="3789" spans="1:4" x14ac:dyDescent="0.2">
      <c r="A3789" t="s">
        <v>355</v>
      </c>
      <c r="B3789" t="s">
        <v>1112</v>
      </c>
      <c r="C3789" t="s">
        <v>9</v>
      </c>
      <c r="D3789">
        <v>1</v>
      </c>
    </row>
    <row r="3790" spans="1:4" x14ac:dyDescent="0.2">
      <c r="A3790" t="s">
        <v>355</v>
      </c>
      <c r="B3790" t="s">
        <v>2807</v>
      </c>
      <c r="C3790" t="s">
        <v>9</v>
      </c>
      <c r="D3790">
        <v>1</v>
      </c>
    </row>
    <row r="3791" spans="1:4" x14ac:dyDescent="0.2">
      <c r="A3791" t="s">
        <v>355</v>
      </c>
      <c r="B3791" t="s">
        <v>61</v>
      </c>
      <c r="C3791" t="s">
        <v>9</v>
      </c>
      <c r="D3791">
        <v>1</v>
      </c>
    </row>
    <row r="3792" spans="1:4" x14ac:dyDescent="0.2">
      <c r="A3792" t="s">
        <v>355</v>
      </c>
      <c r="B3792" t="s">
        <v>3198</v>
      </c>
      <c r="C3792" t="s">
        <v>9</v>
      </c>
      <c r="D3792">
        <v>1</v>
      </c>
    </row>
    <row r="3793" spans="1:4" x14ac:dyDescent="0.2">
      <c r="A3793" t="s">
        <v>355</v>
      </c>
      <c r="B3793" t="s">
        <v>1106</v>
      </c>
      <c r="C3793" t="s">
        <v>9</v>
      </c>
      <c r="D3793">
        <v>1</v>
      </c>
    </row>
    <row r="3794" spans="1:4" x14ac:dyDescent="0.2">
      <c r="A3794" t="s">
        <v>355</v>
      </c>
      <c r="B3794" t="s">
        <v>1561</v>
      </c>
      <c r="C3794" t="s">
        <v>9</v>
      </c>
      <c r="D3794">
        <v>1</v>
      </c>
    </row>
    <row r="3795" spans="1:4" x14ac:dyDescent="0.2">
      <c r="A3795" t="s">
        <v>355</v>
      </c>
      <c r="B3795" t="s">
        <v>2039</v>
      </c>
      <c r="C3795" t="s">
        <v>9</v>
      </c>
      <c r="D3795">
        <v>1</v>
      </c>
    </row>
    <row r="3796" spans="1:4" x14ac:dyDescent="0.2">
      <c r="A3796" t="s">
        <v>355</v>
      </c>
      <c r="B3796" t="s">
        <v>3199</v>
      </c>
      <c r="C3796" t="s">
        <v>9</v>
      </c>
      <c r="D3796">
        <v>1</v>
      </c>
    </row>
    <row r="3797" spans="1:4" x14ac:dyDescent="0.2">
      <c r="A3797" t="s">
        <v>3200</v>
      </c>
      <c r="B3797" t="s">
        <v>3201</v>
      </c>
      <c r="C3797" t="s">
        <v>6</v>
      </c>
      <c r="D3797">
        <v>1</v>
      </c>
    </row>
    <row r="3798" spans="1:4" x14ac:dyDescent="0.2">
      <c r="A3798" t="s">
        <v>496</v>
      </c>
      <c r="B3798" t="s">
        <v>950</v>
      </c>
      <c r="C3798" t="s">
        <v>9</v>
      </c>
      <c r="D3798">
        <v>1</v>
      </c>
    </row>
    <row r="3799" spans="1:4" x14ac:dyDescent="0.2">
      <c r="A3799" t="s">
        <v>496</v>
      </c>
      <c r="B3799" t="s">
        <v>49</v>
      </c>
      <c r="C3799" t="s">
        <v>9</v>
      </c>
      <c r="D3799">
        <v>1</v>
      </c>
    </row>
    <row r="3800" spans="1:4" x14ac:dyDescent="0.2">
      <c r="A3800" t="s">
        <v>3202</v>
      </c>
      <c r="B3800" t="s">
        <v>278</v>
      </c>
      <c r="C3800" t="s">
        <v>6</v>
      </c>
      <c r="D3800">
        <v>1</v>
      </c>
    </row>
    <row r="3801" spans="1:4" x14ac:dyDescent="0.2">
      <c r="A3801" t="s">
        <v>3203</v>
      </c>
      <c r="B3801" t="s">
        <v>1485</v>
      </c>
      <c r="C3801" t="s">
        <v>6</v>
      </c>
      <c r="D3801">
        <v>1</v>
      </c>
    </row>
    <row r="3802" spans="1:4" x14ac:dyDescent="0.2">
      <c r="A3802" t="s">
        <v>3204</v>
      </c>
      <c r="B3802" t="s">
        <v>3205</v>
      </c>
      <c r="C3802" t="s">
        <v>6</v>
      </c>
      <c r="D3802">
        <v>1</v>
      </c>
    </row>
    <row r="3803" spans="1:4" x14ac:dyDescent="0.2">
      <c r="A3803" t="s">
        <v>3206</v>
      </c>
      <c r="B3803" t="s">
        <v>3207</v>
      </c>
      <c r="C3803" t="s">
        <v>9</v>
      </c>
      <c r="D3803">
        <v>1</v>
      </c>
    </row>
    <row r="3804" spans="1:4" x14ac:dyDescent="0.2">
      <c r="A3804" t="s">
        <v>3206</v>
      </c>
      <c r="B3804" t="s">
        <v>42</v>
      </c>
      <c r="C3804" t="s">
        <v>9</v>
      </c>
      <c r="D3804">
        <v>1</v>
      </c>
    </row>
    <row r="3805" spans="1:4" x14ac:dyDescent="0.2">
      <c r="A3805" t="s">
        <v>1355</v>
      </c>
      <c r="B3805" t="s">
        <v>3208</v>
      </c>
      <c r="C3805" t="s">
        <v>6</v>
      </c>
      <c r="D3805">
        <v>1</v>
      </c>
    </row>
    <row r="3806" spans="1:4" x14ac:dyDescent="0.2">
      <c r="A3806" t="s">
        <v>1355</v>
      </c>
      <c r="B3806" t="s">
        <v>187</v>
      </c>
      <c r="C3806" t="s">
        <v>9</v>
      </c>
      <c r="D3806">
        <v>1</v>
      </c>
    </row>
    <row r="3807" spans="1:4" x14ac:dyDescent="0.2">
      <c r="A3807" t="s">
        <v>1355</v>
      </c>
      <c r="B3807" t="s">
        <v>355</v>
      </c>
      <c r="C3807" t="s">
        <v>9</v>
      </c>
      <c r="D3807">
        <v>1</v>
      </c>
    </row>
    <row r="3808" spans="1:4" x14ac:dyDescent="0.2">
      <c r="A3808" t="s">
        <v>1355</v>
      </c>
      <c r="B3808" t="s">
        <v>39</v>
      </c>
      <c r="C3808" t="s">
        <v>6</v>
      </c>
      <c r="D3808">
        <v>1</v>
      </c>
    </row>
    <row r="3809" spans="1:4" x14ac:dyDescent="0.2">
      <c r="A3809" t="s">
        <v>1355</v>
      </c>
      <c r="B3809" t="s">
        <v>3209</v>
      </c>
      <c r="C3809" t="s">
        <v>6</v>
      </c>
      <c r="D3809">
        <v>1</v>
      </c>
    </row>
    <row r="3810" spans="1:4" x14ac:dyDescent="0.2">
      <c r="A3810" t="s">
        <v>3210</v>
      </c>
      <c r="B3810" t="s">
        <v>292</v>
      </c>
      <c r="C3810" t="s">
        <v>6</v>
      </c>
      <c r="D3810">
        <v>1</v>
      </c>
    </row>
    <row r="3811" spans="1:4" x14ac:dyDescent="0.2">
      <c r="A3811" t="s">
        <v>3211</v>
      </c>
      <c r="B3811" t="s">
        <v>2651</v>
      </c>
      <c r="C3811" t="s">
        <v>9</v>
      </c>
      <c r="D3811">
        <v>1</v>
      </c>
    </row>
    <row r="3812" spans="1:4" x14ac:dyDescent="0.2">
      <c r="A3812" t="s">
        <v>1681</v>
      </c>
      <c r="B3812" t="s">
        <v>90</v>
      </c>
      <c r="C3812" t="s">
        <v>6</v>
      </c>
      <c r="D3812">
        <v>1</v>
      </c>
    </row>
    <row r="3813" spans="1:4" x14ac:dyDescent="0.2">
      <c r="A3813" t="s">
        <v>193</v>
      </c>
      <c r="B3813" t="s">
        <v>233</v>
      </c>
      <c r="C3813" t="s">
        <v>6</v>
      </c>
      <c r="D3813">
        <v>1</v>
      </c>
    </row>
    <row r="3814" spans="1:4" x14ac:dyDescent="0.2">
      <c r="A3814" t="s">
        <v>427</v>
      </c>
      <c r="B3814" t="s">
        <v>3212</v>
      </c>
      <c r="C3814" t="s">
        <v>6</v>
      </c>
      <c r="D3814">
        <v>1</v>
      </c>
    </row>
    <row r="3815" spans="1:4" x14ac:dyDescent="0.2">
      <c r="A3815" t="s">
        <v>1283</v>
      </c>
      <c r="B3815" t="s">
        <v>1493</v>
      </c>
      <c r="C3815" t="s">
        <v>6</v>
      </c>
      <c r="D3815">
        <v>1</v>
      </c>
    </row>
    <row r="3816" spans="1:4" x14ac:dyDescent="0.2">
      <c r="A3816" t="s">
        <v>751</v>
      </c>
      <c r="B3816" t="s">
        <v>147</v>
      </c>
      <c r="C3816" t="s">
        <v>9</v>
      </c>
      <c r="D3816">
        <v>1</v>
      </c>
    </row>
    <row r="3817" spans="1:4" x14ac:dyDescent="0.2">
      <c r="A3817" t="s">
        <v>39</v>
      </c>
      <c r="B3817" t="s">
        <v>106</v>
      </c>
      <c r="C3817" t="s">
        <v>6</v>
      </c>
      <c r="D3817">
        <v>1</v>
      </c>
    </row>
    <row r="3818" spans="1:4" x14ac:dyDescent="0.2">
      <c r="A3818" t="s">
        <v>39</v>
      </c>
      <c r="B3818" t="s">
        <v>27</v>
      </c>
      <c r="C3818" t="s">
        <v>6</v>
      </c>
      <c r="D3818">
        <v>1</v>
      </c>
    </row>
    <row r="3819" spans="1:4" x14ac:dyDescent="0.2">
      <c r="A3819" t="s">
        <v>39</v>
      </c>
      <c r="B3819" t="s">
        <v>2329</v>
      </c>
      <c r="C3819" t="s">
        <v>6</v>
      </c>
      <c r="D3819">
        <v>1</v>
      </c>
    </row>
    <row r="3820" spans="1:4" x14ac:dyDescent="0.2">
      <c r="A3820" t="s">
        <v>39</v>
      </c>
      <c r="B3820" t="s">
        <v>3203</v>
      </c>
      <c r="C3820" t="s">
        <v>6</v>
      </c>
      <c r="D3820">
        <v>1</v>
      </c>
    </row>
    <row r="3821" spans="1:4" x14ac:dyDescent="0.2">
      <c r="A3821" t="s">
        <v>39</v>
      </c>
      <c r="B3821" t="s">
        <v>1405</v>
      </c>
      <c r="C3821" t="s">
        <v>6</v>
      </c>
      <c r="D3821">
        <v>1</v>
      </c>
    </row>
    <row r="3822" spans="1:4" x14ac:dyDescent="0.2">
      <c r="A3822" t="s">
        <v>39</v>
      </c>
      <c r="B3822" t="s">
        <v>21</v>
      </c>
      <c r="C3822" t="s">
        <v>6</v>
      </c>
      <c r="D3822">
        <v>1</v>
      </c>
    </row>
    <row r="3823" spans="1:4" x14ac:dyDescent="0.2">
      <c r="A3823" t="s">
        <v>39</v>
      </c>
      <c r="B3823" t="s">
        <v>3213</v>
      </c>
      <c r="C3823" t="s">
        <v>6</v>
      </c>
      <c r="D3823">
        <v>1</v>
      </c>
    </row>
    <row r="3824" spans="1:4" x14ac:dyDescent="0.2">
      <c r="A3824" t="s">
        <v>39</v>
      </c>
      <c r="B3824" t="s">
        <v>199</v>
      </c>
      <c r="C3824" t="s">
        <v>6</v>
      </c>
      <c r="D3824">
        <v>1</v>
      </c>
    </row>
    <row r="3825" spans="1:4" x14ac:dyDescent="0.2">
      <c r="A3825" t="s">
        <v>39</v>
      </c>
      <c r="B3825" t="s">
        <v>1768</v>
      </c>
      <c r="C3825" t="s">
        <v>6</v>
      </c>
      <c r="D3825">
        <v>1</v>
      </c>
    </row>
    <row r="3826" spans="1:4" x14ac:dyDescent="0.2">
      <c r="A3826" t="s">
        <v>3214</v>
      </c>
      <c r="B3826" t="s">
        <v>1961</v>
      </c>
      <c r="C3826" t="s">
        <v>6</v>
      </c>
      <c r="D3826">
        <v>1</v>
      </c>
    </row>
    <row r="3827" spans="1:4" x14ac:dyDescent="0.2">
      <c r="A3827" t="s">
        <v>406</v>
      </c>
      <c r="B3827" t="s">
        <v>1369</v>
      </c>
      <c r="C3827" t="s">
        <v>6</v>
      </c>
      <c r="D3827">
        <v>1</v>
      </c>
    </row>
    <row r="3828" spans="1:4" x14ac:dyDescent="0.2">
      <c r="A3828" t="s">
        <v>3215</v>
      </c>
      <c r="B3828" t="s">
        <v>294</v>
      </c>
      <c r="C3828" t="s">
        <v>6</v>
      </c>
      <c r="D3828">
        <v>1</v>
      </c>
    </row>
    <row r="3829" spans="1:4" x14ac:dyDescent="0.2">
      <c r="A3829" t="s">
        <v>71</v>
      </c>
      <c r="B3829" t="s">
        <v>3216</v>
      </c>
      <c r="C3829" t="s">
        <v>9</v>
      </c>
      <c r="D3829">
        <v>1</v>
      </c>
    </row>
    <row r="3830" spans="1:4" x14ac:dyDescent="0.2">
      <c r="A3830" t="s">
        <v>71</v>
      </c>
      <c r="B3830" t="s">
        <v>730</v>
      </c>
      <c r="C3830" t="s">
        <v>6</v>
      </c>
      <c r="D3830">
        <v>1</v>
      </c>
    </row>
    <row r="3831" spans="1:4" x14ac:dyDescent="0.2">
      <c r="A3831" t="s">
        <v>71</v>
      </c>
      <c r="B3831" t="s">
        <v>697</v>
      </c>
      <c r="C3831" t="s">
        <v>6</v>
      </c>
      <c r="D3831">
        <v>1</v>
      </c>
    </row>
    <row r="3832" spans="1:4" x14ac:dyDescent="0.2">
      <c r="A3832" t="s">
        <v>71</v>
      </c>
      <c r="B3832" t="s">
        <v>357</v>
      </c>
      <c r="C3832" t="s">
        <v>6</v>
      </c>
      <c r="D3832">
        <v>1</v>
      </c>
    </row>
    <row r="3833" spans="1:4" x14ac:dyDescent="0.2">
      <c r="A3833" t="s">
        <v>71</v>
      </c>
      <c r="B3833" t="s">
        <v>620</v>
      </c>
      <c r="C3833" t="s">
        <v>6</v>
      </c>
      <c r="D3833">
        <v>1</v>
      </c>
    </row>
    <row r="3834" spans="1:4" x14ac:dyDescent="0.2">
      <c r="A3834" t="s">
        <v>71</v>
      </c>
      <c r="B3834" t="s">
        <v>3217</v>
      </c>
      <c r="C3834" t="s">
        <v>9</v>
      </c>
      <c r="D3834">
        <v>1</v>
      </c>
    </row>
    <row r="3835" spans="1:4" x14ac:dyDescent="0.2">
      <c r="A3835" t="s">
        <v>71</v>
      </c>
      <c r="B3835" t="s">
        <v>2207</v>
      </c>
      <c r="C3835" t="s">
        <v>6</v>
      </c>
      <c r="D3835">
        <v>1</v>
      </c>
    </row>
    <row r="3836" spans="1:4" x14ac:dyDescent="0.2">
      <c r="A3836" t="s">
        <v>71</v>
      </c>
      <c r="B3836" t="s">
        <v>2366</v>
      </c>
      <c r="C3836" t="s">
        <v>6</v>
      </c>
      <c r="D3836">
        <v>1</v>
      </c>
    </row>
    <row r="3837" spans="1:4" x14ac:dyDescent="0.2">
      <c r="A3837" t="s">
        <v>71</v>
      </c>
      <c r="B3837" t="s">
        <v>297</v>
      </c>
      <c r="C3837" t="s">
        <v>6</v>
      </c>
      <c r="D3837">
        <v>1</v>
      </c>
    </row>
    <row r="3838" spans="1:4" x14ac:dyDescent="0.2">
      <c r="A3838" t="s">
        <v>71</v>
      </c>
      <c r="B3838" t="s">
        <v>3218</v>
      </c>
      <c r="C3838" t="s">
        <v>9</v>
      </c>
      <c r="D3838">
        <v>1</v>
      </c>
    </row>
    <row r="3839" spans="1:4" x14ac:dyDescent="0.2">
      <c r="A3839" t="s">
        <v>71</v>
      </c>
      <c r="B3839" t="s">
        <v>1350</v>
      </c>
      <c r="C3839" t="s">
        <v>6</v>
      </c>
      <c r="D3839">
        <v>1</v>
      </c>
    </row>
    <row r="3840" spans="1:4" x14ac:dyDescent="0.2">
      <c r="A3840" t="s">
        <v>71</v>
      </c>
      <c r="B3840" t="s">
        <v>1324</v>
      </c>
      <c r="C3840" t="s">
        <v>6</v>
      </c>
      <c r="D3840">
        <v>1</v>
      </c>
    </row>
    <row r="3841" spans="1:4" x14ac:dyDescent="0.2">
      <c r="A3841" t="s">
        <v>71</v>
      </c>
      <c r="B3841" t="s">
        <v>51</v>
      </c>
      <c r="C3841" t="s">
        <v>6</v>
      </c>
      <c r="D3841">
        <v>1</v>
      </c>
    </row>
    <row r="3842" spans="1:4" x14ac:dyDescent="0.2">
      <c r="A3842" t="s">
        <v>71</v>
      </c>
      <c r="B3842" t="s">
        <v>1135</v>
      </c>
      <c r="C3842" t="s">
        <v>9</v>
      </c>
      <c r="D3842">
        <v>1</v>
      </c>
    </row>
    <row r="3843" spans="1:4" x14ac:dyDescent="0.2">
      <c r="A3843" t="s">
        <v>71</v>
      </c>
      <c r="B3843" t="s">
        <v>845</v>
      </c>
      <c r="C3843" t="s">
        <v>6</v>
      </c>
      <c r="D3843">
        <v>1</v>
      </c>
    </row>
    <row r="3844" spans="1:4" x14ac:dyDescent="0.2">
      <c r="A3844" t="s">
        <v>71</v>
      </c>
      <c r="B3844" t="s">
        <v>734</v>
      </c>
      <c r="C3844" t="s">
        <v>9</v>
      </c>
      <c r="D3844">
        <v>1</v>
      </c>
    </row>
    <row r="3845" spans="1:4" x14ac:dyDescent="0.2">
      <c r="A3845" t="s">
        <v>224</v>
      </c>
      <c r="B3845" t="s">
        <v>3219</v>
      </c>
      <c r="C3845" t="s">
        <v>9</v>
      </c>
      <c r="D3845">
        <v>1</v>
      </c>
    </row>
    <row r="3846" spans="1:4" x14ac:dyDescent="0.2">
      <c r="A3846" t="s">
        <v>3220</v>
      </c>
      <c r="B3846" t="s">
        <v>2368</v>
      </c>
      <c r="C3846" t="s">
        <v>6</v>
      </c>
      <c r="D3846">
        <v>1</v>
      </c>
    </row>
    <row r="3847" spans="1:4" x14ac:dyDescent="0.2">
      <c r="A3847" t="s">
        <v>1905</v>
      </c>
      <c r="B3847" t="s">
        <v>1906</v>
      </c>
      <c r="C3847" t="s">
        <v>9</v>
      </c>
      <c r="D3847">
        <v>1</v>
      </c>
    </row>
    <row r="3848" spans="1:4" x14ac:dyDescent="0.2">
      <c r="A3848" t="s">
        <v>1528</v>
      </c>
      <c r="B3848" t="s">
        <v>623</v>
      </c>
      <c r="C3848" t="s">
        <v>6</v>
      </c>
      <c r="D3848">
        <v>1</v>
      </c>
    </row>
    <row r="3849" spans="1:4" x14ac:dyDescent="0.2">
      <c r="A3849" t="s">
        <v>3221</v>
      </c>
      <c r="B3849" t="s">
        <v>2091</v>
      </c>
      <c r="C3849" t="s">
        <v>9</v>
      </c>
      <c r="D3849">
        <v>1</v>
      </c>
    </row>
    <row r="3850" spans="1:4" x14ac:dyDescent="0.2">
      <c r="A3850" t="s">
        <v>3222</v>
      </c>
      <c r="B3850" t="s">
        <v>3223</v>
      </c>
      <c r="C3850" t="s">
        <v>9</v>
      </c>
      <c r="D3850">
        <v>1</v>
      </c>
    </row>
    <row r="3851" spans="1:4" x14ac:dyDescent="0.2">
      <c r="A3851" t="s">
        <v>2432</v>
      </c>
      <c r="B3851" t="s">
        <v>3224</v>
      </c>
      <c r="C3851" t="s">
        <v>6</v>
      </c>
      <c r="D3851">
        <v>1</v>
      </c>
    </row>
    <row r="3852" spans="1:4" x14ac:dyDescent="0.2">
      <c r="A3852" t="s">
        <v>2432</v>
      </c>
      <c r="B3852" t="s">
        <v>28</v>
      </c>
      <c r="C3852" t="s">
        <v>9</v>
      </c>
      <c r="D3852">
        <v>1</v>
      </c>
    </row>
    <row r="3853" spans="1:4" x14ac:dyDescent="0.2">
      <c r="A3853" t="s">
        <v>2432</v>
      </c>
      <c r="B3853" t="s">
        <v>3225</v>
      </c>
      <c r="C3853" t="s">
        <v>9</v>
      </c>
      <c r="D3853">
        <v>1</v>
      </c>
    </row>
    <row r="3854" spans="1:4" x14ac:dyDescent="0.2">
      <c r="A3854" t="s">
        <v>2432</v>
      </c>
      <c r="B3854" t="s">
        <v>188</v>
      </c>
      <c r="C3854" t="s">
        <v>6</v>
      </c>
      <c r="D3854">
        <v>1</v>
      </c>
    </row>
    <row r="3855" spans="1:4" x14ac:dyDescent="0.2">
      <c r="A3855" t="s">
        <v>2432</v>
      </c>
      <c r="B3855" t="s">
        <v>3226</v>
      </c>
      <c r="C3855" t="s">
        <v>6</v>
      </c>
      <c r="D3855">
        <v>1</v>
      </c>
    </row>
    <row r="3856" spans="1:4" x14ac:dyDescent="0.2">
      <c r="A3856" t="s">
        <v>2432</v>
      </c>
      <c r="B3856" t="s">
        <v>3142</v>
      </c>
      <c r="C3856" t="s">
        <v>6</v>
      </c>
      <c r="D3856">
        <v>1</v>
      </c>
    </row>
    <row r="3857" spans="1:4" x14ac:dyDescent="0.2">
      <c r="A3857" t="s">
        <v>2432</v>
      </c>
      <c r="B3857" t="s">
        <v>324</v>
      </c>
      <c r="C3857" t="s">
        <v>6</v>
      </c>
      <c r="D3857">
        <v>1</v>
      </c>
    </row>
    <row r="3858" spans="1:4" x14ac:dyDescent="0.2">
      <c r="A3858" t="s">
        <v>2432</v>
      </c>
      <c r="B3858" t="s">
        <v>1831</v>
      </c>
      <c r="C3858" t="s">
        <v>9</v>
      </c>
      <c r="D3858">
        <v>1</v>
      </c>
    </row>
    <row r="3859" spans="1:4" x14ac:dyDescent="0.2">
      <c r="A3859" t="s">
        <v>2432</v>
      </c>
      <c r="B3859" t="s">
        <v>3227</v>
      </c>
      <c r="C3859" t="s">
        <v>6</v>
      </c>
      <c r="D3859">
        <v>1</v>
      </c>
    </row>
    <row r="3860" spans="1:4" x14ac:dyDescent="0.2">
      <c r="A3860" t="s">
        <v>2432</v>
      </c>
      <c r="B3860" t="s">
        <v>292</v>
      </c>
      <c r="C3860" t="s">
        <v>9</v>
      </c>
      <c r="D3860">
        <v>1</v>
      </c>
    </row>
    <row r="3861" spans="1:4" x14ac:dyDescent="0.2">
      <c r="A3861" t="s">
        <v>2432</v>
      </c>
      <c r="B3861" t="s">
        <v>101</v>
      </c>
      <c r="C3861" t="s">
        <v>9</v>
      </c>
      <c r="D3861">
        <v>1</v>
      </c>
    </row>
    <row r="3862" spans="1:4" x14ac:dyDescent="0.2">
      <c r="A3862" t="s">
        <v>2432</v>
      </c>
      <c r="B3862" t="s">
        <v>147</v>
      </c>
      <c r="C3862" t="s">
        <v>9</v>
      </c>
      <c r="D3862">
        <v>1</v>
      </c>
    </row>
    <row r="3863" spans="1:4" x14ac:dyDescent="0.2">
      <c r="A3863" t="s">
        <v>440</v>
      </c>
      <c r="B3863" t="s">
        <v>719</v>
      </c>
      <c r="C3863" t="s">
        <v>6</v>
      </c>
      <c r="D3863">
        <v>1</v>
      </c>
    </row>
    <row r="3864" spans="1:4" x14ac:dyDescent="0.2">
      <c r="A3864" t="s">
        <v>440</v>
      </c>
      <c r="B3864" t="s">
        <v>1941</v>
      </c>
      <c r="C3864" t="s">
        <v>6</v>
      </c>
      <c r="D3864">
        <v>1</v>
      </c>
    </row>
    <row r="3865" spans="1:4" x14ac:dyDescent="0.2">
      <c r="A3865" t="s">
        <v>440</v>
      </c>
      <c r="B3865" t="s">
        <v>2586</v>
      </c>
      <c r="C3865" t="s">
        <v>6</v>
      </c>
      <c r="D3865">
        <v>1</v>
      </c>
    </row>
    <row r="3866" spans="1:4" x14ac:dyDescent="0.2">
      <c r="A3866" t="s">
        <v>440</v>
      </c>
      <c r="B3866" t="s">
        <v>2915</v>
      </c>
      <c r="C3866" t="s">
        <v>9</v>
      </c>
      <c r="D3866">
        <v>1</v>
      </c>
    </row>
    <row r="3867" spans="1:4" x14ac:dyDescent="0.2">
      <c r="A3867" t="s">
        <v>526</v>
      </c>
      <c r="B3867" t="s">
        <v>38</v>
      </c>
      <c r="C3867" t="s">
        <v>6</v>
      </c>
      <c r="D3867">
        <v>1</v>
      </c>
    </row>
    <row r="3868" spans="1:4" x14ac:dyDescent="0.2">
      <c r="A3868" t="s">
        <v>526</v>
      </c>
      <c r="B3868" t="s">
        <v>3228</v>
      </c>
      <c r="C3868" t="s">
        <v>9</v>
      </c>
      <c r="D3868">
        <v>1</v>
      </c>
    </row>
    <row r="3869" spans="1:4" x14ac:dyDescent="0.2">
      <c r="A3869" t="s">
        <v>186</v>
      </c>
      <c r="B3869" t="s">
        <v>775</v>
      </c>
      <c r="C3869" t="s">
        <v>6</v>
      </c>
      <c r="D3869">
        <v>1</v>
      </c>
    </row>
    <row r="3870" spans="1:4" x14ac:dyDescent="0.2">
      <c r="A3870" t="s">
        <v>186</v>
      </c>
      <c r="B3870" t="s">
        <v>187</v>
      </c>
      <c r="C3870" t="s">
        <v>6</v>
      </c>
      <c r="D3870">
        <v>1</v>
      </c>
    </row>
    <row r="3871" spans="1:4" x14ac:dyDescent="0.2">
      <c r="A3871" t="s">
        <v>186</v>
      </c>
      <c r="B3871" t="s">
        <v>1050</v>
      </c>
      <c r="C3871" t="s">
        <v>9</v>
      </c>
      <c r="D3871">
        <v>1</v>
      </c>
    </row>
    <row r="3872" spans="1:4" x14ac:dyDescent="0.2">
      <c r="A3872" t="s">
        <v>186</v>
      </c>
      <c r="B3872" t="s">
        <v>3229</v>
      </c>
      <c r="C3872" t="s">
        <v>9</v>
      </c>
      <c r="D3872">
        <v>1</v>
      </c>
    </row>
    <row r="3873" spans="1:4" x14ac:dyDescent="0.2">
      <c r="A3873" t="s">
        <v>186</v>
      </c>
      <c r="B3873" t="s">
        <v>3230</v>
      </c>
      <c r="C3873" t="s">
        <v>6</v>
      </c>
      <c r="D3873">
        <v>1</v>
      </c>
    </row>
    <row r="3874" spans="1:4" x14ac:dyDescent="0.2">
      <c r="A3874" t="s">
        <v>186</v>
      </c>
      <c r="B3874" t="s">
        <v>3231</v>
      </c>
      <c r="C3874" t="s">
        <v>6</v>
      </c>
      <c r="D3874">
        <v>1</v>
      </c>
    </row>
    <row r="3875" spans="1:4" x14ac:dyDescent="0.2">
      <c r="A3875" t="s">
        <v>186</v>
      </c>
      <c r="B3875" t="s">
        <v>3232</v>
      </c>
      <c r="C3875" t="s">
        <v>6</v>
      </c>
      <c r="D3875">
        <v>1</v>
      </c>
    </row>
    <row r="3876" spans="1:4" x14ac:dyDescent="0.2">
      <c r="A3876" t="s">
        <v>186</v>
      </c>
      <c r="B3876" t="s">
        <v>50</v>
      </c>
      <c r="C3876" t="s">
        <v>6</v>
      </c>
      <c r="D3876">
        <v>1</v>
      </c>
    </row>
    <row r="3877" spans="1:4" x14ac:dyDescent="0.2">
      <c r="A3877" t="s">
        <v>186</v>
      </c>
      <c r="B3877" t="s">
        <v>3233</v>
      </c>
      <c r="C3877" t="s">
        <v>6</v>
      </c>
      <c r="D3877">
        <v>1</v>
      </c>
    </row>
    <row r="3878" spans="1:4" x14ac:dyDescent="0.2">
      <c r="A3878" t="s">
        <v>186</v>
      </c>
      <c r="B3878" t="s">
        <v>132</v>
      </c>
      <c r="C3878" t="s">
        <v>9</v>
      </c>
      <c r="D3878">
        <v>1</v>
      </c>
    </row>
    <row r="3879" spans="1:4" x14ac:dyDescent="0.2">
      <c r="A3879" t="s">
        <v>186</v>
      </c>
      <c r="B3879" t="s">
        <v>534</v>
      </c>
      <c r="C3879" t="s">
        <v>9</v>
      </c>
      <c r="D3879">
        <v>1</v>
      </c>
    </row>
    <row r="3880" spans="1:4" x14ac:dyDescent="0.2">
      <c r="A3880" t="s">
        <v>186</v>
      </c>
      <c r="B3880" t="s">
        <v>3234</v>
      </c>
      <c r="C3880" t="s">
        <v>9</v>
      </c>
      <c r="D3880">
        <v>1</v>
      </c>
    </row>
    <row r="3881" spans="1:4" x14ac:dyDescent="0.2">
      <c r="A3881" t="s">
        <v>186</v>
      </c>
      <c r="B3881" t="s">
        <v>412</v>
      </c>
      <c r="C3881" t="s">
        <v>6</v>
      </c>
      <c r="D3881">
        <v>1</v>
      </c>
    </row>
    <row r="3882" spans="1:4" x14ac:dyDescent="0.2">
      <c r="A3882" t="s">
        <v>186</v>
      </c>
      <c r="B3882" t="s">
        <v>3235</v>
      </c>
      <c r="C3882" t="s">
        <v>9</v>
      </c>
      <c r="D3882">
        <v>1</v>
      </c>
    </row>
    <row r="3883" spans="1:4" x14ac:dyDescent="0.2">
      <c r="A3883" t="s">
        <v>186</v>
      </c>
      <c r="B3883" t="s">
        <v>3236</v>
      </c>
      <c r="C3883" t="s">
        <v>9</v>
      </c>
      <c r="D3883">
        <v>1</v>
      </c>
    </row>
    <row r="3884" spans="1:4" x14ac:dyDescent="0.2">
      <c r="A3884" t="s">
        <v>186</v>
      </c>
      <c r="B3884" t="s">
        <v>619</v>
      </c>
      <c r="C3884" t="s">
        <v>9</v>
      </c>
      <c r="D3884">
        <v>1</v>
      </c>
    </row>
    <row r="3885" spans="1:4" x14ac:dyDescent="0.2">
      <c r="A3885" t="s">
        <v>1123</v>
      </c>
      <c r="B3885" t="s">
        <v>250</v>
      </c>
      <c r="C3885" t="s">
        <v>9</v>
      </c>
      <c r="D3885">
        <v>1</v>
      </c>
    </row>
    <row r="3886" spans="1:4" x14ac:dyDescent="0.2">
      <c r="A3886" t="s">
        <v>1123</v>
      </c>
      <c r="B3886" t="s">
        <v>3237</v>
      </c>
      <c r="C3886" t="s">
        <v>6</v>
      </c>
      <c r="D3886">
        <v>1</v>
      </c>
    </row>
    <row r="3887" spans="1:4" x14ac:dyDescent="0.2">
      <c r="A3887" t="s">
        <v>1123</v>
      </c>
      <c r="B3887" t="s">
        <v>521</v>
      </c>
      <c r="C3887" t="s">
        <v>6</v>
      </c>
      <c r="D3887">
        <v>1</v>
      </c>
    </row>
    <row r="3888" spans="1:4" x14ac:dyDescent="0.2">
      <c r="A3888" t="s">
        <v>2417</v>
      </c>
      <c r="B3888" t="s">
        <v>3238</v>
      </c>
      <c r="C3888" t="s">
        <v>6</v>
      </c>
      <c r="D3888">
        <v>1</v>
      </c>
    </row>
    <row r="3889" spans="1:4" x14ac:dyDescent="0.2">
      <c r="A3889" t="s">
        <v>3239</v>
      </c>
      <c r="B3889" t="s">
        <v>3240</v>
      </c>
      <c r="C3889" t="s">
        <v>9</v>
      </c>
      <c r="D3889">
        <v>1</v>
      </c>
    </row>
    <row r="3890" spans="1:4" x14ac:dyDescent="0.2">
      <c r="A3890" t="s">
        <v>3241</v>
      </c>
      <c r="B3890" t="s">
        <v>372</v>
      </c>
      <c r="C3890" t="s">
        <v>9</v>
      </c>
      <c r="D3890">
        <v>1</v>
      </c>
    </row>
    <row r="3891" spans="1:4" x14ac:dyDescent="0.2">
      <c r="A3891" t="s">
        <v>3241</v>
      </c>
      <c r="B3891" t="s">
        <v>3242</v>
      </c>
      <c r="C3891" t="s">
        <v>9</v>
      </c>
      <c r="D3891">
        <v>1</v>
      </c>
    </row>
    <row r="3892" spans="1:4" x14ac:dyDescent="0.2">
      <c r="A3892" t="s">
        <v>3243</v>
      </c>
      <c r="B3892" t="s">
        <v>1464</v>
      </c>
      <c r="C3892" t="s">
        <v>9</v>
      </c>
      <c r="D3892">
        <v>1</v>
      </c>
    </row>
    <row r="3893" spans="1:4" x14ac:dyDescent="0.2">
      <c r="A3893" t="s">
        <v>3243</v>
      </c>
      <c r="B3893" t="s">
        <v>3244</v>
      </c>
      <c r="C3893" t="s">
        <v>6</v>
      </c>
      <c r="D3893">
        <v>1</v>
      </c>
    </row>
    <row r="3894" spans="1:4" x14ac:dyDescent="0.2">
      <c r="A3894" t="s">
        <v>3243</v>
      </c>
      <c r="B3894" t="s">
        <v>1019</v>
      </c>
      <c r="C3894" t="s">
        <v>6</v>
      </c>
      <c r="D3894">
        <v>1</v>
      </c>
    </row>
    <row r="3895" spans="1:4" x14ac:dyDescent="0.2">
      <c r="A3895" t="s">
        <v>3243</v>
      </c>
      <c r="B3895" t="s">
        <v>3245</v>
      </c>
      <c r="C3895" t="s">
        <v>6</v>
      </c>
      <c r="D3895">
        <v>1</v>
      </c>
    </row>
    <row r="3896" spans="1:4" x14ac:dyDescent="0.2">
      <c r="A3896" t="s">
        <v>3243</v>
      </c>
      <c r="B3896" t="s">
        <v>613</v>
      </c>
      <c r="C3896" t="s">
        <v>6</v>
      </c>
      <c r="D3896">
        <v>1</v>
      </c>
    </row>
    <row r="3897" spans="1:4" x14ac:dyDescent="0.2">
      <c r="A3897" t="s">
        <v>3001</v>
      </c>
      <c r="B3897" t="s">
        <v>3246</v>
      </c>
      <c r="C3897" t="s">
        <v>6</v>
      </c>
      <c r="D3897">
        <v>1</v>
      </c>
    </row>
    <row r="3898" spans="1:4" x14ac:dyDescent="0.2">
      <c r="A3898" t="s">
        <v>3001</v>
      </c>
      <c r="B3898" t="s">
        <v>1642</v>
      </c>
      <c r="C3898" t="s">
        <v>6</v>
      </c>
      <c r="D3898">
        <v>1</v>
      </c>
    </row>
    <row r="3899" spans="1:4" x14ac:dyDescent="0.2">
      <c r="A3899" t="s">
        <v>1285</v>
      </c>
      <c r="B3899" t="s">
        <v>3007</v>
      </c>
      <c r="C3899" t="s">
        <v>6</v>
      </c>
      <c r="D3899">
        <v>1</v>
      </c>
    </row>
    <row r="3900" spans="1:4" x14ac:dyDescent="0.2">
      <c r="A3900" t="s">
        <v>1285</v>
      </c>
      <c r="B3900" t="s">
        <v>428</v>
      </c>
      <c r="C3900" t="s">
        <v>6</v>
      </c>
      <c r="D3900">
        <v>1</v>
      </c>
    </row>
    <row r="3901" spans="1:4" x14ac:dyDescent="0.2">
      <c r="A3901" t="s">
        <v>3247</v>
      </c>
      <c r="B3901" t="s">
        <v>628</v>
      </c>
      <c r="C3901" t="s">
        <v>6</v>
      </c>
      <c r="D3901">
        <v>1</v>
      </c>
    </row>
    <row r="3902" spans="1:4" x14ac:dyDescent="0.2">
      <c r="A3902" t="s">
        <v>2241</v>
      </c>
      <c r="B3902" t="s">
        <v>3248</v>
      </c>
      <c r="C3902" t="s">
        <v>9</v>
      </c>
      <c r="D3902">
        <v>1</v>
      </c>
    </row>
    <row r="3903" spans="1:4" x14ac:dyDescent="0.2">
      <c r="A3903" t="s">
        <v>1726</v>
      </c>
      <c r="B3903" t="s">
        <v>230</v>
      </c>
      <c r="C3903" t="s">
        <v>6</v>
      </c>
      <c r="D3903">
        <v>1</v>
      </c>
    </row>
    <row r="3904" spans="1:4" x14ac:dyDescent="0.2">
      <c r="A3904" t="s">
        <v>2551</v>
      </c>
      <c r="B3904" t="s">
        <v>1145</v>
      </c>
      <c r="C3904" t="s">
        <v>6</v>
      </c>
      <c r="D3904">
        <v>1</v>
      </c>
    </row>
    <row r="3905" spans="1:4" x14ac:dyDescent="0.2">
      <c r="A3905" t="s">
        <v>2551</v>
      </c>
      <c r="B3905" t="s">
        <v>1179</v>
      </c>
      <c r="C3905" t="s">
        <v>6</v>
      </c>
      <c r="D3905">
        <v>1</v>
      </c>
    </row>
    <row r="3906" spans="1:4" x14ac:dyDescent="0.2">
      <c r="A3906" t="s">
        <v>2551</v>
      </c>
      <c r="B3906" t="s">
        <v>15</v>
      </c>
      <c r="C3906" t="s">
        <v>9</v>
      </c>
      <c r="D3906">
        <v>1</v>
      </c>
    </row>
    <row r="3907" spans="1:4" x14ac:dyDescent="0.2">
      <c r="A3907" t="s">
        <v>2551</v>
      </c>
      <c r="B3907" t="s">
        <v>188</v>
      </c>
      <c r="C3907" t="s">
        <v>6</v>
      </c>
      <c r="D3907">
        <v>1</v>
      </c>
    </row>
    <row r="3908" spans="1:4" x14ac:dyDescent="0.2">
      <c r="A3908" t="s">
        <v>2551</v>
      </c>
      <c r="B3908" t="s">
        <v>2884</v>
      </c>
      <c r="C3908" t="s">
        <v>6</v>
      </c>
      <c r="D3908">
        <v>1</v>
      </c>
    </row>
    <row r="3909" spans="1:4" x14ac:dyDescent="0.2">
      <c r="A3909" t="s">
        <v>2551</v>
      </c>
      <c r="B3909" t="s">
        <v>3249</v>
      </c>
      <c r="C3909" t="s">
        <v>6</v>
      </c>
      <c r="D3909">
        <v>1</v>
      </c>
    </row>
    <row r="3910" spans="1:4" x14ac:dyDescent="0.2">
      <c r="A3910" t="s">
        <v>2551</v>
      </c>
      <c r="B3910" t="s">
        <v>3250</v>
      </c>
      <c r="C3910" t="s">
        <v>6</v>
      </c>
      <c r="D3910">
        <v>1</v>
      </c>
    </row>
    <row r="3911" spans="1:4" x14ac:dyDescent="0.2">
      <c r="A3911" t="s">
        <v>2551</v>
      </c>
      <c r="B3911" t="s">
        <v>3251</v>
      </c>
      <c r="C3911" t="s">
        <v>6</v>
      </c>
      <c r="D3911">
        <v>1</v>
      </c>
    </row>
    <row r="3912" spans="1:4" x14ac:dyDescent="0.2">
      <c r="A3912" t="s">
        <v>2551</v>
      </c>
      <c r="B3912" t="s">
        <v>2790</v>
      </c>
      <c r="C3912" t="s">
        <v>6</v>
      </c>
      <c r="D3912">
        <v>1</v>
      </c>
    </row>
    <row r="3913" spans="1:4" x14ac:dyDescent="0.2">
      <c r="A3913" t="s">
        <v>2551</v>
      </c>
      <c r="B3913" t="s">
        <v>628</v>
      </c>
      <c r="C3913" t="s">
        <v>6</v>
      </c>
      <c r="D3913">
        <v>1</v>
      </c>
    </row>
    <row r="3914" spans="1:4" x14ac:dyDescent="0.2">
      <c r="A3914" t="s">
        <v>2551</v>
      </c>
      <c r="B3914" t="s">
        <v>3252</v>
      </c>
      <c r="C3914" t="s">
        <v>9</v>
      </c>
      <c r="D3914">
        <v>1</v>
      </c>
    </row>
    <row r="3915" spans="1:4" x14ac:dyDescent="0.2">
      <c r="A3915" t="s">
        <v>3253</v>
      </c>
      <c r="B3915" t="s">
        <v>3254</v>
      </c>
      <c r="C3915" t="s">
        <v>9</v>
      </c>
      <c r="D3915">
        <v>1</v>
      </c>
    </row>
    <row r="3916" spans="1:4" x14ac:dyDescent="0.2">
      <c r="A3916" t="s">
        <v>3253</v>
      </c>
      <c r="B3916" t="s">
        <v>147</v>
      </c>
      <c r="C3916" t="s">
        <v>9</v>
      </c>
      <c r="D3916">
        <v>1</v>
      </c>
    </row>
    <row r="3917" spans="1:4" x14ac:dyDescent="0.2">
      <c r="A3917" t="s">
        <v>1040</v>
      </c>
      <c r="B3917" t="s">
        <v>14</v>
      </c>
      <c r="C3917" t="s">
        <v>9</v>
      </c>
      <c r="D3917">
        <v>1</v>
      </c>
    </row>
    <row r="3918" spans="1:4" x14ac:dyDescent="0.2">
      <c r="A3918" t="s">
        <v>3255</v>
      </c>
      <c r="B3918" t="s">
        <v>604</v>
      </c>
      <c r="C3918" t="s">
        <v>6</v>
      </c>
      <c r="D3918">
        <v>1</v>
      </c>
    </row>
    <row r="3919" spans="1:4" x14ac:dyDescent="0.2">
      <c r="A3919" t="s">
        <v>3256</v>
      </c>
      <c r="B3919" t="s">
        <v>2455</v>
      </c>
      <c r="C3919" t="s">
        <v>9</v>
      </c>
      <c r="D3919">
        <v>1</v>
      </c>
    </row>
    <row r="3920" spans="1:4" x14ac:dyDescent="0.2">
      <c r="A3920" t="s">
        <v>3257</v>
      </c>
      <c r="B3920" t="s">
        <v>3258</v>
      </c>
      <c r="C3920" t="s">
        <v>6</v>
      </c>
      <c r="D3920">
        <v>1</v>
      </c>
    </row>
    <row r="3921" spans="1:4" x14ac:dyDescent="0.2">
      <c r="A3921" t="s">
        <v>3259</v>
      </c>
      <c r="B3921" t="s">
        <v>3260</v>
      </c>
      <c r="C3921" t="s">
        <v>6</v>
      </c>
      <c r="D3921">
        <v>1</v>
      </c>
    </row>
    <row r="3922" spans="1:4" x14ac:dyDescent="0.2">
      <c r="A3922" t="s">
        <v>3259</v>
      </c>
      <c r="B3922" t="s">
        <v>3261</v>
      </c>
      <c r="C3922" t="s">
        <v>9</v>
      </c>
      <c r="D3922">
        <v>1</v>
      </c>
    </row>
    <row r="3923" spans="1:4" x14ac:dyDescent="0.2">
      <c r="A3923" t="s">
        <v>3262</v>
      </c>
      <c r="B3923" t="s">
        <v>3263</v>
      </c>
      <c r="C3923" t="s">
        <v>6</v>
      </c>
      <c r="D3923">
        <v>1</v>
      </c>
    </row>
    <row r="3924" spans="1:4" x14ac:dyDescent="0.2">
      <c r="A3924" t="s">
        <v>3264</v>
      </c>
      <c r="B3924" t="s">
        <v>14</v>
      </c>
      <c r="C3924" t="s">
        <v>9</v>
      </c>
      <c r="D3924">
        <v>1</v>
      </c>
    </row>
    <row r="3925" spans="1:4" x14ac:dyDescent="0.2">
      <c r="A3925" t="s">
        <v>3265</v>
      </c>
      <c r="B3925" t="s">
        <v>1591</v>
      </c>
      <c r="C3925" t="s">
        <v>9</v>
      </c>
      <c r="D3925">
        <v>1</v>
      </c>
    </row>
    <row r="3926" spans="1:4" x14ac:dyDescent="0.2">
      <c r="A3926" t="s">
        <v>2321</v>
      </c>
      <c r="B3926" t="s">
        <v>2308</v>
      </c>
      <c r="C3926" t="s">
        <v>9</v>
      </c>
      <c r="D3926">
        <v>1</v>
      </c>
    </row>
    <row r="3927" spans="1:4" x14ac:dyDescent="0.2">
      <c r="A3927" t="s">
        <v>2321</v>
      </c>
      <c r="B3927" t="s">
        <v>1070</v>
      </c>
      <c r="C3927" t="s">
        <v>9</v>
      </c>
      <c r="D3927">
        <v>1</v>
      </c>
    </row>
    <row r="3928" spans="1:4" x14ac:dyDescent="0.2">
      <c r="A3928" t="s">
        <v>646</v>
      </c>
      <c r="B3928" t="s">
        <v>3266</v>
      </c>
      <c r="C3928" t="s">
        <v>9</v>
      </c>
      <c r="D3928">
        <v>1</v>
      </c>
    </row>
    <row r="3929" spans="1:4" x14ac:dyDescent="0.2">
      <c r="A3929" t="s">
        <v>646</v>
      </c>
      <c r="B3929" t="s">
        <v>3267</v>
      </c>
      <c r="C3929" t="s">
        <v>9</v>
      </c>
      <c r="D3929">
        <v>1</v>
      </c>
    </row>
    <row r="3930" spans="1:4" x14ac:dyDescent="0.2">
      <c r="A3930" t="s">
        <v>646</v>
      </c>
      <c r="B3930" t="s">
        <v>3268</v>
      </c>
      <c r="C3930" t="s">
        <v>9</v>
      </c>
      <c r="D3930">
        <v>1</v>
      </c>
    </row>
    <row r="3931" spans="1:4" x14ac:dyDescent="0.2">
      <c r="A3931" t="s">
        <v>646</v>
      </c>
      <c r="B3931" t="s">
        <v>3269</v>
      </c>
      <c r="C3931" t="s">
        <v>9</v>
      </c>
      <c r="D3931">
        <v>1</v>
      </c>
    </row>
    <row r="3932" spans="1:4" x14ac:dyDescent="0.2">
      <c r="A3932" t="s">
        <v>646</v>
      </c>
      <c r="B3932" t="s">
        <v>564</v>
      </c>
      <c r="C3932" t="s">
        <v>9</v>
      </c>
      <c r="D3932">
        <v>1</v>
      </c>
    </row>
    <row r="3933" spans="1:4" x14ac:dyDescent="0.2">
      <c r="A3933" t="s">
        <v>1405</v>
      </c>
      <c r="B3933" t="s">
        <v>2520</v>
      </c>
      <c r="C3933" t="s">
        <v>6</v>
      </c>
      <c r="D3933">
        <v>1</v>
      </c>
    </row>
    <row r="3934" spans="1:4" x14ac:dyDescent="0.2">
      <c r="A3934" t="s">
        <v>1405</v>
      </c>
      <c r="B3934" t="s">
        <v>3270</v>
      </c>
      <c r="C3934" t="s">
        <v>6</v>
      </c>
      <c r="D3934">
        <v>1</v>
      </c>
    </row>
    <row r="3935" spans="1:4" x14ac:dyDescent="0.2">
      <c r="A3935" t="s">
        <v>1405</v>
      </c>
      <c r="B3935" t="s">
        <v>434</v>
      </c>
      <c r="C3935" t="s">
        <v>6</v>
      </c>
      <c r="D3935">
        <v>1</v>
      </c>
    </row>
    <row r="3936" spans="1:4" x14ac:dyDescent="0.2">
      <c r="A3936" t="s">
        <v>1405</v>
      </c>
      <c r="B3936" t="s">
        <v>994</v>
      </c>
      <c r="C3936" t="s">
        <v>9</v>
      </c>
      <c r="D3936">
        <v>1</v>
      </c>
    </row>
    <row r="3937" spans="1:4" x14ac:dyDescent="0.2">
      <c r="A3937" t="s">
        <v>3271</v>
      </c>
      <c r="B3937" t="s">
        <v>355</v>
      </c>
      <c r="C3937" t="s">
        <v>6</v>
      </c>
      <c r="D3937">
        <v>1</v>
      </c>
    </row>
    <row r="3938" spans="1:4" x14ac:dyDescent="0.2">
      <c r="A3938" t="s">
        <v>2047</v>
      </c>
      <c r="B3938" t="s">
        <v>28</v>
      </c>
      <c r="C3938" t="s">
        <v>9</v>
      </c>
      <c r="D3938">
        <v>1</v>
      </c>
    </row>
    <row r="3939" spans="1:4" x14ac:dyDescent="0.2">
      <c r="A3939" t="s">
        <v>585</v>
      </c>
      <c r="B3939" t="s">
        <v>3112</v>
      </c>
      <c r="C3939" t="s">
        <v>9</v>
      </c>
      <c r="D3939">
        <v>1</v>
      </c>
    </row>
    <row r="3940" spans="1:4" x14ac:dyDescent="0.2">
      <c r="A3940" t="s">
        <v>3272</v>
      </c>
      <c r="B3940" t="s">
        <v>42</v>
      </c>
      <c r="C3940" t="s">
        <v>9</v>
      </c>
      <c r="D3940">
        <v>1</v>
      </c>
    </row>
    <row r="3941" spans="1:4" x14ac:dyDescent="0.2">
      <c r="A3941" t="s">
        <v>3273</v>
      </c>
      <c r="B3941" t="s">
        <v>1801</v>
      </c>
      <c r="C3941" t="s">
        <v>9</v>
      </c>
      <c r="D3941">
        <v>1</v>
      </c>
    </row>
    <row r="3942" spans="1:4" x14ac:dyDescent="0.2">
      <c r="A3942" t="s">
        <v>1375</v>
      </c>
      <c r="B3942" t="s">
        <v>3274</v>
      </c>
      <c r="C3942" t="s">
        <v>6</v>
      </c>
      <c r="D3942">
        <v>1</v>
      </c>
    </row>
    <row r="3943" spans="1:4" x14ac:dyDescent="0.2">
      <c r="A3943" t="s">
        <v>3275</v>
      </c>
      <c r="B3943" t="s">
        <v>1540</v>
      </c>
      <c r="C3943" t="s">
        <v>9</v>
      </c>
      <c r="D3943">
        <v>1</v>
      </c>
    </row>
    <row r="3944" spans="1:4" x14ac:dyDescent="0.2">
      <c r="A3944" t="s">
        <v>1586</v>
      </c>
      <c r="B3944" t="s">
        <v>1097</v>
      </c>
      <c r="C3944" t="s">
        <v>9</v>
      </c>
      <c r="D3944">
        <v>1</v>
      </c>
    </row>
    <row r="3945" spans="1:4" x14ac:dyDescent="0.2">
      <c r="A3945" t="s">
        <v>3276</v>
      </c>
      <c r="B3945" t="s">
        <v>3115</v>
      </c>
      <c r="C3945" t="s">
        <v>9</v>
      </c>
      <c r="D3945">
        <v>1</v>
      </c>
    </row>
    <row r="3946" spans="1:4" x14ac:dyDescent="0.2">
      <c r="A3946" t="s">
        <v>3277</v>
      </c>
      <c r="B3946" t="s">
        <v>3278</v>
      </c>
      <c r="C3946" t="s">
        <v>9</v>
      </c>
      <c r="D3946">
        <v>1</v>
      </c>
    </row>
    <row r="3947" spans="1:4" x14ac:dyDescent="0.2">
      <c r="A3947" t="s">
        <v>3279</v>
      </c>
      <c r="B3947" t="s">
        <v>2462</v>
      </c>
      <c r="C3947" t="s">
        <v>9</v>
      </c>
      <c r="D3947">
        <v>1</v>
      </c>
    </row>
    <row r="3948" spans="1:4" x14ac:dyDescent="0.2">
      <c r="A3948" t="s">
        <v>3280</v>
      </c>
      <c r="B3948" t="s">
        <v>1062</v>
      </c>
      <c r="C3948" t="s">
        <v>9</v>
      </c>
      <c r="D3948">
        <v>1</v>
      </c>
    </row>
    <row r="3949" spans="1:4" x14ac:dyDescent="0.2">
      <c r="A3949" t="s">
        <v>3280</v>
      </c>
      <c r="B3949" t="s">
        <v>1524</v>
      </c>
      <c r="C3949" t="s">
        <v>9</v>
      </c>
      <c r="D3949">
        <v>1</v>
      </c>
    </row>
    <row r="3950" spans="1:4" x14ac:dyDescent="0.2">
      <c r="A3950" t="s">
        <v>3280</v>
      </c>
      <c r="B3950" t="s">
        <v>328</v>
      </c>
      <c r="C3950" t="s">
        <v>9</v>
      </c>
      <c r="D3950">
        <v>1</v>
      </c>
    </row>
    <row r="3951" spans="1:4" x14ac:dyDescent="0.2">
      <c r="A3951" t="s">
        <v>3280</v>
      </c>
      <c r="B3951" t="s">
        <v>143</v>
      </c>
      <c r="C3951" t="s">
        <v>9</v>
      </c>
      <c r="D3951">
        <v>1</v>
      </c>
    </row>
    <row r="3952" spans="1:4" x14ac:dyDescent="0.2">
      <c r="A3952" t="s">
        <v>3280</v>
      </c>
      <c r="B3952" t="s">
        <v>3281</v>
      </c>
      <c r="C3952" t="s">
        <v>9</v>
      </c>
      <c r="D3952">
        <v>1</v>
      </c>
    </row>
    <row r="3953" spans="1:4" x14ac:dyDescent="0.2">
      <c r="A3953" t="s">
        <v>3282</v>
      </c>
      <c r="B3953" t="s">
        <v>3283</v>
      </c>
      <c r="C3953" t="s">
        <v>9</v>
      </c>
      <c r="D3953">
        <v>1</v>
      </c>
    </row>
    <row r="3954" spans="1:4" x14ac:dyDescent="0.2">
      <c r="A3954" t="s">
        <v>3284</v>
      </c>
      <c r="B3954" t="s">
        <v>3189</v>
      </c>
      <c r="C3954" t="s">
        <v>9</v>
      </c>
      <c r="D3954">
        <v>1</v>
      </c>
    </row>
    <row r="3955" spans="1:4" x14ac:dyDescent="0.2">
      <c r="A3955" t="s">
        <v>413</v>
      </c>
      <c r="B3955" t="s">
        <v>107</v>
      </c>
      <c r="C3955" t="s">
        <v>9</v>
      </c>
      <c r="D3955">
        <v>1</v>
      </c>
    </row>
    <row r="3956" spans="1:4" x14ac:dyDescent="0.2">
      <c r="A3956" t="s">
        <v>413</v>
      </c>
      <c r="B3956" t="s">
        <v>3285</v>
      </c>
      <c r="C3956" t="s">
        <v>9</v>
      </c>
      <c r="D3956">
        <v>1</v>
      </c>
    </row>
    <row r="3957" spans="1:4" x14ac:dyDescent="0.2">
      <c r="A3957" t="s">
        <v>413</v>
      </c>
      <c r="B3957" t="s">
        <v>143</v>
      </c>
      <c r="C3957" t="s">
        <v>9</v>
      </c>
      <c r="D3957">
        <v>1</v>
      </c>
    </row>
    <row r="3958" spans="1:4" x14ac:dyDescent="0.2">
      <c r="A3958" t="s">
        <v>413</v>
      </c>
      <c r="B3958" t="s">
        <v>2629</v>
      </c>
      <c r="C3958" t="s">
        <v>9</v>
      </c>
      <c r="D3958">
        <v>1</v>
      </c>
    </row>
    <row r="3959" spans="1:4" x14ac:dyDescent="0.2">
      <c r="A3959" t="s">
        <v>413</v>
      </c>
      <c r="B3959" t="s">
        <v>1307</v>
      </c>
      <c r="C3959" t="s">
        <v>9</v>
      </c>
      <c r="D3959">
        <v>1</v>
      </c>
    </row>
    <row r="3960" spans="1:4" x14ac:dyDescent="0.2">
      <c r="A3960" t="s">
        <v>413</v>
      </c>
      <c r="B3960" t="s">
        <v>3286</v>
      </c>
      <c r="C3960" t="s">
        <v>9</v>
      </c>
      <c r="D3960">
        <v>1</v>
      </c>
    </row>
    <row r="3961" spans="1:4" x14ac:dyDescent="0.2">
      <c r="A3961" t="s">
        <v>413</v>
      </c>
      <c r="B3961" t="s">
        <v>1175</v>
      </c>
      <c r="C3961" t="s">
        <v>9</v>
      </c>
      <c r="D3961">
        <v>1</v>
      </c>
    </row>
    <row r="3962" spans="1:4" x14ac:dyDescent="0.2">
      <c r="A3962" t="s">
        <v>413</v>
      </c>
      <c r="B3962" t="s">
        <v>1636</v>
      </c>
      <c r="C3962" t="s">
        <v>9</v>
      </c>
      <c r="D3962">
        <v>1</v>
      </c>
    </row>
    <row r="3963" spans="1:4" x14ac:dyDescent="0.2">
      <c r="A3963" t="s">
        <v>413</v>
      </c>
      <c r="B3963" t="s">
        <v>2336</v>
      </c>
      <c r="C3963" t="s">
        <v>9</v>
      </c>
      <c r="D3963">
        <v>1</v>
      </c>
    </row>
    <row r="3964" spans="1:4" x14ac:dyDescent="0.2">
      <c r="A3964" t="s">
        <v>413</v>
      </c>
      <c r="B3964" t="s">
        <v>3287</v>
      </c>
      <c r="C3964" t="s">
        <v>9</v>
      </c>
      <c r="D3964">
        <v>1</v>
      </c>
    </row>
    <row r="3965" spans="1:4" x14ac:dyDescent="0.2">
      <c r="A3965" t="s">
        <v>413</v>
      </c>
      <c r="B3965" t="s">
        <v>3288</v>
      </c>
      <c r="C3965" t="s">
        <v>9</v>
      </c>
      <c r="D3965">
        <v>1</v>
      </c>
    </row>
    <row r="3966" spans="1:4" x14ac:dyDescent="0.2">
      <c r="A3966" t="s">
        <v>413</v>
      </c>
      <c r="B3966" t="s">
        <v>3289</v>
      </c>
      <c r="C3966" t="s">
        <v>9</v>
      </c>
      <c r="D3966">
        <v>1</v>
      </c>
    </row>
    <row r="3967" spans="1:4" x14ac:dyDescent="0.2">
      <c r="A3967" t="s">
        <v>413</v>
      </c>
      <c r="B3967" t="s">
        <v>375</v>
      </c>
      <c r="C3967" t="s">
        <v>9</v>
      </c>
      <c r="D3967">
        <v>1</v>
      </c>
    </row>
    <row r="3968" spans="1:4" x14ac:dyDescent="0.2">
      <c r="A3968" t="s">
        <v>413</v>
      </c>
      <c r="B3968" t="s">
        <v>1450</v>
      </c>
      <c r="C3968" t="s">
        <v>9</v>
      </c>
      <c r="D3968">
        <v>1</v>
      </c>
    </row>
    <row r="3969" spans="1:4" x14ac:dyDescent="0.2">
      <c r="A3969" t="s">
        <v>1003</v>
      </c>
      <c r="B3969" t="s">
        <v>1629</v>
      </c>
      <c r="C3969" t="s">
        <v>9</v>
      </c>
      <c r="D3969">
        <v>1</v>
      </c>
    </row>
    <row r="3970" spans="1:4" x14ac:dyDescent="0.2">
      <c r="A3970" t="s">
        <v>3290</v>
      </c>
      <c r="B3970" t="s">
        <v>3291</v>
      </c>
      <c r="C3970" t="s">
        <v>9</v>
      </c>
      <c r="D3970">
        <v>1</v>
      </c>
    </row>
    <row r="3971" spans="1:4" x14ac:dyDescent="0.2">
      <c r="A3971" t="s">
        <v>3290</v>
      </c>
      <c r="B3971" t="s">
        <v>3292</v>
      </c>
      <c r="C3971" t="s">
        <v>9</v>
      </c>
      <c r="D3971">
        <v>1</v>
      </c>
    </row>
    <row r="3972" spans="1:4" x14ac:dyDescent="0.2">
      <c r="A3972" t="s">
        <v>3293</v>
      </c>
      <c r="B3972" t="s">
        <v>3294</v>
      </c>
      <c r="C3972" t="s">
        <v>9</v>
      </c>
      <c r="D3972">
        <v>1</v>
      </c>
    </row>
    <row r="3973" spans="1:4" x14ac:dyDescent="0.2">
      <c r="A3973" t="s">
        <v>3293</v>
      </c>
      <c r="B3973" t="s">
        <v>3295</v>
      </c>
      <c r="C3973" t="s">
        <v>9</v>
      </c>
      <c r="D3973">
        <v>1</v>
      </c>
    </row>
    <row r="3974" spans="1:4" x14ac:dyDescent="0.2">
      <c r="A3974" t="s">
        <v>3293</v>
      </c>
      <c r="B3974" t="s">
        <v>3296</v>
      </c>
      <c r="C3974" t="s">
        <v>9</v>
      </c>
      <c r="D3974">
        <v>1</v>
      </c>
    </row>
    <row r="3975" spans="1:4" x14ac:dyDescent="0.2">
      <c r="A3975" t="s">
        <v>3293</v>
      </c>
      <c r="B3975" t="s">
        <v>3297</v>
      </c>
      <c r="C3975" t="s">
        <v>9</v>
      </c>
      <c r="D3975">
        <v>1</v>
      </c>
    </row>
    <row r="3976" spans="1:4" x14ac:dyDescent="0.2">
      <c r="A3976" t="s">
        <v>3293</v>
      </c>
      <c r="B3976" t="s">
        <v>3298</v>
      </c>
      <c r="C3976" t="s">
        <v>9</v>
      </c>
      <c r="D3976">
        <v>1</v>
      </c>
    </row>
    <row r="3977" spans="1:4" x14ac:dyDescent="0.2">
      <c r="A3977" t="s">
        <v>3293</v>
      </c>
      <c r="B3977" t="s">
        <v>3299</v>
      </c>
      <c r="C3977" t="s">
        <v>9</v>
      </c>
      <c r="D3977">
        <v>1</v>
      </c>
    </row>
    <row r="3978" spans="1:4" x14ac:dyDescent="0.2">
      <c r="A3978" t="s">
        <v>3300</v>
      </c>
      <c r="B3978" t="s">
        <v>3301</v>
      </c>
      <c r="C3978" t="s">
        <v>9</v>
      </c>
      <c r="D3978">
        <v>1</v>
      </c>
    </row>
    <row r="3979" spans="1:4" x14ac:dyDescent="0.2">
      <c r="A3979" t="s">
        <v>201</v>
      </c>
      <c r="B3979" t="s">
        <v>146</v>
      </c>
      <c r="C3979" t="s">
        <v>6</v>
      </c>
      <c r="D3979">
        <v>1</v>
      </c>
    </row>
    <row r="3980" spans="1:4" x14ac:dyDescent="0.2">
      <c r="A3980" t="s">
        <v>201</v>
      </c>
      <c r="B3980" t="s">
        <v>3302</v>
      </c>
      <c r="C3980" t="s">
        <v>9</v>
      </c>
      <c r="D3980">
        <v>1</v>
      </c>
    </row>
    <row r="3981" spans="1:4" x14ac:dyDescent="0.2">
      <c r="A3981" t="s">
        <v>201</v>
      </c>
      <c r="B3981" t="s">
        <v>613</v>
      </c>
      <c r="C3981" t="s">
        <v>9</v>
      </c>
      <c r="D3981">
        <v>1</v>
      </c>
    </row>
    <row r="3982" spans="1:4" x14ac:dyDescent="0.2">
      <c r="A3982" t="s">
        <v>3303</v>
      </c>
      <c r="B3982" t="s">
        <v>556</v>
      </c>
      <c r="C3982" t="s">
        <v>9</v>
      </c>
      <c r="D3982">
        <v>1</v>
      </c>
    </row>
    <row r="3983" spans="1:4" x14ac:dyDescent="0.2">
      <c r="A3983" t="s">
        <v>3304</v>
      </c>
      <c r="B3983" t="s">
        <v>966</v>
      </c>
      <c r="C3983" t="s">
        <v>9</v>
      </c>
      <c r="D3983">
        <v>1</v>
      </c>
    </row>
    <row r="3984" spans="1:4" x14ac:dyDescent="0.2">
      <c r="A3984" t="s">
        <v>3304</v>
      </c>
      <c r="B3984" t="s">
        <v>3305</v>
      </c>
      <c r="C3984" t="s">
        <v>9</v>
      </c>
      <c r="D3984">
        <v>1</v>
      </c>
    </row>
    <row r="3985" spans="1:4" x14ac:dyDescent="0.2">
      <c r="A3985" t="s">
        <v>3304</v>
      </c>
      <c r="B3985" t="s">
        <v>135</v>
      </c>
      <c r="C3985" t="s">
        <v>6</v>
      </c>
      <c r="D3985">
        <v>1</v>
      </c>
    </row>
    <row r="3986" spans="1:4" x14ac:dyDescent="0.2">
      <c r="A3986" t="s">
        <v>3306</v>
      </c>
      <c r="B3986" t="s">
        <v>1872</v>
      </c>
      <c r="C3986" t="s">
        <v>9</v>
      </c>
      <c r="D3986">
        <v>1</v>
      </c>
    </row>
    <row r="3987" spans="1:4" x14ac:dyDescent="0.2">
      <c r="A3987" t="s">
        <v>3307</v>
      </c>
      <c r="B3987" t="s">
        <v>3308</v>
      </c>
      <c r="C3987" t="s">
        <v>9</v>
      </c>
      <c r="D3987">
        <v>1</v>
      </c>
    </row>
    <row r="3988" spans="1:4" x14ac:dyDescent="0.2">
      <c r="A3988" t="s">
        <v>1434</v>
      </c>
      <c r="B3988" t="s">
        <v>2851</v>
      </c>
      <c r="C3988" t="s">
        <v>9</v>
      </c>
      <c r="D3988">
        <v>1</v>
      </c>
    </row>
    <row r="3989" spans="1:4" x14ac:dyDescent="0.2">
      <c r="A3989" t="s">
        <v>470</v>
      </c>
      <c r="B3989" t="s">
        <v>110</v>
      </c>
      <c r="C3989" t="s">
        <v>9</v>
      </c>
      <c r="D3989">
        <v>1</v>
      </c>
    </row>
    <row r="3990" spans="1:4" x14ac:dyDescent="0.2">
      <c r="A3990" t="s">
        <v>3309</v>
      </c>
      <c r="B3990" t="s">
        <v>3310</v>
      </c>
      <c r="C3990" t="s">
        <v>9</v>
      </c>
      <c r="D3990">
        <v>1</v>
      </c>
    </row>
    <row r="3991" spans="1:4" x14ac:dyDescent="0.2">
      <c r="A3991" t="s">
        <v>3311</v>
      </c>
      <c r="B3991" t="s">
        <v>2612</v>
      </c>
      <c r="C3991" t="s">
        <v>9</v>
      </c>
      <c r="D3991">
        <v>1</v>
      </c>
    </row>
    <row r="3992" spans="1:4" x14ac:dyDescent="0.2">
      <c r="A3992" t="s">
        <v>3312</v>
      </c>
      <c r="B3992" t="s">
        <v>3313</v>
      </c>
      <c r="C3992" t="s">
        <v>9</v>
      </c>
      <c r="D3992">
        <v>1</v>
      </c>
    </row>
    <row r="3993" spans="1:4" x14ac:dyDescent="0.2">
      <c r="A3993" t="s">
        <v>3314</v>
      </c>
      <c r="B3993" t="s">
        <v>309</v>
      </c>
      <c r="C3993" t="s">
        <v>6</v>
      </c>
      <c r="D3993">
        <v>1</v>
      </c>
    </row>
    <row r="3994" spans="1:4" x14ac:dyDescent="0.2">
      <c r="A3994" t="s">
        <v>3315</v>
      </c>
      <c r="B3994" t="s">
        <v>3316</v>
      </c>
      <c r="C3994" t="s">
        <v>6</v>
      </c>
      <c r="D3994">
        <v>1</v>
      </c>
    </row>
    <row r="3995" spans="1:4" x14ac:dyDescent="0.2">
      <c r="A3995" t="s">
        <v>3315</v>
      </c>
      <c r="B3995" t="s">
        <v>3317</v>
      </c>
      <c r="C3995" t="s">
        <v>6</v>
      </c>
      <c r="D3995">
        <v>1</v>
      </c>
    </row>
    <row r="3996" spans="1:4" x14ac:dyDescent="0.2">
      <c r="A3996" t="s">
        <v>3315</v>
      </c>
      <c r="B3996" t="s">
        <v>3318</v>
      </c>
      <c r="C3996" t="s">
        <v>6</v>
      </c>
      <c r="D3996">
        <v>1</v>
      </c>
    </row>
    <row r="3997" spans="1:4" x14ac:dyDescent="0.2">
      <c r="A3997" t="s">
        <v>3315</v>
      </c>
      <c r="B3997" t="s">
        <v>38</v>
      </c>
      <c r="C3997" t="s">
        <v>6</v>
      </c>
      <c r="D3997">
        <v>1</v>
      </c>
    </row>
    <row r="3998" spans="1:4" x14ac:dyDescent="0.2">
      <c r="A3998" t="s">
        <v>3315</v>
      </c>
      <c r="B3998" t="s">
        <v>460</v>
      </c>
      <c r="C3998" t="s">
        <v>6</v>
      </c>
      <c r="D3998">
        <v>1</v>
      </c>
    </row>
    <row r="3999" spans="1:4" x14ac:dyDescent="0.2">
      <c r="A3999" t="s">
        <v>3315</v>
      </c>
      <c r="B3999" t="s">
        <v>3182</v>
      </c>
      <c r="C3999" t="s">
        <v>6</v>
      </c>
      <c r="D3999">
        <v>1</v>
      </c>
    </row>
    <row r="4000" spans="1:4" x14ac:dyDescent="0.2">
      <c r="A4000" t="s">
        <v>3315</v>
      </c>
      <c r="B4000" t="s">
        <v>3319</v>
      </c>
      <c r="C4000" t="s">
        <v>6</v>
      </c>
      <c r="D4000">
        <v>1</v>
      </c>
    </row>
    <row r="4001" spans="1:4" x14ac:dyDescent="0.2">
      <c r="A4001" t="s">
        <v>3315</v>
      </c>
      <c r="B4001" t="s">
        <v>3320</v>
      </c>
      <c r="C4001" t="s">
        <v>6</v>
      </c>
      <c r="D4001">
        <v>1</v>
      </c>
    </row>
    <row r="4002" spans="1:4" x14ac:dyDescent="0.2">
      <c r="A4002" t="s">
        <v>3315</v>
      </c>
      <c r="B4002" t="s">
        <v>3321</v>
      </c>
      <c r="C4002" t="s">
        <v>6</v>
      </c>
      <c r="D4002">
        <v>1</v>
      </c>
    </row>
    <row r="4003" spans="1:4" x14ac:dyDescent="0.2">
      <c r="A4003" t="s">
        <v>3315</v>
      </c>
      <c r="B4003" t="s">
        <v>588</v>
      </c>
      <c r="C4003" t="s">
        <v>6</v>
      </c>
      <c r="D4003">
        <v>1</v>
      </c>
    </row>
    <row r="4004" spans="1:4" x14ac:dyDescent="0.2">
      <c r="A4004" t="s">
        <v>3315</v>
      </c>
      <c r="B4004" t="s">
        <v>593</v>
      </c>
      <c r="C4004" t="s">
        <v>6</v>
      </c>
      <c r="D4004">
        <v>1</v>
      </c>
    </row>
    <row r="4005" spans="1:4" x14ac:dyDescent="0.2">
      <c r="A4005" t="s">
        <v>3322</v>
      </c>
      <c r="B4005" t="s">
        <v>471</v>
      </c>
      <c r="C4005" t="s">
        <v>6</v>
      </c>
      <c r="D4005">
        <v>1</v>
      </c>
    </row>
    <row r="4006" spans="1:4" x14ac:dyDescent="0.2">
      <c r="A4006" t="s">
        <v>3323</v>
      </c>
      <c r="B4006" t="s">
        <v>812</v>
      </c>
      <c r="C4006" t="s">
        <v>9</v>
      </c>
      <c r="D4006">
        <v>1</v>
      </c>
    </row>
    <row r="4007" spans="1:4" x14ac:dyDescent="0.2">
      <c r="A4007" t="s">
        <v>3324</v>
      </c>
      <c r="B4007" t="s">
        <v>1121</v>
      </c>
      <c r="C4007" t="s">
        <v>6</v>
      </c>
      <c r="D4007">
        <v>1</v>
      </c>
    </row>
    <row r="4008" spans="1:4" x14ac:dyDescent="0.2">
      <c r="A4008" t="s">
        <v>3325</v>
      </c>
      <c r="B4008" t="s">
        <v>1604</v>
      </c>
      <c r="C4008" t="s">
        <v>6</v>
      </c>
      <c r="D4008">
        <v>1</v>
      </c>
    </row>
    <row r="4009" spans="1:4" x14ac:dyDescent="0.2">
      <c r="A4009" t="s">
        <v>3325</v>
      </c>
      <c r="B4009" t="s">
        <v>3326</v>
      </c>
      <c r="C4009" t="s">
        <v>6</v>
      </c>
      <c r="D4009">
        <v>1</v>
      </c>
    </row>
    <row r="4010" spans="1:4" x14ac:dyDescent="0.2">
      <c r="A4010" t="s">
        <v>3327</v>
      </c>
      <c r="B4010" t="s">
        <v>3328</v>
      </c>
      <c r="C4010" t="s">
        <v>6</v>
      </c>
      <c r="D4010">
        <v>1</v>
      </c>
    </row>
    <row r="4011" spans="1:4" x14ac:dyDescent="0.2">
      <c r="A4011" t="s">
        <v>3329</v>
      </c>
      <c r="B4011" t="s">
        <v>3330</v>
      </c>
      <c r="C4011" t="s">
        <v>9</v>
      </c>
      <c r="D4011">
        <v>1</v>
      </c>
    </row>
    <row r="4012" spans="1:4" x14ac:dyDescent="0.2">
      <c r="A4012" t="s">
        <v>3331</v>
      </c>
      <c r="B4012" t="s">
        <v>1365</v>
      </c>
      <c r="C4012" t="s">
        <v>9</v>
      </c>
      <c r="D4012">
        <v>1</v>
      </c>
    </row>
    <row r="4013" spans="1:4" x14ac:dyDescent="0.2">
      <c r="A4013" t="s">
        <v>456</v>
      </c>
      <c r="B4013" t="s">
        <v>27</v>
      </c>
      <c r="C4013" t="s">
        <v>6</v>
      </c>
      <c r="D4013">
        <v>1</v>
      </c>
    </row>
    <row r="4014" spans="1:4" x14ac:dyDescent="0.2">
      <c r="A4014" t="s">
        <v>456</v>
      </c>
      <c r="B4014" t="s">
        <v>30</v>
      </c>
      <c r="C4014" t="s">
        <v>9</v>
      </c>
      <c r="D4014">
        <v>1</v>
      </c>
    </row>
    <row r="4015" spans="1:4" x14ac:dyDescent="0.2">
      <c r="A4015" t="s">
        <v>456</v>
      </c>
      <c r="B4015" t="s">
        <v>564</v>
      </c>
      <c r="C4015" t="s">
        <v>6</v>
      </c>
      <c r="D4015">
        <v>1</v>
      </c>
    </row>
    <row r="4016" spans="1:4" x14ac:dyDescent="0.2">
      <c r="A4016" t="s">
        <v>456</v>
      </c>
      <c r="B4016" t="s">
        <v>3332</v>
      </c>
      <c r="C4016" t="s">
        <v>9</v>
      </c>
      <c r="D4016">
        <v>1</v>
      </c>
    </row>
    <row r="4017" spans="1:4" x14ac:dyDescent="0.2">
      <c r="A4017" t="s">
        <v>752</v>
      </c>
      <c r="B4017" t="s">
        <v>159</v>
      </c>
      <c r="C4017" t="s">
        <v>9</v>
      </c>
      <c r="D4017">
        <v>1</v>
      </c>
    </row>
    <row r="4018" spans="1:4" x14ac:dyDescent="0.2">
      <c r="A4018" t="s">
        <v>3333</v>
      </c>
      <c r="B4018" t="s">
        <v>2756</v>
      </c>
      <c r="C4018" t="s">
        <v>9</v>
      </c>
      <c r="D4018">
        <v>1</v>
      </c>
    </row>
    <row r="4019" spans="1:4" x14ac:dyDescent="0.2">
      <c r="A4019" t="s">
        <v>3334</v>
      </c>
      <c r="B4019" t="s">
        <v>683</v>
      </c>
      <c r="C4019" t="s">
        <v>9</v>
      </c>
      <c r="D4019">
        <v>1</v>
      </c>
    </row>
    <row r="4020" spans="1:4" x14ac:dyDescent="0.2">
      <c r="A4020" t="s">
        <v>1045</v>
      </c>
      <c r="B4020" t="s">
        <v>2001</v>
      </c>
      <c r="C4020" t="s">
        <v>9</v>
      </c>
      <c r="D4020">
        <v>1</v>
      </c>
    </row>
    <row r="4021" spans="1:4" x14ac:dyDescent="0.2">
      <c r="A4021" t="s">
        <v>3335</v>
      </c>
      <c r="B4021" t="s">
        <v>1686</v>
      </c>
      <c r="C4021" t="s">
        <v>6</v>
      </c>
      <c r="D4021">
        <v>1</v>
      </c>
    </row>
    <row r="4022" spans="1:4" x14ac:dyDescent="0.2">
      <c r="A4022" t="s">
        <v>3335</v>
      </c>
      <c r="B4022" t="s">
        <v>3336</v>
      </c>
      <c r="C4022" t="s">
        <v>9</v>
      </c>
      <c r="D4022">
        <v>1</v>
      </c>
    </row>
    <row r="4023" spans="1:4" x14ac:dyDescent="0.2">
      <c r="A4023" t="s">
        <v>3335</v>
      </c>
      <c r="B4023" t="s">
        <v>3337</v>
      </c>
      <c r="C4023" t="s">
        <v>9</v>
      </c>
      <c r="D4023">
        <v>1</v>
      </c>
    </row>
    <row r="4024" spans="1:4" x14ac:dyDescent="0.2">
      <c r="A4024" t="s">
        <v>3338</v>
      </c>
      <c r="B4024" t="s">
        <v>1622</v>
      </c>
      <c r="C4024" t="s">
        <v>9</v>
      </c>
      <c r="D4024">
        <v>1</v>
      </c>
    </row>
    <row r="4025" spans="1:4" x14ac:dyDescent="0.2">
      <c r="A4025" t="s">
        <v>3339</v>
      </c>
      <c r="B4025" t="s">
        <v>1241</v>
      </c>
      <c r="C4025" t="s">
        <v>6</v>
      </c>
      <c r="D4025">
        <v>1</v>
      </c>
    </row>
    <row r="4026" spans="1:4" x14ac:dyDescent="0.2">
      <c r="A4026" t="s">
        <v>3340</v>
      </c>
      <c r="B4026" t="s">
        <v>3341</v>
      </c>
      <c r="C4026" t="s">
        <v>9</v>
      </c>
      <c r="D4026">
        <v>1</v>
      </c>
    </row>
    <row r="4027" spans="1:4" x14ac:dyDescent="0.2">
      <c r="A4027" t="s">
        <v>3340</v>
      </c>
      <c r="B4027" t="s">
        <v>2651</v>
      </c>
      <c r="C4027" t="s">
        <v>9</v>
      </c>
      <c r="D4027">
        <v>1</v>
      </c>
    </row>
    <row r="4028" spans="1:4" x14ac:dyDescent="0.2">
      <c r="A4028" t="s">
        <v>1739</v>
      </c>
      <c r="B4028" t="s">
        <v>1728</v>
      </c>
      <c r="C4028" t="s">
        <v>6</v>
      </c>
      <c r="D4028">
        <v>1</v>
      </c>
    </row>
    <row r="4029" spans="1:4" x14ac:dyDescent="0.2">
      <c r="A4029" t="s">
        <v>1739</v>
      </c>
      <c r="B4029" t="s">
        <v>3342</v>
      </c>
      <c r="C4029" t="s">
        <v>9</v>
      </c>
      <c r="D4029">
        <v>1</v>
      </c>
    </row>
    <row r="4030" spans="1:4" x14ac:dyDescent="0.2">
      <c r="A4030" t="s">
        <v>1739</v>
      </c>
      <c r="B4030" t="s">
        <v>3342</v>
      </c>
      <c r="C4030" t="s">
        <v>6</v>
      </c>
      <c r="D4030">
        <v>1</v>
      </c>
    </row>
    <row r="4031" spans="1:4" x14ac:dyDescent="0.2">
      <c r="A4031" t="s">
        <v>1739</v>
      </c>
      <c r="B4031" t="s">
        <v>3343</v>
      </c>
      <c r="C4031" t="s">
        <v>6</v>
      </c>
      <c r="D4031">
        <v>1</v>
      </c>
    </row>
    <row r="4032" spans="1:4" x14ac:dyDescent="0.2">
      <c r="A4032" t="s">
        <v>1207</v>
      </c>
      <c r="B4032" t="s">
        <v>3344</v>
      </c>
      <c r="C4032" t="s">
        <v>6</v>
      </c>
      <c r="D4032">
        <v>1</v>
      </c>
    </row>
    <row r="4033" spans="1:4" x14ac:dyDescent="0.2">
      <c r="A4033" t="s">
        <v>3345</v>
      </c>
      <c r="B4033" t="s">
        <v>3346</v>
      </c>
      <c r="C4033" t="s">
        <v>9</v>
      </c>
      <c r="D4033">
        <v>1</v>
      </c>
    </row>
    <row r="4034" spans="1:4" x14ac:dyDescent="0.2">
      <c r="A4034" t="s">
        <v>81</v>
      </c>
      <c r="B4034" t="s">
        <v>144</v>
      </c>
      <c r="C4034" t="s">
        <v>6</v>
      </c>
      <c r="D4034">
        <v>1</v>
      </c>
    </row>
    <row r="4035" spans="1:4" x14ac:dyDescent="0.2">
      <c r="A4035" t="s">
        <v>81</v>
      </c>
      <c r="B4035" t="s">
        <v>777</v>
      </c>
      <c r="C4035" t="s">
        <v>9</v>
      </c>
      <c r="D4035">
        <v>1</v>
      </c>
    </row>
    <row r="4036" spans="1:4" x14ac:dyDescent="0.2">
      <c r="A4036" t="s">
        <v>81</v>
      </c>
      <c r="B4036" t="s">
        <v>1463</v>
      </c>
      <c r="C4036" t="s">
        <v>9</v>
      </c>
      <c r="D4036">
        <v>1</v>
      </c>
    </row>
    <row r="4037" spans="1:4" x14ac:dyDescent="0.2">
      <c r="A4037" t="s">
        <v>81</v>
      </c>
      <c r="B4037" t="s">
        <v>3347</v>
      </c>
      <c r="C4037" t="s">
        <v>9</v>
      </c>
      <c r="D4037">
        <v>1</v>
      </c>
    </row>
    <row r="4038" spans="1:4" x14ac:dyDescent="0.2">
      <c r="A4038" t="s">
        <v>81</v>
      </c>
      <c r="B4038" t="s">
        <v>1054</v>
      </c>
      <c r="C4038" t="s">
        <v>6</v>
      </c>
      <c r="D4038">
        <v>1</v>
      </c>
    </row>
    <row r="4039" spans="1:4" x14ac:dyDescent="0.2">
      <c r="A4039" t="s">
        <v>81</v>
      </c>
      <c r="B4039" t="s">
        <v>2074</v>
      </c>
      <c r="C4039" t="s">
        <v>9</v>
      </c>
      <c r="D4039">
        <v>1</v>
      </c>
    </row>
    <row r="4040" spans="1:4" x14ac:dyDescent="0.2">
      <c r="A4040" t="s">
        <v>81</v>
      </c>
      <c r="B4040" t="s">
        <v>2187</v>
      </c>
      <c r="C4040" t="s">
        <v>9</v>
      </c>
      <c r="D4040">
        <v>1</v>
      </c>
    </row>
    <row r="4041" spans="1:4" x14ac:dyDescent="0.2">
      <c r="A4041" t="s">
        <v>81</v>
      </c>
      <c r="B4041" t="s">
        <v>143</v>
      </c>
      <c r="C4041" t="s">
        <v>9</v>
      </c>
      <c r="D4041">
        <v>1</v>
      </c>
    </row>
    <row r="4042" spans="1:4" x14ac:dyDescent="0.2">
      <c r="A4042" t="s">
        <v>81</v>
      </c>
      <c r="B4042" t="s">
        <v>3348</v>
      </c>
      <c r="C4042" t="s">
        <v>9</v>
      </c>
      <c r="D4042">
        <v>1</v>
      </c>
    </row>
    <row r="4043" spans="1:4" x14ac:dyDescent="0.2">
      <c r="A4043" t="s">
        <v>81</v>
      </c>
      <c r="B4043" t="s">
        <v>848</v>
      </c>
      <c r="C4043" t="s">
        <v>9</v>
      </c>
      <c r="D4043">
        <v>1</v>
      </c>
    </row>
    <row r="4044" spans="1:4" x14ac:dyDescent="0.2">
      <c r="A4044" t="s">
        <v>81</v>
      </c>
      <c r="B4044" t="s">
        <v>3188</v>
      </c>
      <c r="C4044" t="s">
        <v>9</v>
      </c>
      <c r="D4044">
        <v>1</v>
      </c>
    </row>
    <row r="4045" spans="1:4" x14ac:dyDescent="0.2">
      <c r="A4045" t="s">
        <v>81</v>
      </c>
      <c r="B4045" t="s">
        <v>324</v>
      </c>
      <c r="C4045" t="s">
        <v>6</v>
      </c>
      <c r="D4045">
        <v>1</v>
      </c>
    </row>
    <row r="4046" spans="1:4" x14ac:dyDescent="0.2">
      <c r="A4046" t="s">
        <v>81</v>
      </c>
      <c r="B4046" t="s">
        <v>3349</v>
      </c>
      <c r="C4046" t="s">
        <v>9</v>
      </c>
      <c r="D4046">
        <v>1</v>
      </c>
    </row>
    <row r="4047" spans="1:4" x14ac:dyDescent="0.2">
      <c r="A4047" t="s">
        <v>81</v>
      </c>
      <c r="B4047" t="s">
        <v>600</v>
      </c>
      <c r="C4047" t="s">
        <v>6</v>
      </c>
      <c r="D4047">
        <v>1</v>
      </c>
    </row>
    <row r="4048" spans="1:4" x14ac:dyDescent="0.2">
      <c r="A4048" t="s">
        <v>81</v>
      </c>
      <c r="B4048" t="s">
        <v>1310</v>
      </c>
      <c r="C4048" t="s">
        <v>9</v>
      </c>
      <c r="D4048">
        <v>1</v>
      </c>
    </row>
    <row r="4049" spans="1:4" x14ac:dyDescent="0.2">
      <c r="A4049" t="s">
        <v>81</v>
      </c>
      <c r="B4049" t="s">
        <v>1311</v>
      </c>
      <c r="C4049" t="s">
        <v>6</v>
      </c>
      <c r="D4049">
        <v>1</v>
      </c>
    </row>
    <row r="4050" spans="1:4" x14ac:dyDescent="0.2">
      <c r="A4050" t="s">
        <v>3350</v>
      </c>
      <c r="B4050" t="s">
        <v>2164</v>
      </c>
      <c r="C4050" t="s">
        <v>9</v>
      </c>
      <c r="D4050">
        <v>1</v>
      </c>
    </row>
    <row r="4051" spans="1:4" x14ac:dyDescent="0.2">
      <c r="A4051" t="s">
        <v>1649</v>
      </c>
      <c r="B4051" t="s">
        <v>110</v>
      </c>
      <c r="C4051" t="s">
        <v>9</v>
      </c>
      <c r="D4051">
        <v>1</v>
      </c>
    </row>
    <row r="4052" spans="1:4" x14ac:dyDescent="0.2">
      <c r="A4052" t="s">
        <v>1649</v>
      </c>
      <c r="B4052" t="s">
        <v>199</v>
      </c>
      <c r="C4052" t="s">
        <v>9</v>
      </c>
      <c r="D4052">
        <v>1</v>
      </c>
    </row>
    <row r="4053" spans="1:4" x14ac:dyDescent="0.2">
      <c r="A4053" t="s">
        <v>3351</v>
      </c>
      <c r="B4053" t="s">
        <v>3352</v>
      </c>
      <c r="C4053" t="s">
        <v>6</v>
      </c>
      <c r="D4053">
        <v>1</v>
      </c>
    </row>
    <row r="4054" spans="1:4" x14ac:dyDescent="0.2">
      <c r="A4054" t="s">
        <v>3353</v>
      </c>
      <c r="B4054" t="s">
        <v>2253</v>
      </c>
      <c r="C4054" t="s">
        <v>9</v>
      </c>
      <c r="D4054">
        <v>1</v>
      </c>
    </row>
    <row r="4055" spans="1:4" x14ac:dyDescent="0.2">
      <c r="A4055" t="s">
        <v>82</v>
      </c>
      <c r="B4055" t="s">
        <v>3354</v>
      </c>
      <c r="C4055" t="s">
        <v>9</v>
      </c>
      <c r="D4055">
        <v>1</v>
      </c>
    </row>
    <row r="4056" spans="1:4" x14ac:dyDescent="0.2">
      <c r="A4056" t="s">
        <v>82</v>
      </c>
      <c r="B4056" t="s">
        <v>3355</v>
      </c>
      <c r="C4056" t="s">
        <v>9</v>
      </c>
      <c r="D4056">
        <v>1</v>
      </c>
    </row>
    <row r="4057" spans="1:4" x14ac:dyDescent="0.2">
      <c r="A4057" t="s">
        <v>82</v>
      </c>
      <c r="B4057" t="s">
        <v>1486</v>
      </c>
      <c r="C4057" t="s">
        <v>6</v>
      </c>
      <c r="D4057">
        <v>1</v>
      </c>
    </row>
    <row r="4058" spans="1:4" x14ac:dyDescent="0.2">
      <c r="A4058" t="s">
        <v>82</v>
      </c>
      <c r="B4058" t="s">
        <v>22</v>
      </c>
      <c r="C4058" t="s">
        <v>6</v>
      </c>
      <c r="D4058">
        <v>1</v>
      </c>
    </row>
    <row r="4059" spans="1:4" x14ac:dyDescent="0.2">
      <c r="A4059" t="s">
        <v>3356</v>
      </c>
      <c r="B4059" t="s">
        <v>3357</v>
      </c>
      <c r="C4059" t="s">
        <v>9</v>
      </c>
      <c r="D4059">
        <v>1</v>
      </c>
    </row>
    <row r="4060" spans="1:4" x14ac:dyDescent="0.2">
      <c r="A4060" t="s">
        <v>2183</v>
      </c>
      <c r="B4060" t="s">
        <v>3358</v>
      </c>
      <c r="C4060" t="s">
        <v>9</v>
      </c>
      <c r="D4060">
        <v>1</v>
      </c>
    </row>
    <row r="4061" spans="1:4" x14ac:dyDescent="0.2">
      <c r="A4061" t="s">
        <v>420</v>
      </c>
      <c r="B4061" t="s">
        <v>3359</v>
      </c>
      <c r="C4061" t="s">
        <v>9</v>
      </c>
      <c r="D4061">
        <v>1</v>
      </c>
    </row>
    <row r="4062" spans="1:4" x14ac:dyDescent="0.2">
      <c r="A4062" t="s">
        <v>3360</v>
      </c>
      <c r="B4062" t="s">
        <v>1363</v>
      </c>
      <c r="C4062" t="s">
        <v>6</v>
      </c>
      <c r="D4062">
        <v>1</v>
      </c>
    </row>
    <row r="4063" spans="1:4" x14ac:dyDescent="0.2">
      <c r="A4063" t="s">
        <v>3361</v>
      </c>
      <c r="B4063" t="s">
        <v>160</v>
      </c>
      <c r="C4063" t="s">
        <v>6</v>
      </c>
      <c r="D4063">
        <v>1</v>
      </c>
    </row>
    <row r="4064" spans="1:4" x14ac:dyDescent="0.2">
      <c r="A4064" t="s">
        <v>3361</v>
      </c>
      <c r="B4064" t="s">
        <v>323</v>
      </c>
      <c r="C4064" t="s">
        <v>9</v>
      </c>
      <c r="D4064">
        <v>1</v>
      </c>
    </row>
    <row r="4065" spans="1:4" x14ac:dyDescent="0.2">
      <c r="A4065" t="s">
        <v>3361</v>
      </c>
      <c r="B4065" t="s">
        <v>575</v>
      </c>
      <c r="C4065" t="s">
        <v>6</v>
      </c>
      <c r="D4065">
        <v>1</v>
      </c>
    </row>
    <row r="4066" spans="1:4" x14ac:dyDescent="0.2">
      <c r="A4066" t="s">
        <v>3362</v>
      </c>
      <c r="B4066" t="s">
        <v>3363</v>
      </c>
      <c r="C4066" t="s">
        <v>9</v>
      </c>
      <c r="D4066">
        <v>1</v>
      </c>
    </row>
    <row r="4067" spans="1:4" x14ac:dyDescent="0.2">
      <c r="A4067" t="s">
        <v>3362</v>
      </c>
      <c r="B4067" t="s">
        <v>1005</v>
      </c>
      <c r="C4067" t="s">
        <v>6</v>
      </c>
      <c r="D4067">
        <v>1</v>
      </c>
    </row>
    <row r="4068" spans="1:4" x14ac:dyDescent="0.2">
      <c r="A4068" t="s">
        <v>3362</v>
      </c>
      <c r="B4068" t="s">
        <v>2898</v>
      </c>
      <c r="C4068" t="s">
        <v>6</v>
      </c>
      <c r="D4068">
        <v>1</v>
      </c>
    </row>
    <row r="4069" spans="1:4" x14ac:dyDescent="0.2">
      <c r="A4069" t="s">
        <v>3364</v>
      </c>
      <c r="B4069" t="s">
        <v>3365</v>
      </c>
      <c r="C4069" t="s">
        <v>9</v>
      </c>
      <c r="D4069">
        <v>1</v>
      </c>
    </row>
    <row r="4070" spans="1:4" x14ac:dyDescent="0.2">
      <c r="A4070" t="s">
        <v>3364</v>
      </c>
      <c r="B4070" t="s">
        <v>1823</v>
      </c>
      <c r="C4070" t="s">
        <v>6</v>
      </c>
      <c r="D4070">
        <v>1</v>
      </c>
    </row>
    <row r="4071" spans="1:4" x14ac:dyDescent="0.2">
      <c r="A4071" t="s">
        <v>3364</v>
      </c>
      <c r="B4071" t="s">
        <v>3366</v>
      </c>
      <c r="C4071" t="s">
        <v>6</v>
      </c>
      <c r="D4071">
        <v>1</v>
      </c>
    </row>
    <row r="4072" spans="1:4" x14ac:dyDescent="0.2">
      <c r="A4072" t="s">
        <v>3364</v>
      </c>
      <c r="B4072" t="s">
        <v>3367</v>
      </c>
      <c r="C4072" t="s">
        <v>9</v>
      </c>
      <c r="D4072">
        <v>1</v>
      </c>
    </row>
    <row r="4073" spans="1:4" x14ac:dyDescent="0.2">
      <c r="A4073" t="s">
        <v>3364</v>
      </c>
      <c r="B4073" t="s">
        <v>2245</v>
      </c>
      <c r="C4073" t="s">
        <v>6</v>
      </c>
      <c r="D4073">
        <v>1</v>
      </c>
    </row>
    <row r="4074" spans="1:4" x14ac:dyDescent="0.2">
      <c r="A4074" t="s">
        <v>3364</v>
      </c>
      <c r="B4074" t="s">
        <v>3368</v>
      </c>
      <c r="C4074" t="s">
        <v>6</v>
      </c>
      <c r="D4074">
        <v>1</v>
      </c>
    </row>
    <row r="4075" spans="1:4" x14ac:dyDescent="0.2">
      <c r="A4075" t="s">
        <v>3364</v>
      </c>
      <c r="B4075" t="s">
        <v>3369</v>
      </c>
      <c r="C4075" t="s">
        <v>6</v>
      </c>
      <c r="D4075">
        <v>1</v>
      </c>
    </row>
    <row r="4076" spans="1:4" x14ac:dyDescent="0.2">
      <c r="A4076" t="s">
        <v>2629</v>
      </c>
      <c r="B4076" t="s">
        <v>3370</v>
      </c>
      <c r="C4076" t="s">
        <v>9</v>
      </c>
      <c r="D4076">
        <v>1</v>
      </c>
    </row>
    <row r="4077" spans="1:4" x14ac:dyDescent="0.2">
      <c r="A4077" t="s">
        <v>2629</v>
      </c>
      <c r="B4077" t="s">
        <v>3371</v>
      </c>
      <c r="C4077" t="s">
        <v>9</v>
      </c>
      <c r="D4077">
        <v>1</v>
      </c>
    </row>
    <row r="4078" spans="1:4" x14ac:dyDescent="0.2">
      <c r="A4078" t="s">
        <v>2629</v>
      </c>
      <c r="B4078" t="s">
        <v>1595</v>
      </c>
      <c r="C4078" t="s">
        <v>6</v>
      </c>
      <c r="D4078">
        <v>1</v>
      </c>
    </row>
    <row r="4079" spans="1:4" x14ac:dyDescent="0.2">
      <c r="A4079" t="s">
        <v>2629</v>
      </c>
      <c r="B4079" t="s">
        <v>3372</v>
      </c>
      <c r="C4079" t="s">
        <v>9</v>
      </c>
      <c r="D4079">
        <v>1</v>
      </c>
    </row>
    <row r="4080" spans="1:4" x14ac:dyDescent="0.2">
      <c r="A4080" t="s">
        <v>2629</v>
      </c>
      <c r="B4080" t="s">
        <v>598</v>
      </c>
      <c r="C4080" t="s">
        <v>6</v>
      </c>
      <c r="D4080">
        <v>1</v>
      </c>
    </row>
    <row r="4081" spans="1:4" x14ac:dyDescent="0.2">
      <c r="A4081" t="s">
        <v>1740</v>
      </c>
      <c r="B4081" t="s">
        <v>3373</v>
      </c>
      <c r="C4081" t="s">
        <v>6</v>
      </c>
      <c r="D4081">
        <v>1</v>
      </c>
    </row>
    <row r="4082" spans="1:4" x14ac:dyDescent="0.2">
      <c r="A4082" t="s">
        <v>1740</v>
      </c>
      <c r="B4082" t="s">
        <v>538</v>
      </c>
      <c r="C4082" t="s">
        <v>6</v>
      </c>
      <c r="D4082">
        <v>1</v>
      </c>
    </row>
    <row r="4083" spans="1:4" x14ac:dyDescent="0.2">
      <c r="A4083" t="s">
        <v>1740</v>
      </c>
      <c r="B4083" t="s">
        <v>3374</v>
      </c>
      <c r="C4083" t="s">
        <v>6</v>
      </c>
      <c r="D4083">
        <v>1</v>
      </c>
    </row>
    <row r="4084" spans="1:4" x14ac:dyDescent="0.2">
      <c r="A4084" t="s">
        <v>1740</v>
      </c>
      <c r="B4084" t="s">
        <v>552</v>
      </c>
      <c r="C4084" t="s">
        <v>6</v>
      </c>
      <c r="D4084">
        <v>1</v>
      </c>
    </row>
    <row r="4085" spans="1:4" x14ac:dyDescent="0.2">
      <c r="A4085" t="s">
        <v>155</v>
      </c>
      <c r="B4085" t="s">
        <v>2326</v>
      </c>
      <c r="C4085" t="s">
        <v>9</v>
      </c>
      <c r="D4085">
        <v>1</v>
      </c>
    </row>
    <row r="4086" spans="1:4" x14ac:dyDescent="0.2">
      <c r="A4086" t="s">
        <v>155</v>
      </c>
      <c r="B4086" t="s">
        <v>3375</v>
      </c>
      <c r="C4086" t="s">
        <v>9</v>
      </c>
      <c r="D4086">
        <v>1</v>
      </c>
    </row>
    <row r="4087" spans="1:4" x14ac:dyDescent="0.2">
      <c r="A4087" t="s">
        <v>422</v>
      </c>
      <c r="B4087" t="s">
        <v>3376</v>
      </c>
      <c r="C4087" t="s">
        <v>6</v>
      </c>
      <c r="D4087">
        <v>1</v>
      </c>
    </row>
    <row r="4088" spans="1:4" x14ac:dyDescent="0.2">
      <c r="A4088" t="s">
        <v>422</v>
      </c>
      <c r="B4088" t="s">
        <v>150</v>
      </c>
      <c r="C4088" t="s">
        <v>6</v>
      </c>
      <c r="D4088">
        <v>1</v>
      </c>
    </row>
    <row r="4089" spans="1:4" x14ac:dyDescent="0.2">
      <c r="A4089" t="s">
        <v>422</v>
      </c>
      <c r="B4089" t="s">
        <v>1344</v>
      </c>
      <c r="C4089" t="s">
        <v>9</v>
      </c>
      <c r="D4089">
        <v>1</v>
      </c>
    </row>
    <row r="4090" spans="1:4" x14ac:dyDescent="0.2">
      <c r="A4090" t="s">
        <v>422</v>
      </c>
      <c r="B4090" t="s">
        <v>129</v>
      </c>
      <c r="C4090" t="s">
        <v>6</v>
      </c>
      <c r="D4090">
        <v>1</v>
      </c>
    </row>
    <row r="4091" spans="1:4" x14ac:dyDescent="0.2">
      <c r="A4091" t="s">
        <v>422</v>
      </c>
      <c r="B4091" t="s">
        <v>2187</v>
      </c>
      <c r="C4091" t="s">
        <v>9</v>
      </c>
      <c r="D4091">
        <v>1</v>
      </c>
    </row>
    <row r="4092" spans="1:4" x14ac:dyDescent="0.2">
      <c r="A4092" t="s">
        <v>422</v>
      </c>
      <c r="B4092" t="s">
        <v>176</v>
      </c>
      <c r="C4092" t="s">
        <v>9</v>
      </c>
      <c r="D4092">
        <v>1</v>
      </c>
    </row>
    <row r="4093" spans="1:4" x14ac:dyDescent="0.2">
      <c r="A4093" t="s">
        <v>422</v>
      </c>
      <c r="B4093" t="s">
        <v>224</v>
      </c>
      <c r="C4093" t="s">
        <v>6</v>
      </c>
      <c r="D4093">
        <v>1</v>
      </c>
    </row>
    <row r="4094" spans="1:4" x14ac:dyDescent="0.2">
      <c r="A4094" t="s">
        <v>422</v>
      </c>
      <c r="B4094" t="s">
        <v>423</v>
      </c>
      <c r="C4094" t="s">
        <v>9</v>
      </c>
      <c r="D4094">
        <v>1</v>
      </c>
    </row>
    <row r="4095" spans="1:4" x14ac:dyDescent="0.2">
      <c r="A4095" t="s">
        <v>422</v>
      </c>
      <c r="B4095" t="s">
        <v>3377</v>
      </c>
      <c r="C4095" t="s">
        <v>6</v>
      </c>
      <c r="D4095">
        <v>1</v>
      </c>
    </row>
    <row r="4096" spans="1:4" x14ac:dyDescent="0.2">
      <c r="A4096" t="s">
        <v>422</v>
      </c>
      <c r="B4096" t="s">
        <v>278</v>
      </c>
      <c r="C4096" t="s">
        <v>6</v>
      </c>
      <c r="D4096">
        <v>1</v>
      </c>
    </row>
    <row r="4097" spans="1:4" x14ac:dyDescent="0.2">
      <c r="A4097" t="s">
        <v>422</v>
      </c>
      <c r="B4097" t="s">
        <v>492</v>
      </c>
      <c r="C4097" t="s">
        <v>6</v>
      </c>
      <c r="D4097">
        <v>1</v>
      </c>
    </row>
    <row r="4098" spans="1:4" x14ac:dyDescent="0.2">
      <c r="A4098" t="s">
        <v>422</v>
      </c>
      <c r="B4098" t="s">
        <v>3378</v>
      </c>
      <c r="C4098" t="s">
        <v>6</v>
      </c>
      <c r="D4098">
        <v>1</v>
      </c>
    </row>
    <row r="4099" spans="1:4" x14ac:dyDescent="0.2">
      <c r="A4099" t="s">
        <v>422</v>
      </c>
      <c r="B4099" t="s">
        <v>592</v>
      </c>
      <c r="C4099" t="s">
        <v>9</v>
      </c>
      <c r="D4099">
        <v>1</v>
      </c>
    </row>
    <row r="4100" spans="1:4" x14ac:dyDescent="0.2">
      <c r="A4100" t="s">
        <v>1484</v>
      </c>
      <c r="B4100" t="s">
        <v>3379</v>
      </c>
      <c r="C4100" t="s">
        <v>6</v>
      </c>
      <c r="D4100">
        <v>1</v>
      </c>
    </row>
    <row r="4101" spans="1:4" x14ac:dyDescent="0.2">
      <c r="A4101" t="s">
        <v>3237</v>
      </c>
      <c r="B4101" t="s">
        <v>657</v>
      </c>
      <c r="C4101" t="s">
        <v>6</v>
      </c>
      <c r="D4101">
        <v>1</v>
      </c>
    </row>
    <row r="4102" spans="1:4" x14ac:dyDescent="0.2">
      <c r="A4102" t="s">
        <v>3237</v>
      </c>
      <c r="B4102" t="s">
        <v>845</v>
      </c>
      <c r="C4102" t="s">
        <v>9</v>
      </c>
      <c r="D4102">
        <v>1</v>
      </c>
    </row>
    <row r="4103" spans="1:4" x14ac:dyDescent="0.2">
      <c r="A4103" t="s">
        <v>753</v>
      </c>
      <c r="B4103" t="s">
        <v>3380</v>
      </c>
      <c r="C4103" t="s">
        <v>9</v>
      </c>
      <c r="D4103">
        <v>1</v>
      </c>
    </row>
    <row r="4104" spans="1:4" x14ac:dyDescent="0.2">
      <c r="A4104" t="s">
        <v>753</v>
      </c>
      <c r="B4104" t="s">
        <v>3381</v>
      </c>
      <c r="C4104" t="s">
        <v>9</v>
      </c>
      <c r="D4104">
        <v>1</v>
      </c>
    </row>
    <row r="4105" spans="1:4" x14ac:dyDescent="0.2">
      <c r="A4105" t="s">
        <v>753</v>
      </c>
      <c r="B4105" t="s">
        <v>3382</v>
      </c>
      <c r="C4105" t="s">
        <v>9</v>
      </c>
      <c r="D4105">
        <v>1</v>
      </c>
    </row>
    <row r="4106" spans="1:4" x14ac:dyDescent="0.2">
      <c r="A4106" t="s">
        <v>753</v>
      </c>
      <c r="B4106" t="s">
        <v>605</v>
      </c>
      <c r="C4106" t="s">
        <v>6</v>
      </c>
      <c r="D4106">
        <v>1</v>
      </c>
    </row>
    <row r="4107" spans="1:4" x14ac:dyDescent="0.2">
      <c r="A4107" t="s">
        <v>753</v>
      </c>
      <c r="B4107" t="s">
        <v>808</v>
      </c>
      <c r="C4107" t="s">
        <v>9</v>
      </c>
      <c r="D4107">
        <v>1</v>
      </c>
    </row>
    <row r="4108" spans="1:4" x14ac:dyDescent="0.2">
      <c r="A4108" t="s">
        <v>3383</v>
      </c>
      <c r="B4108" t="s">
        <v>339</v>
      </c>
      <c r="C4108" t="s">
        <v>6</v>
      </c>
      <c r="D4108">
        <v>1</v>
      </c>
    </row>
    <row r="4109" spans="1:4" x14ac:dyDescent="0.2">
      <c r="A4109" t="s">
        <v>3383</v>
      </c>
      <c r="B4109" t="s">
        <v>3384</v>
      </c>
      <c r="C4109" t="s">
        <v>6</v>
      </c>
      <c r="D4109">
        <v>1</v>
      </c>
    </row>
    <row r="4110" spans="1:4" x14ac:dyDescent="0.2">
      <c r="A4110" t="s">
        <v>3383</v>
      </c>
      <c r="B4110" t="s">
        <v>858</v>
      </c>
      <c r="C4110" t="s">
        <v>6</v>
      </c>
      <c r="D4110">
        <v>1</v>
      </c>
    </row>
    <row r="4111" spans="1:4" x14ac:dyDescent="0.2">
      <c r="A4111" t="s">
        <v>24</v>
      </c>
      <c r="B4111" t="s">
        <v>697</v>
      </c>
      <c r="C4111" t="s">
        <v>6</v>
      </c>
      <c r="D4111">
        <v>1</v>
      </c>
    </row>
    <row r="4112" spans="1:4" x14ac:dyDescent="0.2">
      <c r="A4112" t="s">
        <v>24</v>
      </c>
      <c r="B4112" t="s">
        <v>1057</v>
      </c>
      <c r="C4112" t="s">
        <v>9</v>
      </c>
      <c r="D4112">
        <v>1</v>
      </c>
    </row>
    <row r="4113" spans="1:4" x14ac:dyDescent="0.2">
      <c r="A4113" t="s">
        <v>24</v>
      </c>
      <c r="B4113" t="s">
        <v>10</v>
      </c>
      <c r="C4113" t="s">
        <v>6</v>
      </c>
      <c r="D4113">
        <v>1</v>
      </c>
    </row>
    <row r="4114" spans="1:4" x14ac:dyDescent="0.2">
      <c r="A4114" t="s">
        <v>24</v>
      </c>
      <c r="B4114" t="s">
        <v>1887</v>
      </c>
      <c r="C4114" t="s">
        <v>9</v>
      </c>
      <c r="D4114">
        <v>1</v>
      </c>
    </row>
    <row r="4115" spans="1:4" x14ac:dyDescent="0.2">
      <c r="A4115" t="s">
        <v>24</v>
      </c>
      <c r="B4115" t="s">
        <v>2283</v>
      </c>
      <c r="C4115" t="s">
        <v>9</v>
      </c>
      <c r="D4115">
        <v>1</v>
      </c>
    </row>
    <row r="4116" spans="1:4" x14ac:dyDescent="0.2">
      <c r="A4116" t="s">
        <v>24</v>
      </c>
      <c r="B4116" t="s">
        <v>395</v>
      </c>
      <c r="C4116" t="s">
        <v>6</v>
      </c>
      <c r="D4116">
        <v>1</v>
      </c>
    </row>
    <row r="4117" spans="1:4" x14ac:dyDescent="0.2">
      <c r="A4117" t="s">
        <v>24</v>
      </c>
      <c r="B4117" t="s">
        <v>380</v>
      </c>
      <c r="C4117" t="s">
        <v>6</v>
      </c>
      <c r="D4117">
        <v>1</v>
      </c>
    </row>
    <row r="4118" spans="1:4" x14ac:dyDescent="0.2">
      <c r="A4118" t="s">
        <v>24</v>
      </c>
      <c r="B4118" t="s">
        <v>453</v>
      </c>
      <c r="C4118" t="s">
        <v>6</v>
      </c>
      <c r="D4118">
        <v>1</v>
      </c>
    </row>
    <row r="4119" spans="1:4" x14ac:dyDescent="0.2">
      <c r="A4119" t="s">
        <v>24</v>
      </c>
      <c r="B4119" t="s">
        <v>337</v>
      </c>
      <c r="C4119" t="s">
        <v>9</v>
      </c>
      <c r="D4119">
        <v>1</v>
      </c>
    </row>
    <row r="4120" spans="1:4" x14ac:dyDescent="0.2">
      <c r="A4120" t="s">
        <v>24</v>
      </c>
      <c r="B4120" t="s">
        <v>22</v>
      </c>
      <c r="C4120" t="s">
        <v>6</v>
      </c>
      <c r="D4120">
        <v>1</v>
      </c>
    </row>
    <row r="4121" spans="1:4" x14ac:dyDescent="0.2">
      <c r="A4121" t="s">
        <v>24</v>
      </c>
      <c r="B4121" t="s">
        <v>3385</v>
      </c>
      <c r="C4121" t="s">
        <v>9</v>
      </c>
      <c r="D4121">
        <v>1</v>
      </c>
    </row>
    <row r="4122" spans="1:4" x14ac:dyDescent="0.2">
      <c r="A4122" t="s">
        <v>24</v>
      </c>
      <c r="B4122" t="s">
        <v>3386</v>
      </c>
      <c r="C4122" t="s">
        <v>9</v>
      </c>
      <c r="D4122">
        <v>1</v>
      </c>
    </row>
    <row r="4123" spans="1:4" x14ac:dyDescent="0.2">
      <c r="A4123" t="s">
        <v>594</v>
      </c>
      <c r="B4123" t="s">
        <v>835</v>
      </c>
      <c r="C4123" t="s">
        <v>9</v>
      </c>
      <c r="D4123">
        <v>1</v>
      </c>
    </row>
    <row r="4124" spans="1:4" x14ac:dyDescent="0.2">
      <c r="A4124" t="s">
        <v>754</v>
      </c>
      <c r="B4124" t="s">
        <v>3387</v>
      </c>
      <c r="C4124" t="s">
        <v>9</v>
      </c>
      <c r="D4124">
        <v>1</v>
      </c>
    </row>
    <row r="4125" spans="1:4" x14ac:dyDescent="0.2">
      <c r="A4125" t="s">
        <v>3388</v>
      </c>
      <c r="B4125" t="s">
        <v>3389</v>
      </c>
      <c r="C4125" t="s">
        <v>6</v>
      </c>
      <c r="D4125">
        <v>1</v>
      </c>
    </row>
    <row r="4126" spans="1:4" x14ac:dyDescent="0.2">
      <c r="A4126" t="s">
        <v>1072</v>
      </c>
      <c r="B4126" t="s">
        <v>3390</v>
      </c>
      <c r="C4126" t="s">
        <v>6</v>
      </c>
      <c r="D4126">
        <v>1</v>
      </c>
    </row>
    <row r="4127" spans="1:4" x14ac:dyDescent="0.2">
      <c r="A4127" t="s">
        <v>1072</v>
      </c>
      <c r="B4127" t="s">
        <v>3194</v>
      </c>
      <c r="C4127" t="s">
        <v>6</v>
      </c>
      <c r="D4127">
        <v>1</v>
      </c>
    </row>
    <row r="4128" spans="1:4" x14ac:dyDescent="0.2">
      <c r="A4128" t="s">
        <v>1072</v>
      </c>
      <c r="B4128" t="s">
        <v>3391</v>
      </c>
      <c r="C4128" t="s">
        <v>9</v>
      </c>
      <c r="D4128">
        <v>1</v>
      </c>
    </row>
    <row r="4129" spans="1:4" x14ac:dyDescent="0.2">
      <c r="A4129" t="s">
        <v>3392</v>
      </c>
      <c r="B4129" t="s">
        <v>1582</v>
      </c>
      <c r="C4129" t="s">
        <v>6</v>
      </c>
      <c r="D4129">
        <v>1</v>
      </c>
    </row>
    <row r="4130" spans="1:4" x14ac:dyDescent="0.2">
      <c r="A4130" t="s">
        <v>3393</v>
      </c>
      <c r="B4130" t="s">
        <v>727</v>
      </c>
      <c r="C4130" t="s">
        <v>9</v>
      </c>
      <c r="D4130">
        <v>1</v>
      </c>
    </row>
    <row r="4131" spans="1:4" x14ac:dyDescent="0.2">
      <c r="A4131" t="s">
        <v>3393</v>
      </c>
      <c r="B4131" t="s">
        <v>3394</v>
      </c>
      <c r="C4131" t="s">
        <v>9</v>
      </c>
      <c r="D4131">
        <v>1</v>
      </c>
    </row>
    <row r="4132" spans="1:4" x14ac:dyDescent="0.2">
      <c r="A4132" t="s">
        <v>3393</v>
      </c>
      <c r="B4132" t="s">
        <v>613</v>
      </c>
      <c r="C4132" t="s">
        <v>6</v>
      </c>
      <c r="D4132">
        <v>1</v>
      </c>
    </row>
    <row r="4133" spans="1:4" x14ac:dyDescent="0.2">
      <c r="A4133" t="s">
        <v>3395</v>
      </c>
      <c r="B4133" t="s">
        <v>3396</v>
      </c>
      <c r="C4133" t="s">
        <v>6</v>
      </c>
      <c r="D4133">
        <v>1</v>
      </c>
    </row>
    <row r="4134" spans="1:4" x14ac:dyDescent="0.2">
      <c r="A4134" t="s">
        <v>3397</v>
      </c>
      <c r="B4134" t="s">
        <v>3398</v>
      </c>
      <c r="C4134" t="s">
        <v>9</v>
      </c>
      <c r="D4134">
        <v>1</v>
      </c>
    </row>
    <row r="4135" spans="1:4" x14ac:dyDescent="0.2">
      <c r="A4135" t="s">
        <v>2407</v>
      </c>
      <c r="B4135" t="s">
        <v>598</v>
      </c>
      <c r="C4135" t="s">
        <v>6</v>
      </c>
      <c r="D4135">
        <v>1</v>
      </c>
    </row>
    <row r="4136" spans="1:4" x14ac:dyDescent="0.2">
      <c r="A4136" t="s">
        <v>58</v>
      </c>
      <c r="B4136" t="s">
        <v>3399</v>
      </c>
      <c r="C4136" t="s">
        <v>6</v>
      </c>
      <c r="D4136">
        <v>1</v>
      </c>
    </row>
    <row r="4137" spans="1:4" x14ac:dyDescent="0.2">
      <c r="A4137" t="s">
        <v>58</v>
      </c>
      <c r="B4137" t="s">
        <v>98</v>
      </c>
      <c r="C4137" t="s">
        <v>6</v>
      </c>
      <c r="D4137">
        <v>1</v>
      </c>
    </row>
    <row r="4138" spans="1:4" x14ac:dyDescent="0.2">
      <c r="A4138" t="s">
        <v>58</v>
      </c>
      <c r="B4138" t="s">
        <v>199</v>
      </c>
      <c r="C4138" t="s">
        <v>6</v>
      </c>
      <c r="D4138">
        <v>1</v>
      </c>
    </row>
    <row r="4139" spans="1:4" x14ac:dyDescent="0.2">
      <c r="A4139" t="s">
        <v>58</v>
      </c>
      <c r="B4139" t="s">
        <v>3400</v>
      </c>
      <c r="C4139" t="s">
        <v>6</v>
      </c>
      <c r="D4139">
        <v>1</v>
      </c>
    </row>
    <row r="4140" spans="1:4" x14ac:dyDescent="0.2">
      <c r="A4140" t="s">
        <v>58</v>
      </c>
      <c r="B4140" t="s">
        <v>59</v>
      </c>
      <c r="C4140" t="s">
        <v>9</v>
      </c>
      <c r="D4140">
        <v>1</v>
      </c>
    </row>
    <row r="4141" spans="1:4" x14ac:dyDescent="0.2">
      <c r="A4141" t="s">
        <v>1079</v>
      </c>
      <c r="B4141" t="s">
        <v>858</v>
      </c>
      <c r="C4141" t="s">
        <v>9</v>
      </c>
      <c r="D4141">
        <v>1</v>
      </c>
    </row>
    <row r="4142" spans="1:4" x14ac:dyDescent="0.2">
      <c r="A4142" t="s">
        <v>1079</v>
      </c>
      <c r="B4142" t="s">
        <v>3401</v>
      </c>
      <c r="C4142" t="s">
        <v>6</v>
      </c>
      <c r="D4142">
        <v>1</v>
      </c>
    </row>
    <row r="4143" spans="1:4" x14ac:dyDescent="0.2">
      <c r="A4143" t="s">
        <v>1079</v>
      </c>
      <c r="B4143" t="s">
        <v>3402</v>
      </c>
      <c r="C4143" t="s">
        <v>6</v>
      </c>
      <c r="D4143">
        <v>1</v>
      </c>
    </row>
    <row r="4144" spans="1:4" x14ac:dyDescent="0.2">
      <c r="A4144" t="s">
        <v>1079</v>
      </c>
      <c r="B4144" t="s">
        <v>3403</v>
      </c>
      <c r="C4144" t="s">
        <v>6</v>
      </c>
      <c r="D4144">
        <v>1</v>
      </c>
    </row>
    <row r="4145" spans="1:4" x14ac:dyDescent="0.2">
      <c r="A4145" t="s">
        <v>1079</v>
      </c>
      <c r="B4145" t="s">
        <v>3404</v>
      </c>
      <c r="C4145" t="s">
        <v>9</v>
      </c>
      <c r="D4145">
        <v>1</v>
      </c>
    </row>
    <row r="4146" spans="1:4" x14ac:dyDescent="0.2">
      <c r="A4146" t="s">
        <v>1079</v>
      </c>
      <c r="B4146" t="s">
        <v>3405</v>
      </c>
      <c r="C4146" t="s">
        <v>9</v>
      </c>
      <c r="D4146">
        <v>1</v>
      </c>
    </row>
    <row r="4147" spans="1:4" x14ac:dyDescent="0.2">
      <c r="A4147" t="s">
        <v>1079</v>
      </c>
      <c r="B4147" t="s">
        <v>90</v>
      </c>
      <c r="C4147" t="s">
        <v>6</v>
      </c>
      <c r="D4147">
        <v>1</v>
      </c>
    </row>
    <row r="4148" spans="1:4" x14ac:dyDescent="0.2">
      <c r="A4148" t="s">
        <v>1079</v>
      </c>
      <c r="B4148" t="s">
        <v>3406</v>
      </c>
      <c r="C4148" t="s">
        <v>6</v>
      </c>
      <c r="D4148">
        <v>1</v>
      </c>
    </row>
    <row r="4149" spans="1:4" x14ac:dyDescent="0.2">
      <c r="A4149" t="s">
        <v>1079</v>
      </c>
      <c r="B4149" t="s">
        <v>2686</v>
      </c>
      <c r="C4149" t="s">
        <v>6</v>
      </c>
      <c r="D4149">
        <v>1</v>
      </c>
    </row>
    <row r="4150" spans="1:4" x14ac:dyDescent="0.2">
      <c r="A4150" t="s">
        <v>3407</v>
      </c>
      <c r="B4150" t="s">
        <v>188</v>
      </c>
      <c r="C4150" t="s">
        <v>9</v>
      </c>
      <c r="D4150">
        <v>1</v>
      </c>
    </row>
    <row r="4151" spans="1:4" x14ac:dyDescent="0.2">
      <c r="A4151" t="s">
        <v>3407</v>
      </c>
      <c r="B4151" t="s">
        <v>3408</v>
      </c>
      <c r="C4151" t="s">
        <v>9</v>
      </c>
      <c r="D4151">
        <v>1</v>
      </c>
    </row>
    <row r="4152" spans="1:4" x14ac:dyDescent="0.2">
      <c r="A4152" t="s">
        <v>2907</v>
      </c>
      <c r="B4152" t="s">
        <v>3004</v>
      </c>
      <c r="C4152" t="s">
        <v>6</v>
      </c>
      <c r="D4152">
        <v>1</v>
      </c>
    </row>
    <row r="4153" spans="1:4" x14ac:dyDescent="0.2">
      <c r="A4153" t="s">
        <v>3409</v>
      </c>
      <c r="B4153" t="s">
        <v>3410</v>
      </c>
      <c r="C4153" t="s">
        <v>9</v>
      </c>
      <c r="D4153">
        <v>1</v>
      </c>
    </row>
    <row r="4154" spans="1:4" x14ac:dyDescent="0.2">
      <c r="A4154" t="s">
        <v>3409</v>
      </c>
      <c r="B4154" t="s">
        <v>3411</v>
      </c>
      <c r="C4154" t="s">
        <v>9</v>
      </c>
      <c r="D4154">
        <v>1</v>
      </c>
    </row>
    <row r="4155" spans="1:4" x14ac:dyDescent="0.2">
      <c r="A4155" t="s">
        <v>3409</v>
      </c>
      <c r="B4155" t="s">
        <v>198</v>
      </c>
      <c r="C4155" t="s">
        <v>6</v>
      </c>
      <c r="D4155">
        <v>1</v>
      </c>
    </row>
    <row r="4156" spans="1:4" x14ac:dyDescent="0.2">
      <c r="A4156" t="s">
        <v>3409</v>
      </c>
      <c r="B4156" t="s">
        <v>3412</v>
      </c>
      <c r="C4156" t="s">
        <v>9</v>
      </c>
      <c r="D4156">
        <v>1</v>
      </c>
    </row>
    <row r="4157" spans="1:4" x14ac:dyDescent="0.2">
      <c r="A4157" t="s">
        <v>424</v>
      </c>
      <c r="B4157" t="s">
        <v>460</v>
      </c>
      <c r="C4157" t="s">
        <v>6</v>
      </c>
      <c r="D4157">
        <v>1</v>
      </c>
    </row>
    <row r="4158" spans="1:4" x14ac:dyDescent="0.2">
      <c r="A4158" t="s">
        <v>424</v>
      </c>
      <c r="B4158" t="s">
        <v>2259</v>
      </c>
      <c r="C4158" t="s">
        <v>6</v>
      </c>
      <c r="D4158">
        <v>1</v>
      </c>
    </row>
    <row r="4159" spans="1:4" x14ac:dyDescent="0.2">
      <c r="A4159" t="s">
        <v>424</v>
      </c>
      <c r="B4159" t="s">
        <v>3413</v>
      </c>
      <c r="C4159" t="s">
        <v>9</v>
      </c>
      <c r="D4159">
        <v>1</v>
      </c>
    </row>
    <row r="4160" spans="1:4" x14ac:dyDescent="0.2">
      <c r="A4160" t="s">
        <v>424</v>
      </c>
      <c r="B4160" t="s">
        <v>3414</v>
      </c>
      <c r="C4160" t="s">
        <v>6</v>
      </c>
      <c r="D4160">
        <v>1</v>
      </c>
    </row>
    <row r="4161" spans="1:4" x14ac:dyDescent="0.2">
      <c r="A4161" t="s">
        <v>424</v>
      </c>
      <c r="B4161" t="s">
        <v>3415</v>
      </c>
      <c r="C4161" t="s">
        <v>6</v>
      </c>
      <c r="D4161">
        <v>1</v>
      </c>
    </row>
    <row r="4162" spans="1:4" x14ac:dyDescent="0.2">
      <c r="A4162" t="s">
        <v>241</v>
      </c>
      <c r="B4162" t="s">
        <v>564</v>
      </c>
      <c r="C4162" t="s">
        <v>6</v>
      </c>
      <c r="D4162">
        <v>1</v>
      </c>
    </row>
    <row r="4163" spans="1:4" x14ac:dyDescent="0.2">
      <c r="A4163" t="s">
        <v>3416</v>
      </c>
      <c r="B4163" t="s">
        <v>3417</v>
      </c>
      <c r="C4163" t="s">
        <v>6</v>
      </c>
      <c r="D4163">
        <v>1</v>
      </c>
    </row>
    <row r="4164" spans="1:4" x14ac:dyDescent="0.2">
      <c r="A4164" t="s">
        <v>3418</v>
      </c>
      <c r="B4164" t="s">
        <v>3419</v>
      </c>
      <c r="C4164" t="s">
        <v>6</v>
      </c>
      <c r="D4164">
        <v>1</v>
      </c>
    </row>
    <row r="4165" spans="1:4" x14ac:dyDescent="0.2">
      <c r="A4165" t="s">
        <v>3420</v>
      </c>
      <c r="B4165" t="s">
        <v>184</v>
      </c>
      <c r="C4165" t="s">
        <v>6</v>
      </c>
      <c r="D4165">
        <v>1</v>
      </c>
    </row>
    <row r="4166" spans="1:4" x14ac:dyDescent="0.2">
      <c r="A4166" t="s">
        <v>884</v>
      </c>
      <c r="B4166" t="s">
        <v>27</v>
      </c>
      <c r="C4166" t="s">
        <v>6</v>
      </c>
      <c r="D4166">
        <v>1</v>
      </c>
    </row>
    <row r="4167" spans="1:4" x14ac:dyDescent="0.2">
      <c r="A4167" t="s">
        <v>3421</v>
      </c>
      <c r="B4167" t="s">
        <v>2823</v>
      </c>
      <c r="C4167" t="s">
        <v>9</v>
      </c>
      <c r="D4167">
        <v>1</v>
      </c>
    </row>
    <row r="4168" spans="1:4" x14ac:dyDescent="0.2">
      <c r="A4168" t="s">
        <v>3422</v>
      </c>
      <c r="B4168" t="s">
        <v>1383</v>
      </c>
      <c r="C4168" t="s">
        <v>6</v>
      </c>
      <c r="D4168">
        <v>1</v>
      </c>
    </row>
    <row r="4169" spans="1:4" x14ac:dyDescent="0.2">
      <c r="A4169" t="s">
        <v>1124</v>
      </c>
      <c r="B4169" t="s">
        <v>323</v>
      </c>
      <c r="C4169" t="s">
        <v>9</v>
      </c>
      <c r="D4169">
        <v>1</v>
      </c>
    </row>
    <row r="4170" spans="1:4" x14ac:dyDescent="0.2">
      <c r="A4170" t="s">
        <v>426</v>
      </c>
      <c r="B4170" t="s">
        <v>3423</v>
      </c>
      <c r="C4170" t="s">
        <v>6</v>
      </c>
      <c r="D4170">
        <v>1</v>
      </c>
    </row>
    <row r="4171" spans="1:4" x14ac:dyDescent="0.2">
      <c r="A4171" t="s">
        <v>426</v>
      </c>
      <c r="B4171" t="s">
        <v>1186</v>
      </c>
      <c r="C4171" t="s">
        <v>6</v>
      </c>
      <c r="D4171">
        <v>1</v>
      </c>
    </row>
    <row r="4172" spans="1:4" x14ac:dyDescent="0.2">
      <c r="A4172" t="s">
        <v>426</v>
      </c>
      <c r="B4172" t="s">
        <v>1108</v>
      </c>
      <c r="C4172" t="s">
        <v>6</v>
      </c>
      <c r="D4172">
        <v>1</v>
      </c>
    </row>
    <row r="4173" spans="1:4" x14ac:dyDescent="0.2">
      <c r="A4173" t="s">
        <v>2600</v>
      </c>
      <c r="B4173" t="s">
        <v>1051</v>
      </c>
      <c r="C4173" t="s">
        <v>9</v>
      </c>
      <c r="D4173">
        <v>1</v>
      </c>
    </row>
    <row r="4174" spans="1:4" x14ac:dyDescent="0.2">
      <c r="A4174" t="s">
        <v>3424</v>
      </c>
      <c r="B4174" t="s">
        <v>3183</v>
      </c>
      <c r="C4174" t="s">
        <v>9</v>
      </c>
      <c r="D4174">
        <v>1</v>
      </c>
    </row>
    <row r="4175" spans="1:4" x14ac:dyDescent="0.2">
      <c r="A4175" t="s">
        <v>3425</v>
      </c>
      <c r="B4175" t="s">
        <v>2499</v>
      </c>
      <c r="C4175" t="s">
        <v>6</v>
      </c>
      <c r="D4175">
        <v>1</v>
      </c>
    </row>
    <row r="4176" spans="1:4" x14ac:dyDescent="0.2">
      <c r="A4176" t="s">
        <v>3426</v>
      </c>
      <c r="B4176" t="s">
        <v>28</v>
      </c>
      <c r="C4176" t="s">
        <v>9</v>
      </c>
      <c r="D4176">
        <v>1</v>
      </c>
    </row>
    <row r="4177" spans="1:4" x14ac:dyDescent="0.2">
      <c r="A4177" t="s">
        <v>3154</v>
      </c>
      <c r="B4177" t="s">
        <v>3427</v>
      </c>
      <c r="C4177" t="s">
        <v>6</v>
      </c>
      <c r="D4177">
        <v>1</v>
      </c>
    </row>
    <row r="4178" spans="1:4" x14ac:dyDescent="0.2">
      <c r="A4178" t="s">
        <v>3402</v>
      </c>
      <c r="B4178" t="s">
        <v>143</v>
      </c>
      <c r="C4178" t="s">
        <v>9</v>
      </c>
      <c r="D4178">
        <v>1</v>
      </c>
    </row>
    <row r="4179" spans="1:4" x14ac:dyDescent="0.2">
      <c r="A4179" t="s">
        <v>3402</v>
      </c>
      <c r="B4179" t="s">
        <v>3428</v>
      </c>
      <c r="C4179" t="s">
        <v>6</v>
      </c>
      <c r="D4179">
        <v>1</v>
      </c>
    </row>
    <row r="4180" spans="1:4" x14ac:dyDescent="0.2">
      <c r="A4180" t="s">
        <v>3402</v>
      </c>
      <c r="B4180" t="s">
        <v>147</v>
      </c>
      <c r="C4180" t="s">
        <v>9</v>
      </c>
      <c r="D4180">
        <v>1</v>
      </c>
    </row>
    <row r="4181" spans="1:4" x14ac:dyDescent="0.2">
      <c r="A4181" t="s">
        <v>501</v>
      </c>
      <c r="B4181" t="s">
        <v>825</v>
      </c>
      <c r="C4181" t="s">
        <v>9</v>
      </c>
      <c r="D4181">
        <v>1</v>
      </c>
    </row>
    <row r="4182" spans="1:4" x14ac:dyDescent="0.2">
      <c r="A4182" t="s">
        <v>501</v>
      </c>
      <c r="B4182" t="s">
        <v>1002</v>
      </c>
      <c r="C4182" t="s">
        <v>9</v>
      </c>
      <c r="D4182">
        <v>1</v>
      </c>
    </row>
    <row r="4183" spans="1:4" x14ac:dyDescent="0.2">
      <c r="A4183" t="s">
        <v>3429</v>
      </c>
      <c r="B4183" t="s">
        <v>239</v>
      </c>
      <c r="C4183" t="s">
        <v>9</v>
      </c>
      <c r="D4183">
        <v>1</v>
      </c>
    </row>
    <row r="4184" spans="1:4" x14ac:dyDescent="0.2">
      <c r="A4184" t="s">
        <v>428</v>
      </c>
      <c r="B4184" t="s">
        <v>696</v>
      </c>
      <c r="C4184" t="s">
        <v>9</v>
      </c>
      <c r="D4184">
        <v>1</v>
      </c>
    </row>
    <row r="4185" spans="1:4" x14ac:dyDescent="0.2">
      <c r="A4185" t="s">
        <v>428</v>
      </c>
      <c r="B4185" t="s">
        <v>3430</v>
      </c>
      <c r="C4185" t="s">
        <v>9</v>
      </c>
      <c r="D4185">
        <v>1</v>
      </c>
    </row>
    <row r="4186" spans="1:4" x14ac:dyDescent="0.2">
      <c r="A4186" t="s">
        <v>428</v>
      </c>
      <c r="B4186" t="s">
        <v>844</v>
      </c>
      <c r="C4186" t="s">
        <v>6</v>
      </c>
      <c r="D4186">
        <v>1</v>
      </c>
    </row>
    <row r="4187" spans="1:4" x14ac:dyDescent="0.2">
      <c r="A4187" t="s">
        <v>428</v>
      </c>
      <c r="B4187" t="s">
        <v>3431</v>
      </c>
      <c r="C4187" t="s">
        <v>6</v>
      </c>
      <c r="D4187">
        <v>1</v>
      </c>
    </row>
    <row r="4188" spans="1:4" x14ac:dyDescent="0.2">
      <c r="A4188" t="s">
        <v>428</v>
      </c>
      <c r="B4188" t="s">
        <v>1036</v>
      </c>
      <c r="C4188" t="s">
        <v>6</v>
      </c>
      <c r="D4188">
        <v>1</v>
      </c>
    </row>
    <row r="4189" spans="1:4" x14ac:dyDescent="0.2">
      <c r="A4189" t="s">
        <v>428</v>
      </c>
      <c r="B4189" t="s">
        <v>3432</v>
      </c>
      <c r="C4189" t="s">
        <v>9</v>
      </c>
      <c r="D4189">
        <v>1</v>
      </c>
    </row>
    <row r="4190" spans="1:4" x14ac:dyDescent="0.2">
      <c r="A4190" t="s">
        <v>428</v>
      </c>
      <c r="B4190" t="s">
        <v>1179</v>
      </c>
      <c r="C4190" t="s">
        <v>6</v>
      </c>
      <c r="D4190">
        <v>1</v>
      </c>
    </row>
    <row r="4191" spans="1:4" x14ac:dyDescent="0.2">
      <c r="A4191" t="s">
        <v>428</v>
      </c>
      <c r="B4191" t="s">
        <v>2282</v>
      </c>
      <c r="C4191" t="s">
        <v>6</v>
      </c>
      <c r="D4191">
        <v>1</v>
      </c>
    </row>
    <row r="4192" spans="1:4" x14ac:dyDescent="0.2">
      <c r="A4192" t="s">
        <v>428</v>
      </c>
      <c r="B4192" t="s">
        <v>494</v>
      </c>
      <c r="C4192" t="s">
        <v>6</v>
      </c>
      <c r="D4192">
        <v>1</v>
      </c>
    </row>
    <row r="4193" spans="1:4" x14ac:dyDescent="0.2">
      <c r="A4193" t="s">
        <v>428</v>
      </c>
      <c r="B4193" t="s">
        <v>1556</v>
      </c>
      <c r="C4193" t="s">
        <v>9</v>
      </c>
      <c r="D4193">
        <v>1</v>
      </c>
    </row>
    <row r="4194" spans="1:4" x14ac:dyDescent="0.2">
      <c r="A4194" t="s">
        <v>428</v>
      </c>
      <c r="B4194" t="s">
        <v>1556</v>
      </c>
      <c r="C4194" t="s">
        <v>6</v>
      </c>
      <c r="D4194">
        <v>1</v>
      </c>
    </row>
    <row r="4195" spans="1:4" x14ac:dyDescent="0.2">
      <c r="A4195" t="s">
        <v>428</v>
      </c>
      <c r="B4195" t="s">
        <v>3433</v>
      </c>
      <c r="C4195" t="s">
        <v>9</v>
      </c>
      <c r="D4195">
        <v>1</v>
      </c>
    </row>
    <row r="4196" spans="1:4" x14ac:dyDescent="0.2">
      <c r="A4196" t="s">
        <v>428</v>
      </c>
      <c r="B4196" t="s">
        <v>3434</v>
      </c>
      <c r="C4196" t="s">
        <v>9</v>
      </c>
      <c r="D4196">
        <v>1</v>
      </c>
    </row>
    <row r="4197" spans="1:4" x14ac:dyDescent="0.2">
      <c r="A4197" t="s">
        <v>428</v>
      </c>
      <c r="B4197" t="s">
        <v>228</v>
      </c>
      <c r="C4197" t="s">
        <v>6</v>
      </c>
      <c r="D4197">
        <v>1</v>
      </c>
    </row>
    <row r="4198" spans="1:4" x14ac:dyDescent="0.2">
      <c r="A4198" t="s">
        <v>428</v>
      </c>
      <c r="B4198" t="s">
        <v>129</v>
      </c>
      <c r="C4198" t="s">
        <v>9</v>
      </c>
      <c r="D4198">
        <v>1</v>
      </c>
    </row>
    <row r="4199" spans="1:4" x14ac:dyDescent="0.2">
      <c r="A4199" t="s">
        <v>428</v>
      </c>
      <c r="B4199" t="s">
        <v>340</v>
      </c>
      <c r="C4199" t="s">
        <v>9</v>
      </c>
      <c r="D4199">
        <v>1</v>
      </c>
    </row>
    <row r="4200" spans="1:4" x14ac:dyDescent="0.2">
      <c r="A4200" t="s">
        <v>428</v>
      </c>
      <c r="B4200" t="s">
        <v>3435</v>
      </c>
      <c r="C4200" t="s">
        <v>9</v>
      </c>
      <c r="D4200">
        <v>1</v>
      </c>
    </row>
    <row r="4201" spans="1:4" x14ac:dyDescent="0.2">
      <c r="A4201" t="s">
        <v>428</v>
      </c>
      <c r="B4201" t="s">
        <v>2195</v>
      </c>
      <c r="C4201" t="s">
        <v>6</v>
      </c>
      <c r="D4201">
        <v>1</v>
      </c>
    </row>
    <row r="4202" spans="1:4" x14ac:dyDescent="0.2">
      <c r="A4202" t="s">
        <v>428</v>
      </c>
      <c r="B4202" t="s">
        <v>3436</v>
      </c>
      <c r="C4202" t="s">
        <v>9</v>
      </c>
      <c r="D4202">
        <v>1</v>
      </c>
    </row>
    <row r="4203" spans="1:4" x14ac:dyDescent="0.2">
      <c r="A4203" t="s">
        <v>428</v>
      </c>
      <c r="B4203" t="s">
        <v>3437</v>
      </c>
      <c r="C4203" t="s">
        <v>6</v>
      </c>
      <c r="D4203">
        <v>1</v>
      </c>
    </row>
    <row r="4204" spans="1:4" x14ac:dyDescent="0.2">
      <c r="A4204" t="s">
        <v>428</v>
      </c>
      <c r="B4204" t="s">
        <v>3438</v>
      </c>
      <c r="C4204" t="s">
        <v>9</v>
      </c>
      <c r="D4204">
        <v>1</v>
      </c>
    </row>
    <row r="4205" spans="1:4" x14ac:dyDescent="0.2">
      <c r="A4205" t="s">
        <v>428</v>
      </c>
      <c r="B4205" t="s">
        <v>818</v>
      </c>
      <c r="C4205" t="s">
        <v>6</v>
      </c>
      <c r="D4205">
        <v>1</v>
      </c>
    </row>
    <row r="4206" spans="1:4" x14ac:dyDescent="0.2">
      <c r="A4206" t="s">
        <v>428</v>
      </c>
      <c r="B4206" t="s">
        <v>3439</v>
      </c>
      <c r="C4206" t="s">
        <v>9</v>
      </c>
      <c r="D4206">
        <v>1</v>
      </c>
    </row>
    <row r="4207" spans="1:4" x14ac:dyDescent="0.2">
      <c r="A4207" t="s">
        <v>428</v>
      </c>
      <c r="B4207" t="s">
        <v>2743</v>
      </c>
      <c r="C4207" t="s">
        <v>6</v>
      </c>
      <c r="D4207">
        <v>1</v>
      </c>
    </row>
    <row r="4208" spans="1:4" x14ac:dyDescent="0.2">
      <c r="A4208" t="s">
        <v>428</v>
      </c>
      <c r="B4208" t="s">
        <v>109</v>
      </c>
      <c r="C4208" t="s">
        <v>6</v>
      </c>
      <c r="D4208">
        <v>1</v>
      </c>
    </row>
    <row r="4209" spans="1:4" x14ac:dyDescent="0.2">
      <c r="A4209" t="s">
        <v>428</v>
      </c>
      <c r="B4209" t="s">
        <v>380</v>
      </c>
      <c r="C4209" t="s">
        <v>6</v>
      </c>
      <c r="D4209">
        <v>1</v>
      </c>
    </row>
    <row r="4210" spans="1:4" x14ac:dyDescent="0.2">
      <c r="A4210" t="s">
        <v>428</v>
      </c>
      <c r="B4210" t="s">
        <v>3440</v>
      </c>
      <c r="C4210" t="s">
        <v>6</v>
      </c>
      <c r="D4210">
        <v>1</v>
      </c>
    </row>
    <row r="4211" spans="1:4" x14ac:dyDescent="0.2">
      <c r="A4211" t="s">
        <v>428</v>
      </c>
      <c r="B4211" t="s">
        <v>2924</v>
      </c>
      <c r="C4211" t="s">
        <v>9</v>
      </c>
      <c r="D4211">
        <v>1</v>
      </c>
    </row>
    <row r="4212" spans="1:4" x14ac:dyDescent="0.2">
      <c r="A4212" t="s">
        <v>428</v>
      </c>
      <c r="B4212" t="s">
        <v>2971</v>
      </c>
      <c r="C4212" t="s">
        <v>9</v>
      </c>
      <c r="D4212">
        <v>1</v>
      </c>
    </row>
    <row r="4213" spans="1:4" x14ac:dyDescent="0.2">
      <c r="A4213" t="s">
        <v>428</v>
      </c>
      <c r="B4213" t="s">
        <v>3441</v>
      </c>
      <c r="C4213" t="s">
        <v>9</v>
      </c>
      <c r="D4213">
        <v>1</v>
      </c>
    </row>
    <row r="4214" spans="1:4" x14ac:dyDescent="0.2">
      <c r="A4214" t="s">
        <v>428</v>
      </c>
      <c r="B4214" t="s">
        <v>2693</v>
      </c>
      <c r="C4214" t="s">
        <v>9</v>
      </c>
      <c r="D4214">
        <v>1</v>
      </c>
    </row>
    <row r="4215" spans="1:4" x14ac:dyDescent="0.2">
      <c r="A4215" t="s">
        <v>428</v>
      </c>
      <c r="B4215" t="s">
        <v>1528</v>
      </c>
      <c r="C4215" t="s">
        <v>9</v>
      </c>
      <c r="D4215">
        <v>1</v>
      </c>
    </row>
    <row r="4216" spans="1:4" x14ac:dyDescent="0.2">
      <c r="A4216" t="s">
        <v>428</v>
      </c>
      <c r="B4216" t="s">
        <v>2949</v>
      </c>
      <c r="C4216" t="s">
        <v>9</v>
      </c>
      <c r="D4216">
        <v>1</v>
      </c>
    </row>
    <row r="4217" spans="1:4" x14ac:dyDescent="0.2">
      <c r="A4217" t="s">
        <v>428</v>
      </c>
      <c r="B4217" t="s">
        <v>123</v>
      </c>
      <c r="C4217" t="s">
        <v>9</v>
      </c>
      <c r="D4217">
        <v>1</v>
      </c>
    </row>
    <row r="4218" spans="1:4" x14ac:dyDescent="0.2">
      <c r="A4218" t="s">
        <v>428</v>
      </c>
      <c r="B4218" t="s">
        <v>3442</v>
      </c>
      <c r="C4218" t="s">
        <v>9</v>
      </c>
      <c r="D4218">
        <v>1</v>
      </c>
    </row>
    <row r="4219" spans="1:4" x14ac:dyDescent="0.2">
      <c r="A4219" t="s">
        <v>428</v>
      </c>
      <c r="B4219" t="s">
        <v>2524</v>
      </c>
      <c r="C4219" t="s">
        <v>9</v>
      </c>
      <c r="D4219">
        <v>1</v>
      </c>
    </row>
    <row r="4220" spans="1:4" x14ac:dyDescent="0.2">
      <c r="A4220" t="s">
        <v>428</v>
      </c>
      <c r="B4220" t="s">
        <v>192</v>
      </c>
      <c r="C4220" t="s">
        <v>6</v>
      </c>
      <c r="D4220">
        <v>1</v>
      </c>
    </row>
    <row r="4221" spans="1:4" x14ac:dyDescent="0.2">
      <c r="A4221" t="s">
        <v>428</v>
      </c>
      <c r="B4221" t="s">
        <v>2285</v>
      </c>
      <c r="C4221" t="s">
        <v>9</v>
      </c>
      <c r="D4221">
        <v>1</v>
      </c>
    </row>
    <row r="4222" spans="1:4" x14ac:dyDescent="0.2">
      <c r="A4222" t="s">
        <v>428</v>
      </c>
      <c r="B4222" t="s">
        <v>2285</v>
      </c>
      <c r="C4222" t="s">
        <v>6</v>
      </c>
      <c r="D4222">
        <v>1</v>
      </c>
    </row>
    <row r="4223" spans="1:4" x14ac:dyDescent="0.2">
      <c r="A4223" t="s">
        <v>428</v>
      </c>
      <c r="B4223" t="s">
        <v>3443</v>
      </c>
      <c r="C4223" t="s">
        <v>9</v>
      </c>
      <c r="D4223">
        <v>1</v>
      </c>
    </row>
    <row r="4224" spans="1:4" x14ac:dyDescent="0.2">
      <c r="A4224" t="s">
        <v>428</v>
      </c>
      <c r="B4224" t="s">
        <v>2435</v>
      </c>
      <c r="C4224" t="s">
        <v>9</v>
      </c>
      <c r="D4224">
        <v>1</v>
      </c>
    </row>
    <row r="4225" spans="1:4" x14ac:dyDescent="0.2">
      <c r="A4225" t="s">
        <v>428</v>
      </c>
      <c r="B4225" t="s">
        <v>3444</v>
      </c>
      <c r="C4225" t="s">
        <v>6</v>
      </c>
      <c r="D4225">
        <v>1</v>
      </c>
    </row>
    <row r="4226" spans="1:4" x14ac:dyDescent="0.2">
      <c r="A4226" t="s">
        <v>428</v>
      </c>
      <c r="B4226" t="s">
        <v>2962</v>
      </c>
      <c r="C4226" t="s">
        <v>9</v>
      </c>
      <c r="D4226">
        <v>1</v>
      </c>
    </row>
    <row r="4227" spans="1:4" x14ac:dyDescent="0.2">
      <c r="A4227" t="s">
        <v>428</v>
      </c>
      <c r="B4227" t="s">
        <v>801</v>
      </c>
      <c r="C4227" t="s">
        <v>6</v>
      </c>
      <c r="D4227">
        <v>1</v>
      </c>
    </row>
    <row r="4228" spans="1:4" x14ac:dyDescent="0.2">
      <c r="A4228" t="s">
        <v>428</v>
      </c>
      <c r="B4228" t="s">
        <v>3445</v>
      </c>
      <c r="C4228" t="s">
        <v>9</v>
      </c>
      <c r="D4228">
        <v>1</v>
      </c>
    </row>
    <row r="4229" spans="1:4" x14ac:dyDescent="0.2">
      <c r="A4229" t="s">
        <v>428</v>
      </c>
      <c r="B4229" t="s">
        <v>3445</v>
      </c>
      <c r="C4229" t="s">
        <v>6</v>
      </c>
      <c r="D4229">
        <v>1</v>
      </c>
    </row>
    <row r="4230" spans="1:4" x14ac:dyDescent="0.2">
      <c r="A4230" t="s">
        <v>428</v>
      </c>
      <c r="B4230" t="s">
        <v>684</v>
      </c>
      <c r="C4230" t="s">
        <v>9</v>
      </c>
      <c r="D4230">
        <v>1</v>
      </c>
    </row>
    <row r="4231" spans="1:4" x14ac:dyDescent="0.2">
      <c r="A4231" t="s">
        <v>428</v>
      </c>
      <c r="B4231" t="s">
        <v>3446</v>
      </c>
      <c r="C4231" t="s">
        <v>6</v>
      </c>
      <c r="D4231">
        <v>1</v>
      </c>
    </row>
    <row r="4232" spans="1:4" x14ac:dyDescent="0.2">
      <c r="A4232" t="s">
        <v>428</v>
      </c>
      <c r="B4232" t="s">
        <v>3447</v>
      </c>
      <c r="C4232" t="s">
        <v>6</v>
      </c>
      <c r="D4232">
        <v>1</v>
      </c>
    </row>
    <row r="4233" spans="1:4" x14ac:dyDescent="0.2">
      <c r="A4233" t="s">
        <v>428</v>
      </c>
      <c r="B4233" t="s">
        <v>1775</v>
      </c>
      <c r="C4233" t="s">
        <v>9</v>
      </c>
      <c r="D4233">
        <v>1</v>
      </c>
    </row>
    <row r="4234" spans="1:4" x14ac:dyDescent="0.2">
      <c r="A4234" t="s">
        <v>428</v>
      </c>
      <c r="B4234" t="s">
        <v>319</v>
      </c>
      <c r="C4234" t="s">
        <v>6</v>
      </c>
      <c r="D4234">
        <v>1</v>
      </c>
    </row>
    <row r="4235" spans="1:4" x14ac:dyDescent="0.2">
      <c r="A4235" t="s">
        <v>428</v>
      </c>
      <c r="B4235" t="s">
        <v>3448</v>
      </c>
      <c r="C4235" t="s">
        <v>6</v>
      </c>
      <c r="D4235">
        <v>1</v>
      </c>
    </row>
    <row r="4236" spans="1:4" x14ac:dyDescent="0.2">
      <c r="A4236" t="s">
        <v>428</v>
      </c>
      <c r="B4236" t="s">
        <v>3449</v>
      </c>
      <c r="C4236" t="s">
        <v>6</v>
      </c>
      <c r="D4236">
        <v>1</v>
      </c>
    </row>
    <row r="4237" spans="1:4" x14ac:dyDescent="0.2">
      <c r="A4237" t="s">
        <v>428</v>
      </c>
      <c r="B4237" t="s">
        <v>3450</v>
      </c>
      <c r="C4237" t="s">
        <v>9</v>
      </c>
      <c r="D4237">
        <v>1</v>
      </c>
    </row>
    <row r="4238" spans="1:4" x14ac:dyDescent="0.2">
      <c r="A4238" t="s">
        <v>428</v>
      </c>
      <c r="B4238" t="s">
        <v>613</v>
      </c>
      <c r="C4238" t="s">
        <v>9</v>
      </c>
      <c r="D4238">
        <v>1</v>
      </c>
    </row>
    <row r="4239" spans="1:4" x14ac:dyDescent="0.2">
      <c r="A4239" t="s">
        <v>428</v>
      </c>
      <c r="B4239" t="s">
        <v>436</v>
      </c>
      <c r="C4239" t="s">
        <v>6</v>
      </c>
      <c r="D4239">
        <v>1</v>
      </c>
    </row>
    <row r="4240" spans="1:4" x14ac:dyDescent="0.2">
      <c r="A4240" t="s">
        <v>428</v>
      </c>
      <c r="B4240" t="s">
        <v>3451</v>
      </c>
      <c r="C4240" t="s">
        <v>6</v>
      </c>
      <c r="D4240">
        <v>1</v>
      </c>
    </row>
    <row r="4241" spans="1:4" x14ac:dyDescent="0.2">
      <c r="A4241" t="s">
        <v>3452</v>
      </c>
      <c r="B4241" t="s">
        <v>757</v>
      </c>
      <c r="C4241" t="s">
        <v>9</v>
      </c>
      <c r="D4241">
        <v>1</v>
      </c>
    </row>
    <row r="4242" spans="1:4" x14ac:dyDescent="0.2">
      <c r="A4242" t="s">
        <v>3453</v>
      </c>
      <c r="B4242" t="s">
        <v>3454</v>
      </c>
      <c r="C4242" t="s">
        <v>9</v>
      </c>
      <c r="D4242">
        <v>1</v>
      </c>
    </row>
    <row r="4243" spans="1:4" x14ac:dyDescent="0.2">
      <c r="A4243" t="s">
        <v>3453</v>
      </c>
      <c r="B4243" t="s">
        <v>1435</v>
      </c>
      <c r="C4243" t="s">
        <v>6</v>
      </c>
      <c r="D4243">
        <v>1</v>
      </c>
    </row>
    <row r="4244" spans="1:4" x14ac:dyDescent="0.2">
      <c r="A4244" t="s">
        <v>3453</v>
      </c>
      <c r="B4244" t="s">
        <v>2029</v>
      </c>
      <c r="C4244" t="s">
        <v>9</v>
      </c>
      <c r="D4244">
        <v>1</v>
      </c>
    </row>
    <row r="4245" spans="1:4" x14ac:dyDescent="0.2">
      <c r="A4245" t="s">
        <v>3453</v>
      </c>
      <c r="B4245" t="s">
        <v>4</v>
      </c>
      <c r="C4245" t="s">
        <v>6</v>
      </c>
      <c r="D4245">
        <v>1</v>
      </c>
    </row>
    <row r="4246" spans="1:4" x14ac:dyDescent="0.2">
      <c r="A4246" t="s">
        <v>3453</v>
      </c>
      <c r="B4246" t="s">
        <v>2601</v>
      </c>
      <c r="C4246" t="s">
        <v>9</v>
      </c>
      <c r="D4246">
        <v>1</v>
      </c>
    </row>
    <row r="4247" spans="1:4" x14ac:dyDescent="0.2">
      <c r="A4247" t="s">
        <v>3453</v>
      </c>
      <c r="B4247" t="s">
        <v>747</v>
      </c>
      <c r="C4247" t="s">
        <v>9</v>
      </c>
      <c r="D4247">
        <v>1</v>
      </c>
    </row>
    <row r="4248" spans="1:4" x14ac:dyDescent="0.2">
      <c r="A4248" t="s">
        <v>3453</v>
      </c>
      <c r="B4248" t="s">
        <v>3455</v>
      </c>
      <c r="C4248" t="s">
        <v>9</v>
      </c>
      <c r="D4248">
        <v>1</v>
      </c>
    </row>
    <row r="4249" spans="1:4" x14ac:dyDescent="0.2">
      <c r="A4249" t="s">
        <v>3453</v>
      </c>
      <c r="B4249" t="s">
        <v>3456</v>
      </c>
      <c r="C4249" t="s">
        <v>9</v>
      </c>
      <c r="D4249">
        <v>1</v>
      </c>
    </row>
    <row r="4250" spans="1:4" x14ac:dyDescent="0.2">
      <c r="A4250" t="s">
        <v>3453</v>
      </c>
      <c r="B4250" t="s">
        <v>527</v>
      </c>
      <c r="C4250" t="s">
        <v>9</v>
      </c>
      <c r="D4250">
        <v>1</v>
      </c>
    </row>
    <row r="4251" spans="1:4" x14ac:dyDescent="0.2">
      <c r="A4251" t="s">
        <v>3453</v>
      </c>
      <c r="B4251" t="s">
        <v>3457</v>
      </c>
      <c r="C4251" t="s">
        <v>6</v>
      </c>
      <c r="D4251">
        <v>1</v>
      </c>
    </row>
    <row r="4252" spans="1:4" x14ac:dyDescent="0.2">
      <c r="A4252" t="s">
        <v>3453</v>
      </c>
      <c r="B4252" t="s">
        <v>3458</v>
      </c>
      <c r="C4252" t="s">
        <v>9</v>
      </c>
      <c r="D4252">
        <v>1</v>
      </c>
    </row>
    <row r="4253" spans="1:4" x14ac:dyDescent="0.2">
      <c r="A4253" t="s">
        <v>3459</v>
      </c>
      <c r="B4253" t="s">
        <v>152</v>
      </c>
      <c r="C4253" t="s">
        <v>6</v>
      </c>
      <c r="D4253">
        <v>1</v>
      </c>
    </row>
    <row r="4254" spans="1:4" x14ac:dyDescent="0.2">
      <c r="A4254" t="s">
        <v>3459</v>
      </c>
      <c r="B4254" t="s">
        <v>109</v>
      </c>
      <c r="C4254" t="s">
        <v>6</v>
      </c>
      <c r="D4254">
        <v>1</v>
      </c>
    </row>
    <row r="4255" spans="1:4" x14ac:dyDescent="0.2">
      <c r="A4255" t="s">
        <v>2832</v>
      </c>
      <c r="B4255" t="s">
        <v>138</v>
      </c>
      <c r="C4255" t="s">
        <v>6</v>
      </c>
      <c r="D4255">
        <v>1</v>
      </c>
    </row>
    <row r="4256" spans="1:4" x14ac:dyDescent="0.2">
      <c r="A4256" t="s">
        <v>3460</v>
      </c>
      <c r="B4256" t="s">
        <v>688</v>
      </c>
      <c r="C4256" t="s">
        <v>6</v>
      </c>
      <c r="D4256">
        <v>1</v>
      </c>
    </row>
    <row r="4257" spans="1:4" x14ac:dyDescent="0.2">
      <c r="A4257" t="s">
        <v>3461</v>
      </c>
      <c r="B4257" t="s">
        <v>257</v>
      </c>
      <c r="C4257" t="s">
        <v>9</v>
      </c>
      <c r="D4257">
        <v>1</v>
      </c>
    </row>
    <row r="4258" spans="1:4" x14ac:dyDescent="0.2">
      <c r="A4258" t="s">
        <v>3462</v>
      </c>
      <c r="B4258" t="s">
        <v>111</v>
      </c>
      <c r="C4258" t="s">
        <v>6</v>
      </c>
      <c r="D4258">
        <v>1</v>
      </c>
    </row>
    <row r="4259" spans="1:4" x14ac:dyDescent="0.2">
      <c r="A4259" t="s">
        <v>3463</v>
      </c>
      <c r="B4259" t="s">
        <v>3464</v>
      </c>
      <c r="C4259" t="s">
        <v>9</v>
      </c>
      <c r="D4259">
        <v>1</v>
      </c>
    </row>
    <row r="4260" spans="1:4" x14ac:dyDescent="0.2">
      <c r="A4260" t="s">
        <v>3403</v>
      </c>
      <c r="B4260" t="s">
        <v>1168</v>
      </c>
      <c r="C4260" t="s">
        <v>6</v>
      </c>
      <c r="D4260">
        <v>1</v>
      </c>
    </row>
    <row r="4261" spans="1:4" x14ac:dyDescent="0.2">
      <c r="A4261" t="s">
        <v>3465</v>
      </c>
      <c r="B4261" t="s">
        <v>3466</v>
      </c>
      <c r="C4261" t="s">
        <v>9</v>
      </c>
      <c r="D4261">
        <v>1</v>
      </c>
    </row>
    <row r="4262" spans="1:4" x14ac:dyDescent="0.2">
      <c r="A4262" t="s">
        <v>3467</v>
      </c>
      <c r="B4262" t="s">
        <v>370</v>
      </c>
      <c r="C4262" t="s">
        <v>9</v>
      </c>
      <c r="D4262">
        <v>1</v>
      </c>
    </row>
    <row r="4263" spans="1:4" x14ac:dyDescent="0.2">
      <c r="A4263" t="s">
        <v>3468</v>
      </c>
      <c r="B4263" t="s">
        <v>141</v>
      </c>
      <c r="C4263" t="s">
        <v>9</v>
      </c>
      <c r="D4263">
        <v>1</v>
      </c>
    </row>
    <row r="4264" spans="1:4" x14ac:dyDescent="0.2">
      <c r="A4264" t="s">
        <v>1946</v>
      </c>
      <c r="B4264" t="s">
        <v>159</v>
      </c>
      <c r="C4264" t="s">
        <v>9</v>
      </c>
      <c r="D4264">
        <v>1</v>
      </c>
    </row>
    <row r="4265" spans="1:4" x14ac:dyDescent="0.2">
      <c r="A4265" t="s">
        <v>3469</v>
      </c>
      <c r="B4265" t="s">
        <v>42</v>
      </c>
      <c r="C4265" t="s">
        <v>6</v>
      </c>
      <c r="D4265">
        <v>1</v>
      </c>
    </row>
    <row r="4266" spans="1:4" x14ac:dyDescent="0.2">
      <c r="A4266" t="s">
        <v>3470</v>
      </c>
      <c r="B4266" t="s">
        <v>186</v>
      </c>
      <c r="C4266" t="s">
        <v>9</v>
      </c>
      <c r="D4266">
        <v>1</v>
      </c>
    </row>
    <row r="4267" spans="1:4" x14ac:dyDescent="0.2">
      <c r="A4267" t="s">
        <v>3470</v>
      </c>
      <c r="B4267" t="s">
        <v>757</v>
      </c>
      <c r="C4267" t="s">
        <v>9</v>
      </c>
      <c r="D4267">
        <v>1</v>
      </c>
    </row>
    <row r="4268" spans="1:4" x14ac:dyDescent="0.2">
      <c r="A4268" t="s">
        <v>3470</v>
      </c>
      <c r="B4268" t="s">
        <v>3471</v>
      </c>
      <c r="C4268" t="s">
        <v>9</v>
      </c>
      <c r="D4268">
        <v>1</v>
      </c>
    </row>
    <row r="4269" spans="1:4" x14ac:dyDescent="0.2">
      <c r="A4269" t="s">
        <v>3472</v>
      </c>
      <c r="B4269" t="s">
        <v>3473</v>
      </c>
      <c r="C4269" t="s">
        <v>6</v>
      </c>
      <c r="D4269">
        <v>1</v>
      </c>
    </row>
    <row r="4270" spans="1:4" x14ac:dyDescent="0.2">
      <c r="A4270" t="s">
        <v>2045</v>
      </c>
      <c r="B4270" t="s">
        <v>3414</v>
      </c>
      <c r="C4270" t="s">
        <v>9</v>
      </c>
      <c r="D4270">
        <v>1</v>
      </c>
    </row>
    <row r="4271" spans="1:4" x14ac:dyDescent="0.2">
      <c r="A4271" t="s">
        <v>2045</v>
      </c>
      <c r="B4271" t="s">
        <v>135</v>
      </c>
      <c r="C4271" t="s">
        <v>9</v>
      </c>
      <c r="D4271">
        <v>1</v>
      </c>
    </row>
    <row r="4272" spans="1:4" x14ac:dyDescent="0.2">
      <c r="A4272" t="s">
        <v>3474</v>
      </c>
      <c r="B4272" t="s">
        <v>22</v>
      </c>
      <c r="C4272" t="s">
        <v>6</v>
      </c>
      <c r="D4272">
        <v>1</v>
      </c>
    </row>
    <row r="4273" spans="1:4" x14ac:dyDescent="0.2">
      <c r="A4273" t="s">
        <v>3475</v>
      </c>
      <c r="B4273" t="s">
        <v>3476</v>
      </c>
      <c r="C4273" t="s">
        <v>9</v>
      </c>
      <c r="D4273">
        <v>1</v>
      </c>
    </row>
    <row r="4274" spans="1:4" x14ac:dyDescent="0.2">
      <c r="A4274" t="s">
        <v>3477</v>
      </c>
      <c r="B4274" t="s">
        <v>3478</v>
      </c>
      <c r="C4274" t="s">
        <v>9</v>
      </c>
      <c r="D4274">
        <v>1</v>
      </c>
    </row>
    <row r="4275" spans="1:4" x14ac:dyDescent="0.2">
      <c r="A4275" t="s">
        <v>3479</v>
      </c>
      <c r="B4275" t="s">
        <v>3480</v>
      </c>
      <c r="C4275" t="s">
        <v>6</v>
      </c>
      <c r="D4275">
        <v>1</v>
      </c>
    </row>
    <row r="4276" spans="1:4" x14ac:dyDescent="0.2">
      <c r="A4276" t="s">
        <v>3479</v>
      </c>
      <c r="B4276" t="s">
        <v>731</v>
      </c>
      <c r="C4276" t="s">
        <v>9</v>
      </c>
      <c r="D4276">
        <v>1</v>
      </c>
    </row>
    <row r="4277" spans="1:4" x14ac:dyDescent="0.2">
      <c r="A4277" t="s">
        <v>3479</v>
      </c>
      <c r="B4277" t="s">
        <v>3024</v>
      </c>
      <c r="C4277" t="s">
        <v>6</v>
      </c>
      <c r="D4277">
        <v>1</v>
      </c>
    </row>
    <row r="4278" spans="1:4" x14ac:dyDescent="0.2">
      <c r="A4278" t="s">
        <v>3481</v>
      </c>
      <c r="B4278" t="s">
        <v>3482</v>
      </c>
      <c r="C4278" t="s">
        <v>9</v>
      </c>
      <c r="D4278">
        <v>1</v>
      </c>
    </row>
    <row r="4279" spans="1:4" x14ac:dyDescent="0.2">
      <c r="A4279" t="s">
        <v>3483</v>
      </c>
      <c r="B4279" t="s">
        <v>3484</v>
      </c>
      <c r="C4279" t="s">
        <v>9</v>
      </c>
      <c r="D4279">
        <v>1</v>
      </c>
    </row>
    <row r="4280" spans="1:4" x14ac:dyDescent="0.2">
      <c r="A4280" t="s">
        <v>3485</v>
      </c>
      <c r="B4280" t="s">
        <v>3486</v>
      </c>
      <c r="C4280" t="s">
        <v>9</v>
      </c>
      <c r="D4280">
        <v>1</v>
      </c>
    </row>
    <row r="4281" spans="1:4" x14ac:dyDescent="0.2">
      <c r="A4281" t="s">
        <v>3487</v>
      </c>
      <c r="B4281" t="s">
        <v>2065</v>
      </c>
      <c r="C4281" t="s">
        <v>6</v>
      </c>
      <c r="D4281">
        <v>1</v>
      </c>
    </row>
    <row r="4282" spans="1:4" x14ac:dyDescent="0.2">
      <c r="A4282" t="s">
        <v>3488</v>
      </c>
      <c r="B4282" t="s">
        <v>3489</v>
      </c>
      <c r="C4282" t="s">
        <v>6</v>
      </c>
      <c r="D4282">
        <v>1</v>
      </c>
    </row>
    <row r="4283" spans="1:4" x14ac:dyDescent="0.2">
      <c r="A4283" t="s">
        <v>3490</v>
      </c>
      <c r="B4283" t="s">
        <v>3491</v>
      </c>
      <c r="C4283" t="s">
        <v>9</v>
      </c>
      <c r="D4283">
        <v>1</v>
      </c>
    </row>
    <row r="4284" spans="1:4" x14ac:dyDescent="0.2">
      <c r="A4284" t="s">
        <v>3490</v>
      </c>
      <c r="B4284" t="s">
        <v>3492</v>
      </c>
      <c r="C4284" t="s">
        <v>9</v>
      </c>
      <c r="D4284">
        <v>1</v>
      </c>
    </row>
    <row r="4285" spans="1:4" x14ac:dyDescent="0.2">
      <c r="A4285" t="s">
        <v>3493</v>
      </c>
      <c r="B4285" t="s">
        <v>3494</v>
      </c>
      <c r="C4285" t="s">
        <v>9</v>
      </c>
      <c r="D4285">
        <v>1</v>
      </c>
    </row>
    <row r="4286" spans="1:4" x14ac:dyDescent="0.2">
      <c r="A4286" t="s">
        <v>3495</v>
      </c>
      <c r="B4286" t="s">
        <v>7</v>
      </c>
      <c r="C4286" t="s">
        <v>9</v>
      </c>
      <c r="D4286">
        <v>1</v>
      </c>
    </row>
    <row r="4287" spans="1:4" x14ac:dyDescent="0.2">
      <c r="A4287" t="s">
        <v>3496</v>
      </c>
      <c r="B4287" t="s">
        <v>1391</v>
      </c>
      <c r="C4287" t="s">
        <v>9</v>
      </c>
      <c r="D4287">
        <v>1</v>
      </c>
    </row>
    <row r="4288" spans="1:4" x14ac:dyDescent="0.2">
      <c r="A4288" t="s">
        <v>3497</v>
      </c>
      <c r="B4288" t="s">
        <v>3498</v>
      </c>
      <c r="C4288" t="s">
        <v>6</v>
      </c>
      <c r="D4288">
        <v>1</v>
      </c>
    </row>
    <row r="4289" spans="1:4" x14ac:dyDescent="0.2">
      <c r="A4289" t="s">
        <v>3499</v>
      </c>
      <c r="B4289" t="s">
        <v>2065</v>
      </c>
      <c r="C4289" t="s">
        <v>6</v>
      </c>
      <c r="D4289">
        <v>1</v>
      </c>
    </row>
    <row r="4290" spans="1:4" x14ac:dyDescent="0.2">
      <c r="A4290" t="s">
        <v>3500</v>
      </c>
      <c r="B4290" t="s">
        <v>7</v>
      </c>
      <c r="C4290" t="s">
        <v>6</v>
      </c>
      <c r="D4290">
        <v>1</v>
      </c>
    </row>
    <row r="4291" spans="1:4" x14ac:dyDescent="0.2">
      <c r="A4291" t="s">
        <v>3501</v>
      </c>
      <c r="B4291" t="s">
        <v>1593</v>
      </c>
      <c r="C4291" t="s">
        <v>9</v>
      </c>
      <c r="D4291">
        <v>1</v>
      </c>
    </row>
    <row r="4292" spans="1:4" x14ac:dyDescent="0.2">
      <c r="A4292" t="s">
        <v>3502</v>
      </c>
      <c r="B4292" t="s">
        <v>410</v>
      </c>
      <c r="C4292" t="s">
        <v>6</v>
      </c>
      <c r="D4292">
        <v>1</v>
      </c>
    </row>
    <row r="4293" spans="1:4" x14ac:dyDescent="0.2">
      <c r="A4293" t="s">
        <v>3503</v>
      </c>
      <c r="B4293" t="s">
        <v>724</v>
      </c>
      <c r="C4293" t="s">
        <v>9</v>
      </c>
      <c r="D4293">
        <v>1</v>
      </c>
    </row>
    <row r="4294" spans="1:4" x14ac:dyDescent="0.2">
      <c r="A4294" t="s">
        <v>3503</v>
      </c>
      <c r="B4294" t="s">
        <v>3504</v>
      </c>
      <c r="C4294" t="s">
        <v>9</v>
      </c>
      <c r="D4294">
        <v>1</v>
      </c>
    </row>
    <row r="4295" spans="1:4" x14ac:dyDescent="0.2">
      <c r="A4295" t="s">
        <v>3503</v>
      </c>
      <c r="B4295" t="s">
        <v>3505</v>
      </c>
      <c r="C4295" t="s">
        <v>6</v>
      </c>
      <c r="D4295">
        <v>1</v>
      </c>
    </row>
    <row r="4296" spans="1:4" x14ac:dyDescent="0.2">
      <c r="A4296" t="s">
        <v>3506</v>
      </c>
      <c r="B4296" t="s">
        <v>433</v>
      </c>
      <c r="C4296" t="s">
        <v>9</v>
      </c>
      <c r="D4296">
        <v>1</v>
      </c>
    </row>
    <row r="4297" spans="1:4" x14ac:dyDescent="0.2">
      <c r="A4297" t="s">
        <v>3507</v>
      </c>
      <c r="B4297" t="s">
        <v>3508</v>
      </c>
      <c r="C4297" t="s">
        <v>9</v>
      </c>
      <c r="D4297">
        <v>1</v>
      </c>
    </row>
    <row r="4298" spans="1:4" x14ac:dyDescent="0.2">
      <c r="A4298" t="s">
        <v>3509</v>
      </c>
      <c r="B4298" t="s">
        <v>3510</v>
      </c>
      <c r="C4298" t="s">
        <v>9</v>
      </c>
      <c r="D4298">
        <v>1</v>
      </c>
    </row>
    <row r="4299" spans="1:4" x14ac:dyDescent="0.2">
      <c r="A4299" t="s">
        <v>3511</v>
      </c>
      <c r="B4299" t="s">
        <v>983</v>
      </c>
      <c r="C4299" t="s">
        <v>9</v>
      </c>
      <c r="D4299">
        <v>1</v>
      </c>
    </row>
    <row r="4300" spans="1:4" x14ac:dyDescent="0.2">
      <c r="A4300" t="s">
        <v>3511</v>
      </c>
      <c r="B4300" t="s">
        <v>2637</v>
      </c>
      <c r="C4300" t="s">
        <v>9</v>
      </c>
      <c r="D4300">
        <v>1</v>
      </c>
    </row>
    <row r="4301" spans="1:4" x14ac:dyDescent="0.2">
      <c r="A4301" t="s">
        <v>1589</v>
      </c>
      <c r="B4301" t="s">
        <v>124</v>
      </c>
      <c r="C4301" t="s">
        <v>6</v>
      </c>
      <c r="D4301">
        <v>1</v>
      </c>
    </row>
    <row r="4302" spans="1:4" x14ac:dyDescent="0.2">
      <c r="A4302" t="s">
        <v>3055</v>
      </c>
      <c r="B4302" t="s">
        <v>1946</v>
      </c>
      <c r="C4302" t="s">
        <v>9</v>
      </c>
      <c r="D4302">
        <v>1</v>
      </c>
    </row>
    <row r="4303" spans="1:4" x14ac:dyDescent="0.2">
      <c r="A4303" t="s">
        <v>541</v>
      </c>
      <c r="B4303" t="s">
        <v>556</v>
      </c>
      <c r="C4303" t="s">
        <v>9</v>
      </c>
      <c r="D4303">
        <v>1</v>
      </c>
    </row>
    <row r="4304" spans="1:4" x14ac:dyDescent="0.2">
      <c r="A4304" t="s">
        <v>3512</v>
      </c>
      <c r="B4304" t="s">
        <v>10</v>
      </c>
      <c r="C4304" t="s">
        <v>6</v>
      </c>
      <c r="D4304">
        <v>1</v>
      </c>
    </row>
    <row r="4305" spans="1:4" x14ac:dyDescent="0.2">
      <c r="A4305" t="s">
        <v>3513</v>
      </c>
      <c r="B4305" t="s">
        <v>1018</v>
      </c>
      <c r="C4305" t="s">
        <v>9</v>
      </c>
      <c r="D4305">
        <v>1</v>
      </c>
    </row>
    <row r="4306" spans="1:4" x14ac:dyDescent="0.2">
      <c r="A4306" t="s">
        <v>3514</v>
      </c>
      <c r="B4306" t="s">
        <v>1432</v>
      </c>
      <c r="C4306" t="s">
        <v>9</v>
      </c>
      <c r="D4306">
        <v>1</v>
      </c>
    </row>
    <row r="4307" spans="1:4" x14ac:dyDescent="0.2">
      <c r="A4307" t="s">
        <v>272</v>
      </c>
      <c r="B4307" t="s">
        <v>67</v>
      </c>
      <c r="C4307" t="s">
        <v>6</v>
      </c>
      <c r="D4307">
        <v>1</v>
      </c>
    </row>
    <row r="4308" spans="1:4" x14ac:dyDescent="0.2">
      <c r="A4308" t="s">
        <v>272</v>
      </c>
      <c r="B4308" t="s">
        <v>1352</v>
      </c>
      <c r="C4308" t="s">
        <v>6</v>
      </c>
      <c r="D4308">
        <v>1</v>
      </c>
    </row>
    <row r="4309" spans="1:4" x14ac:dyDescent="0.2">
      <c r="A4309" t="s">
        <v>272</v>
      </c>
      <c r="B4309" t="s">
        <v>4</v>
      </c>
      <c r="C4309" t="s">
        <v>6</v>
      </c>
      <c r="D4309">
        <v>1</v>
      </c>
    </row>
    <row r="4310" spans="1:4" x14ac:dyDescent="0.2">
      <c r="A4310" t="s">
        <v>272</v>
      </c>
      <c r="B4310" t="s">
        <v>122</v>
      </c>
      <c r="C4310" t="s">
        <v>9</v>
      </c>
      <c r="D4310">
        <v>1</v>
      </c>
    </row>
    <row r="4311" spans="1:4" x14ac:dyDescent="0.2">
      <c r="A4311" t="s">
        <v>272</v>
      </c>
      <c r="B4311" t="s">
        <v>2551</v>
      </c>
      <c r="C4311" t="s">
        <v>6</v>
      </c>
      <c r="D4311">
        <v>1</v>
      </c>
    </row>
    <row r="4312" spans="1:4" x14ac:dyDescent="0.2">
      <c r="A4312" t="s">
        <v>272</v>
      </c>
      <c r="B4312" t="s">
        <v>292</v>
      </c>
      <c r="C4312" t="s">
        <v>6</v>
      </c>
      <c r="D4312">
        <v>1</v>
      </c>
    </row>
    <row r="4313" spans="1:4" x14ac:dyDescent="0.2">
      <c r="A4313" t="s">
        <v>2543</v>
      </c>
      <c r="B4313" t="s">
        <v>3515</v>
      </c>
      <c r="C4313" t="s">
        <v>9</v>
      </c>
      <c r="D4313">
        <v>1</v>
      </c>
    </row>
    <row r="4314" spans="1:4" x14ac:dyDescent="0.2">
      <c r="A4314" t="s">
        <v>1329</v>
      </c>
      <c r="B4314" t="s">
        <v>430</v>
      </c>
      <c r="C4314" t="s">
        <v>6</v>
      </c>
      <c r="D4314">
        <v>1</v>
      </c>
    </row>
    <row r="4315" spans="1:4" x14ac:dyDescent="0.2">
      <c r="A4315" t="s">
        <v>1329</v>
      </c>
      <c r="B4315" t="s">
        <v>198</v>
      </c>
      <c r="C4315" t="s">
        <v>9</v>
      </c>
      <c r="D4315">
        <v>1</v>
      </c>
    </row>
    <row r="4316" spans="1:4" x14ac:dyDescent="0.2">
      <c r="A4316" t="s">
        <v>1329</v>
      </c>
      <c r="B4316" t="s">
        <v>1175</v>
      </c>
      <c r="C4316" t="s">
        <v>9</v>
      </c>
      <c r="D4316">
        <v>1</v>
      </c>
    </row>
    <row r="4317" spans="1:4" x14ac:dyDescent="0.2">
      <c r="A4317" t="s">
        <v>3516</v>
      </c>
      <c r="B4317" t="s">
        <v>3517</v>
      </c>
      <c r="C4317" t="s">
        <v>6</v>
      </c>
      <c r="D4317">
        <v>1</v>
      </c>
    </row>
    <row r="4318" spans="1:4" x14ac:dyDescent="0.2">
      <c r="A4318" t="s">
        <v>3518</v>
      </c>
      <c r="B4318" t="s">
        <v>1125</v>
      </c>
      <c r="C4318" t="s">
        <v>9</v>
      </c>
      <c r="D4318">
        <v>1</v>
      </c>
    </row>
    <row r="4319" spans="1:4" x14ac:dyDescent="0.2">
      <c r="A4319" t="s">
        <v>3519</v>
      </c>
      <c r="B4319" t="s">
        <v>851</v>
      </c>
      <c r="C4319" t="s">
        <v>6</v>
      </c>
      <c r="D4319">
        <v>1</v>
      </c>
    </row>
    <row r="4320" spans="1:4" x14ac:dyDescent="0.2">
      <c r="A4320" t="s">
        <v>1185</v>
      </c>
      <c r="B4320" t="s">
        <v>1977</v>
      </c>
      <c r="C4320" t="s">
        <v>6</v>
      </c>
      <c r="D4320">
        <v>1</v>
      </c>
    </row>
    <row r="4321" spans="1:4" x14ac:dyDescent="0.2">
      <c r="A4321" t="s">
        <v>1185</v>
      </c>
      <c r="B4321" t="s">
        <v>3520</v>
      </c>
      <c r="C4321" t="s">
        <v>6</v>
      </c>
      <c r="D4321">
        <v>1</v>
      </c>
    </row>
    <row r="4322" spans="1:4" x14ac:dyDescent="0.2">
      <c r="A4322" t="s">
        <v>2552</v>
      </c>
      <c r="B4322" t="s">
        <v>3521</v>
      </c>
      <c r="C4322" t="s">
        <v>9</v>
      </c>
      <c r="D4322">
        <v>1</v>
      </c>
    </row>
    <row r="4323" spans="1:4" x14ac:dyDescent="0.2">
      <c r="A4323" t="s">
        <v>1853</v>
      </c>
      <c r="B4323" t="s">
        <v>441</v>
      </c>
      <c r="C4323" t="s">
        <v>6</v>
      </c>
      <c r="D4323">
        <v>1</v>
      </c>
    </row>
    <row r="4324" spans="1:4" x14ac:dyDescent="0.2">
      <c r="A4324" t="s">
        <v>3522</v>
      </c>
      <c r="B4324" t="s">
        <v>297</v>
      </c>
      <c r="C4324" t="s">
        <v>9</v>
      </c>
      <c r="D4324">
        <v>1</v>
      </c>
    </row>
    <row r="4325" spans="1:4" x14ac:dyDescent="0.2">
      <c r="A4325" t="s">
        <v>3523</v>
      </c>
      <c r="B4325" t="s">
        <v>719</v>
      </c>
      <c r="C4325" t="s">
        <v>6</v>
      </c>
      <c r="D4325">
        <v>1</v>
      </c>
    </row>
    <row r="4326" spans="1:4" x14ac:dyDescent="0.2">
      <c r="A4326" t="s">
        <v>1391</v>
      </c>
      <c r="B4326" t="s">
        <v>3423</v>
      </c>
      <c r="C4326" t="s">
        <v>6</v>
      </c>
      <c r="D4326">
        <v>1</v>
      </c>
    </row>
    <row r="4327" spans="1:4" x14ac:dyDescent="0.2">
      <c r="A4327" t="s">
        <v>1391</v>
      </c>
      <c r="B4327" t="s">
        <v>3524</v>
      </c>
      <c r="C4327" t="s">
        <v>9</v>
      </c>
      <c r="D4327">
        <v>1</v>
      </c>
    </row>
    <row r="4328" spans="1:4" x14ac:dyDescent="0.2">
      <c r="A4328" t="s">
        <v>1391</v>
      </c>
      <c r="B4328" t="s">
        <v>3525</v>
      </c>
      <c r="C4328" t="s">
        <v>6</v>
      </c>
      <c r="D4328">
        <v>1</v>
      </c>
    </row>
    <row r="4329" spans="1:4" x14ac:dyDescent="0.2">
      <c r="A4329" t="s">
        <v>1391</v>
      </c>
      <c r="B4329" t="s">
        <v>2733</v>
      </c>
      <c r="C4329" t="s">
        <v>6</v>
      </c>
      <c r="D4329">
        <v>1</v>
      </c>
    </row>
    <row r="4330" spans="1:4" x14ac:dyDescent="0.2">
      <c r="A4330" t="s">
        <v>3526</v>
      </c>
      <c r="B4330" t="s">
        <v>1752</v>
      </c>
      <c r="C4330" t="s">
        <v>9</v>
      </c>
      <c r="D4330">
        <v>1</v>
      </c>
    </row>
    <row r="4331" spans="1:4" x14ac:dyDescent="0.2">
      <c r="A4331" t="s">
        <v>2683</v>
      </c>
      <c r="B4331" t="s">
        <v>1168</v>
      </c>
      <c r="C4331" t="s">
        <v>9</v>
      </c>
      <c r="D4331">
        <v>1</v>
      </c>
    </row>
    <row r="4332" spans="1:4" x14ac:dyDescent="0.2">
      <c r="A4332" t="s">
        <v>3527</v>
      </c>
      <c r="B4332" t="s">
        <v>2</v>
      </c>
      <c r="C4332" t="s">
        <v>9</v>
      </c>
      <c r="D4332">
        <v>1</v>
      </c>
    </row>
    <row r="4333" spans="1:4" x14ac:dyDescent="0.2">
      <c r="A4333" t="s">
        <v>3528</v>
      </c>
      <c r="B4333" t="s">
        <v>3529</v>
      </c>
      <c r="C4333" t="s">
        <v>6</v>
      </c>
      <c r="D4333">
        <v>1</v>
      </c>
    </row>
    <row r="4334" spans="1:4" x14ac:dyDescent="0.2">
      <c r="A4334" t="s">
        <v>3530</v>
      </c>
      <c r="B4334" t="s">
        <v>1395</v>
      </c>
      <c r="C4334" t="s">
        <v>6</v>
      </c>
      <c r="D4334">
        <v>1</v>
      </c>
    </row>
    <row r="4335" spans="1:4" x14ac:dyDescent="0.2">
      <c r="A4335" t="s">
        <v>3531</v>
      </c>
      <c r="B4335" t="s">
        <v>31</v>
      </c>
      <c r="C4335" t="s">
        <v>9</v>
      </c>
      <c r="D4335">
        <v>1</v>
      </c>
    </row>
    <row r="4336" spans="1:4" x14ac:dyDescent="0.2">
      <c r="A4336" t="s">
        <v>3532</v>
      </c>
      <c r="B4336" t="s">
        <v>292</v>
      </c>
      <c r="C4336" t="s">
        <v>9</v>
      </c>
      <c r="D4336">
        <v>1</v>
      </c>
    </row>
    <row r="4337" spans="1:4" x14ac:dyDescent="0.2">
      <c r="A4337" t="s">
        <v>2256</v>
      </c>
      <c r="B4337" t="s">
        <v>2520</v>
      </c>
      <c r="C4337" t="s">
        <v>9</v>
      </c>
      <c r="D4337">
        <v>1</v>
      </c>
    </row>
    <row r="4338" spans="1:4" x14ac:dyDescent="0.2">
      <c r="A4338" t="s">
        <v>3533</v>
      </c>
      <c r="B4338" t="s">
        <v>3534</v>
      </c>
      <c r="C4338" t="s">
        <v>6</v>
      </c>
      <c r="D4338">
        <v>1</v>
      </c>
    </row>
    <row r="4339" spans="1:4" x14ac:dyDescent="0.2">
      <c r="A4339" t="s">
        <v>3535</v>
      </c>
      <c r="B4339" t="s">
        <v>117</v>
      </c>
      <c r="C4339" t="s">
        <v>9</v>
      </c>
      <c r="D4339">
        <v>1</v>
      </c>
    </row>
    <row r="4340" spans="1:4" x14ac:dyDescent="0.2">
      <c r="A4340" t="s">
        <v>3536</v>
      </c>
      <c r="B4340" t="s">
        <v>602</v>
      </c>
      <c r="C4340" t="s">
        <v>9</v>
      </c>
      <c r="D4340">
        <v>1</v>
      </c>
    </row>
    <row r="4341" spans="1:4" x14ac:dyDescent="0.2">
      <c r="A4341" t="s">
        <v>423</v>
      </c>
      <c r="B4341" t="s">
        <v>233</v>
      </c>
      <c r="C4341" t="s">
        <v>6</v>
      </c>
      <c r="D4341">
        <v>1</v>
      </c>
    </row>
    <row r="4342" spans="1:4" x14ac:dyDescent="0.2">
      <c r="A4342" t="s">
        <v>423</v>
      </c>
      <c r="B4342" t="s">
        <v>2746</v>
      </c>
      <c r="C4342" t="s">
        <v>6</v>
      </c>
      <c r="D4342">
        <v>1</v>
      </c>
    </row>
    <row r="4343" spans="1:4" x14ac:dyDescent="0.2">
      <c r="A4343" t="s">
        <v>423</v>
      </c>
      <c r="B4343" t="s">
        <v>109</v>
      </c>
      <c r="C4343" t="s">
        <v>6</v>
      </c>
      <c r="D4343">
        <v>1</v>
      </c>
    </row>
    <row r="4344" spans="1:4" x14ac:dyDescent="0.2">
      <c r="A4344" t="s">
        <v>423</v>
      </c>
      <c r="B4344" t="s">
        <v>1684</v>
      </c>
      <c r="C4344" t="s">
        <v>6</v>
      </c>
      <c r="D4344">
        <v>1</v>
      </c>
    </row>
    <row r="4345" spans="1:4" x14ac:dyDescent="0.2">
      <c r="A4345" t="s">
        <v>3537</v>
      </c>
      <c r="B4345" t="s">
        <v>144</v>
      </c>
      <c r="C4345" t="s">
        <v>6</v>
      </c>
      <c r="D4345">
        <v>1</v>
      </c>
    </row>
    <row r="4346" spans="1:4" x14ac:dyDescent="0.2">
      <c r="A4346" t="s">
        <v>3538</v>
      </c>
      <c r="B4346" t="s">
        <v>484</v>
      </c>
      <c r="C4346" t="s">
        <v>6</v>
      </c>
      <c r="D4346">
        <v>1</v>
      </c>
    </row>
    <row r="4347" spans="1:4" x14ac:dyDescent="0.2">
      <c r="A4347" t="s">
        <v>3539</v>
      </c>
      <c r="B4347" t="s">
        <v>506</v>
      </c>
      <c r="C4347" t="s">
        <v>9</v>
      </c>
      <c r="D4347">
        <v>1</v>
      </c>
    </row>
    <row r="4348" spans="1:4" x14ac:dyDescent="0.2">
      <c r="A4348" t="s">
        <v>35</v>
      </c>
      <c r="B4348" t="s">
        <v>3423</v>
      </c>
      <c r="C4348" t="s">
        <v>6</v>
      </c>
      <c r="D4348">
        <v>1</v>
      </c>
    </row>
    <row r="4349" spans="1:4" x14ac:dyDescent="0.2">
      <c r="A4349" t="s">
        <v>35</v>
      </c>
      <c r="B4349" t="s">
        <v>1182</v>
      </c>
      <c r="C4349" t="s">
        <v>6</v>
      </c>
      <c r="D4349">
        <v>1</v>
      </c>
    </row>
    <row r="4350" spans="1:4" x14ac:dyDescent="0.2">
      <c r="A4350" t="s">
        <v>35</v>
      </c>
      <c r="B4350" t="s">
        <v>1880</v>
      </c>
      <c r="C4350" t="s">
        <v>6</v>
      </c>
      <c r="D4350">
        <v>1</v>
      </c>
    </row>
    <row r="4351" spans="1:4" x14ac:dyDescent="0.2">
      <c r="A4351" t="s">
        <v>35</v>
      </c>
      <c r="B4351" t="s">
        <v>3540</v>
      </c>
      <c r="C4351" t="s">
        <v>6</v>
      </c>
      <c r="D4351">
        <v>1</v>
      </c>
    </row>
    <row r="4352" spans="1:4" x14ac:dyDescent="0.2">
      <c r="A4352" t="s">
        <v>35</v>
      </c>
      <c r="B4352" t="s">
        <v>38</v>
      </c>
      <c r="C4352" t="s">
        <v>6</v>
      </c>
      <c r="D4352">
        <v>1</v>
      </c>
    </row>
    <row r="4353" spans="1:4" x14ac:dyDescent="0.2">
      <c r="A4353" t="s">
        <v>35</v>
      </c>
      <c r="B4353" t="s">
        <v>460</v>
      </c>
      <c r="C4353" t="s">
        <v>6</v>
      </c>
      <c r="D4353">
        <v>1</v>
      </c>
    </row>
    <row r="4354" spans="1:4" x14ac:dyDescent="0.2">
      <c r="A4354" t="s">
        <v>35</v>
      </c>
      <c r="B4354" t="s">
        <v>2645</v>
      </c>
      <c r="C4354" t="s">
        <v>6</v>
      </c>
      <c r="D4354">
        <v>1</v>
      </c>
    </row>
    <row r="4355" spans="1:4" x14ac:dyDescent="0.2">
      <c r="A4355" t="s">
        <v>35</v>
      </c>
      <c r="B4355" t="s">
        <v>1455</v>
      </c>
      <c r="C4355" t="s">
        <v>6</v>
      </c>
      <c r="D4355">
        <v>1</v>
      </c>
    </row>
    <row r="4356" spans="1:4" x14ac:dyDescent="0.2">
      <c r="A4356" t="s">
        <v>35</v>
      </c>
      <c r="B4356" t="s">
        <v>528</v>
      </c>
      <c r="C4356" t="s">
        <v>6</v>
      </c>
      <c r="D4356">
        <v>1</v>
      </c>
    </row>
    <row r="4357" spans="1:4" x14ac:dyDescent="0.2">
      <c r="A4357" t="s">
        <v>35</v>
      </c>
      <c r="B4357" t="s">
        <v>90</v>
      </c>
      <c r="C4357" t="s">
        <v>6</v>
      </c>
      <c r="D4357">
        <v>1</v>
      </c>
    </row>
    <row r="4358" spans="1:4" x14ac:dyDescent="0.2">
      <c r="A4358" t="s">
        <v>35</v>
      </c>
      <c r="B4358" t="s">
        <v>22</v>
      </c>
      <c r="C4358" t="s">
        <v>6</v>
      </c>
      <c r="D4358">
        <v>1</v>
      </c>
    </row>
    <row r="4359" spans="1:4" x14ac:dyDescent="0.2">
      <c r="A4359" t="s">
        <v>35</v>
      </c>
      <c r="B4359" t="s">
        <v>3541</v>
      </c>
      <c r="C4359" t="s">
        <v>6</v>
      </c>
      <c r="D4359">
        <v>1</v>
      </c>
    </row>
    <row r="4360" spans="1:4" x14ac:dyDescent="0.2">
      <c r="A4360" t="s">
        <v>35</v>
      </c>
      <c r="B4360" t="s">
        <v>3542</v>
      </c>
      <c r="C4360" t="s">
        <v>6</v>
      </c>
      <c r="D4360">
        <v>1</v>
      </c>
    </row>
    <row r="4361" spans="1:4" x14ac:dyDescent="0.2">
      <c r="A4361" t="s">
        <v>3543</v>
      </c>
      <c r="B4361" t="s">
        <v>893</v>
      </c>
      <c r="C4361" t="s">
        <v>6</v>
      </c>
      <c r="D4361">
        <v>1</v>
      </c>
    </row>
    <row r="4362" spans="1:4" x14ac:dyDescent="0.2">
      <c r="A4362" t="s">
        <v>3544</v>
      </c>
      <c r="B4362" t="s">
        <v>3545</v>
      </c>
      <c r="C4362" t="s">
        <v>9</v>
      </c>
      <c r="D4362">
        <v>1</v>
      </c>
    </row>
    <row r="4363" spans="1:4" x14ac:dyDescent="0.2">
      <c r="A4363" t="s">
        <v>3546</v>
      </c>
      <c r="B4363" t="s">
        <v>3547</v>
      </c>
      <c r="C4363" t="s">
        <v>9</v>
      </c>
      <c r="D4363">
        <v>1</v>
      </c>
    </row>
    <row r="4364" spans="1:4" x14ac:dyDescent="0.2">
      <c r="A4364" t="s">
        <v>3548</v>
      </c>
      <c r="B4364" t="s">
        <v>2069</v>
      </c>
      <c r="C4364" t="s">
        <v>9</v>
      </c>
      <c r="D4364">
        <v>1</v>
      </c>
    </row>
    <row r="4365" spans="1:4" x14ac:dyDescent="0.2">
      <c r="A4365" t="s">
        <v>3549</v>
      </c>
      <c r="B4365" t="s">
        <v>141</v>
      </c>
      <c r="C4365" t="s">
        <v>6</v>
      </c>
      <c r="D4365">
        <v>1</v>
      </c>
    </row>
    <row r="4366" spans="1:4" x14ac:dyDescent="0.2">
      <c r="A4366" t="s">
        <v>60</v>
      </c>
      <c r="B4366" t="s">
        <v>167</v>
      </c>
      <c r="C4366" t="s">
        <v>6</v>
      </c>
      <c r="D4366">
        <v>1</v>
      </c>
    </row>
    <row r="4367" spans="1:4" x14ac:dyDescent="0.2">
      <c r="A4367" t="s">
        <v>60</v>
      </c>
      <c r="B4367" t="s">
        <v>3550</v>
      </c>
      <c r="C4367" t="s">
        <v>6</v>
      </c>
      <c r="D4367">
        <v>1</v>
      </c>
    </row>
    <row r="4368" spans="1:4" x14ac:dyDescent="0.2">
      <c r="A4368" t="s">
        <v>60</v>
      </c>
      <c r="B4368" t="s">
        <v>309</v>
      </c>
      <c r="C4368" t="s">
        <v>6</v>
      </c>
      <c r="D4368">
        <v>1</v>
      </c>
    </row>
    <row r="4369" spans="1:4" x14ac:dyDescent="0.2">
      <c r="A4369" t="s">
        <v>60</v>
      </c>
      <c r="B4369" t="s">
        <v>1493</v>
      </c>
      <c r="C4369" t="s">
        <v>6</v>
      </c>
      <c r="D4369">
        <v>1</v>
      </c>
    </row>
    <row r="4370" spans="1:4" x14ac:dyDescent="0.2">
      <c r="A4370" t="s">
        <v>3551</v>
      </c>
      <c r="B4370" t="s">
        <v>523</v>
      </c>
      <c r="C4370" t="s">
        <v>9</v>
      </c>
      <c r="D4370">
        <v>1</v>
      </c>
    </row>
    <row r="4371" spans="1:4" x14ac:dyDescent="0.2">
      <c r="A4371" t="s">
        <v>3138</v>
      </c>
      <c r="B4371" t="s">
        <v>87</v>
      </c>
      <c r="C4371" t="s">
        <v>9</v>
      </c>
      <c r="D4371">
        <v>1</v>
      </c>
    </row>
    <row r="4372" spans="1:4" x14ac:dyDescent="0.2">
      <c r="A4372" t="s">
        <v>3138</v>
      </c>
      <c r="B4372" t="s">
        <v>3552</v>
      </c>
      <c r="C4372" t="s">
        <v>9</v>
      </c>
      <c r="D4372">
        <v>1</v>
      </c>
    </row>
    <row r="4373" spans="1:4" x14ac:dyDescent="0.2">
      <c r="A4373" t="s">
        <v>3553</v>
      </c>
      <c r="B4373" t="s">
        <v>3554</v>
      </c>
      <c r="C4373" t="s">
        <v>9</v>
      </c>
      <c r="D4373">
        <v>1</v>
      </c>
    </row>
    <row r="4374" spans="1:4" x14ac:dyDescent="0.2">
      <c r="A4374" t="s">
        <v>3553</v>
      </c>
      <c r="B4374" t="s">
        <v>3555</v>
      </c>
      <c r="C4374" t="s">
        <v>9</v>
      </c>
      <c r="D4374">
        <v>1</v>
      </c>
    </row>
    <row r="4375" spans="1:4" x14ac:dyDescent="0.2">
      <c r="A4375" t="s">
        <v>3355</v>
      </c>
      <c r="B4375" t="s">
        <v>434</v>
      </c>
      <c r="C4375" t="s">
        <v>9</v>
      </c>
      <c r="D4375">
        <v>1</v>
      </c>
    </row>
    <row r="4376" spans="1:4" x14ac:dyDescent="0.2">
      <c r="A4376" t="s">
        <v>3556</v>
      </c>
      <c r="B4376" t="s">
        <v>569</v>
      </c>
      <c r="C4376" t="s">
        <v>9</v>
      </c>
      <c r="D4376">
        <v>1</v>
      </c>
    </row>
    <row r="4377" spans="1:4" x14ac:dyDescent="0.2">
      <c r="A4377" t="s">
        <v>3557</v>
      </c>
      <c r="B4377" t="s">
        <v>3558</v>
      </c>
      <c r="C4377" t="s">
        <v>9</v>
      </c>
      <c r="D4377">
        <v>1</v>
      </c>
    </row>
    <row r="4378" spans="1:4" x14ac:dyDescent="0.2">
      <c r="A4378" t="s">
        <v>439</v>
      </c>
      <c r="B4378" t="s">
        <v>3559</v>
      </c>
      <c r="C4378" t="s">
        <v>6</v>
      </c>
      <c r="D4378">
        <v>1</v>
      </c>
    </row>
    <row r="4379" spans="1:4" x14ac:dyDescent="0.2">
      <c r="A4379" t="s">
        <v>439</v>
      </c>
      <c r="B4379" t="s">
        <v>3560</v>
      </c>
      <c r="C4379" t="s">
        <v>6</v>
      </c>
      <c r="D4379">
        <v>1</v>
      </c>
    </row>
    <row r="4380" spans="1:4" x14ac:dyDescent="0.2">
      <c r="A4380" t="s">
        <v>439</v>
      </c>
      <c r="B4380" t="s">
        <v>1350</v>
      </c>
      <c r="C4380" t="s">
        <v>6</v>
      </c>
      <c r="D4380">
        <v>1</v>
      </c>
    </row>
    <row r="4381" spans="1:4" x14ac:dyDescent="0.2">
      <c r="A4381" t="s">
        <v>439</v>
      </c>
      <c r="B4381" t="s">
        <v>183</v>
      </c>
      <c r="C4381" t="s">
        <v>6</v>
      </c>
      <c r="D4381">
        <v>1</v>
      </c>
    </row>
    <row r="4382" spans="1:4" x14ac:dyDescent="0.2">
      <c r="A4382" t="s">
        <v>439</v>
      </c>
      <c r="B4382" t="s">
        <v>2442</v>
      </c>
      <c r="C4382" t="s">
        <v>9</v>
      </c>
      <c r="D4382">
        <v>1</v>
      </c>
    </row>
    <row r="4383" spans="1:4" x14ac:dyDescent="0.2">
      <c r="A4383" t="s">
        <v>439</v>
      </c>
      <c r="B4383" t="s">
        <v>3561</v>
      </c>
      <c r="C4383" t="s">
        <v>6</v>
      </c>
      <c r="D4383">
        <v>1</v>
      </c>
    </row>
    <row r="4384" spans="1:4" x14ac:dyDescent="0.2">
      <c r="A4384" t="s">
        <v>439</v>
      </c>
      <c r="B4384" t="s">
        <v>3562</v>
      </c>
      <c r="C4384" t="s">
        <v>6</v>
      </c>
      <c r="D4384">
        <v>1</v>
      </c>
    </row>
    <row r="4385" spans="1:4" x14ac:dyDescent="0.2">
      <c r="A4385" t="s">
        <v>439</v>
      </c>
      <c r="B4385" t="s">
        <v>3320</v>
      </c>
      <c r="C4385" t="s">
        <v>6</v>
      </c>
      <c r="D4385">
        <v>1</v>
      </c>
    </row>
    <row r="4386" spans="1:4" x14ac:dyDescent="0.2">
      <c r="A4386" t="s">
        <v>439</v>
      </c>
      <c r="B4386" t="s">
        <v>2803</v>
      </c>
      <c r="C4386" t="s">
        <v>9</v>
      </c>
      <c r="D4386">
        <v>1</v>
      </c>
    </row>
    <row r="4387" spans="1:4" x14ac:dyDescent="0.2">
      <c r="A4387" t="s">
        <v>439</v>
      </c>
      <c r="B4387" t="s">
        <v>3563</v>
      </c>
      <c r="C4387" t="s">
        <v>6</v>
      </c>
      <c r="D4387">
        <v>1</v>
      </c>
    </row>
    <row r="4388" spans="1:4" x14ac:dyDescent="0.2">
      <c r="A4388" t="s">
        <v>617</v>
      </c>
      <c r="B4388" t="s">
        <v>402</v>
      </c>
      <c r="C4388" t="s">
        <v>6</v>
      </c>
      <c r="D4388">
        <v>1</v>
      </c>
    </row>
    <row r="4389" spans="1:4" x14ac:dyDescent="0.2">
      <c r="A4389" t="s">
        <v>617</v>
      </c>
      <c r="B4389" t="s">
        <v>3109</v>
      </c>
      <c r="C4389" t="s">
        <v>6</v>
      </c>
      <c r="D4389">
        <v>1</v>
      </c>
    </row>
    <row r="4390" spans="1:4" x14ac:dyDescent="0.2">
      <c r="A4390" t="s">
        <v>617</v>
      </c>
      <c r="B4390" t="s">
        <v>623</v>
      </c>
      <c r="C4390" t="s">
        <v>6</v>
      </c>
      <c r="D4390">
        <v>1</v>
      </c>
    </row>
    <row r="4391" spans="1:4" x14ac:dyDescent="0.2">
      <c r="A4391" t="s">
        <v>617</v>
      </c>
      <c r="B4391" t="s">
        <v>3564</v>
      </c>
      <c r="C4391" t="s">
        <v>6</v>
      </c>
      <c r="D4391">
        <v>1</v>
      </c>
    </row>
    <row r="4392" spans="1:4" x14ac:dyDescent="0.2">
      <c r="A4392" t="s">
        <v>3565</v>
      </c>
      <c r="B4392" t="s">
        <v>3566</v>
      </c>
      <c r="C4392" t="s">
        <v>6</v>
      </c>
      <c r="D4392">
        <v>1</v>
      </c>
    </row>
    <row r="4393" spans="1:4" x14ac:dyDescent="0.2">
      <c r="A4393" t="s">
        <v>3565</v>
      </c>
      <c r="B4393" t="s">
        <v>3567</v>
      </c>
      <c r="C4393" t="s">
        <v>6</v>
      </c>
      <c r="D4393">
        <v>1</v>
      </c>
    </row>
    <row r="4394" spans="1:4" x14ac:dyDescent="0.2">
      <c r="A4394" t="s">
        <v>3568</v>
      </c>
      <c r="B4394" t="s">
        <v>3385</v>
      </c>
      <c r="C4394" t="s">
        <v>9</v>
      </c>
      <c r="D4394">
        <v>1</v>
      </c>
    </row>
    <row r="4395" spans="1:4" x14ac:dyDescent="0.2">
      <c r="A4395" t="s">
        <v>3569</v>
      </c>
      <c r="B4395" t="s">
        <v>2382</v>
      </c>
      <c r="C4395" t="s">
        <v>9</v>
      </c>
      <c r="D4395">
        <v>1</v>
      </c>
    </row>
    <row r="4396" spans="1:4" x14ac:dyDescent="0.2">
      <c r="A4396" t="s">
        <v>30</v>
      </c>
      <c r="B4396" t="s">
        <v>2197</v>
      </c>
      <c r="C4396" t="s">
        <v>9</v>
      </c>
      <c r="D4396">
        <v>1</v>
      </c>
    </row>
    <row r="4397" spans="1:4" x14ac:dyDescent="0.2">
      <c r="A4397" t="s">
        <v>30</v>
      </c>
      <c r="B4397" t="s">
        <v>803</v>
      </c>
      <c r="C4397" t="s">
        <v>9</v>
      </c>
      <c r="D4397">
        <v>1</v>
      </c>
    </row>
    <row r="4398" spans="1:4" x14ac:dyDescent="0.2">
      <c r="A4398" t="s">
        <v>30</v>
      </c>
      <c r="B4398" t="s">
        <v>294</v>
      </c>
      <c r="C4398" t="s">
        <v>9</v>
      </c>
      <c r="D4398">
        <v>1</v>
      </c>
    </row>
    <row r="4399" spans="1:4" x14ac:dyDescent="0.2">
      <c r="A4399" t="s">
        <v>30</v>
      </c>
      <c r="B4399" t="s">
        <v>117</v>
      </c>
      <c r="C4399" t="s">
        <v>9</v>
      </c>
      <c r="D4399">
        <v>1</v>
      </c>
    </row>
    <row r="4400" spans="1:4" x14ac:dyDescent="0.2">
      <c r="A4400" t="s">
        <v>30</v>
      </c>
      <c r="B4400" t="s">
        <v>39</v>
      </c>
      <c r="C4400" t="s">
        <v>6</v>
      </c>
      <c r="D4400">
        <v>1</v>
      </c>
    </row>
    <row r="4401" spans="1:4" x14ac:dyDescent="0.2">
      <c r="A4401" t="s">
        <v>30</v>
      </c>
      <c r="B4401" t="s">
        <v>460</v>
      </c>
      <c r="C4401" t="s">
        <v>9</v>
      </c>
      <c r="D4401">
        <v>1</v>
      </c>
    </row>
    <row r="4402" spans="1:4" x14ac:dyDescent="0.2">
      <c r="A4402" t="s">
        <v>30</v>
      </c>
      <c r="B4402" t="s">
        <v>479</v>
      </c>
      <c r="C4402" t="s">
        <v>9</v>
      </c>
      <c r="D4402">
        <v>1</v>
      </c>
    </row>
    <row r="4403" spans="1:4" x14ac:dyDescent="0.2">
      <c r="A4403" t="s">
        <v>30</v>
      </c>
      <c r="B4403" t="s">
        <v>3570</v>
      </c>
      <c r="C4403" t="s">
        <v>9</v>
      </c>
      <c r="D4403">
        <v>1</v>
      </c>
    </row>
    <row r="4404" spans="1:4" x14ac:dyDescent="0.2">
      <c r="A4404" t="s">
        <v>30</v>
      </c>
      <c r="B4404" t="s">
        <v>3571</v>
      </c>
      <c r="C4404" t="s">
        <v>9</v>
      </c>
      <c r="D4404">
        <v>1</v>
      </c>
    </row>
    <row r="4405" spans="1:4" x14ac:dyDescent="0.2">
      <c r="A4405" t="s">
        <v>30</v>
      </c>
      <c r="B4405" t="s">
        <v>324</v>
      </c>
      <c r="C4405" t="s">
        <v>9</v>
      </c>
      <c r="D4405">
        <v>1</v>
      </c>
    </row>
    <row r="4406" spans="1:4" x14ac:dyDescent="0.2">
      <c r="A4406" t="s">
        <v>30</v>
      </c>
      <c r="B4406" t="s">
        <v>134</v>
      </c>
      <c r="C4406" t="s">
        <v>9</v>
      </c>
      <c r="D4406">
        <v>1</v>
      </c>
    </row>
    <row r="4407" spans="1:4" x14ac:dyDescent="0.2">
      <c r="A4407" t="s">
        <v>30</v>
      </c>
      <c r="B4407" t="s">
        <v>3572</v>
      </c>
      <c r="C4407" t="s">
        <v>9</v>
      </c>
      <c r="D4407">
        <v>1</v>
      </c>
    </row>
    <row r="4408" spans="1:4" x14ac:dyDescent="0.2">
      <c r="A4408" t="s">
        <v>30</v>
      </c>
      <c r="B4408" t="s">
        <v>1490</v>
      </c>
      <c r="C4408" t="s">
        <v>9</v>
      </c>
      <c r="D4408">
        <v>1</v>
      </c>
    </row>
    <row r="4409" spans="1:4" x14ac:dyDescent="0.2">
      <c r="A4409" t="s">
        <v>30</v>
      </c>
      <c r="B4409" t="s">
        <v>3573</v>
      </c>
      <c r="C4409" t="s">
        <v>9</v>
      </c>
      <c r="D4409">
        <v>1</v>
      </c>
    </row>
    <row r="4410" spans="1:4" x14ac:dyDescent="0.2">
      <c r="A4410" t="s">
        <v>30</v>
      </c>
      <c r="B4410" t="s">
        <v>2265</v>
      </c>
      <c r="C4410" t="s">
        <v>9</v>
      </c>
      <c r="D4410">
        <v>1</v>
      </c>
    </row>
    <row r="4411" spans="1:4" x14ac:dyDescent="0.2">
      <c r="A4411" t="s">
        <v>30</v>
      </c>
      <c r="B4411" t="s">
        <v>630</v>
      </c>
      <c r="C4411" t="s">
        <v>9</v>
      </c>
      <c r="D4411">
        <v>1</v>
      </c>
    </row>
    <row r="4412" spans="1:4" x14ac:dyDescent="0.2">
      <c r="A4412" t="s">
        <v>3574</v>
      </c>
      <c r="B4412" t="s">
        <v>3575</v>
      </c>
      <c r="C4412" t="s">
        <v>9</v>
      </c>
      <c r="D4412">
        <v>1</v>
      </c>
    </row>
    <row r="4413" spans="1:4" x14ac:dyDescent="0.2">
      <c r="A4413" t="s">
        <v>3576</v>
      </c>
      <c r="B4413" t="s">
        <v>129</v>
      </c>
      <c r="C4413" t="s">
        <v>9</v>
      </c>
      <c r="D4413">
        <v>1</v>
      </c>
    </row>
    <row r="4414" spans="1:4" x14ac:dyDescent="0.2">
      <c r="A4414" t="s">
        <v>3576</v>
      </c>
      <c r="B4414" t="s">
        <v>379</v>
      </c>
      <c r="C4414" t="s">
        <v>6</v>
      </c>
      <c r="D4414">
        <v>1</v>
      </c>
    </row>
    <row r="4415" spans="1:4" x14ac:dyDescent="0.2">
      <c r="A4415" t="s">
        <v>3577</v>
      </c>
      <c r="B4415" t="s">
        <v>2352</v>
      </c>
      <c r="C4415" t="s">
        <v>6</v>
      </c>
      <c r="D4415">
        <v>1</v>
      </c>
    </row>
    <row r="4416" spans="1:4" x14ac:dyDescent="0.2">
      <c r="A4416" t="s">
        <v>3577</v>
      </c>
      <c r="B4416" t="s">
        <v>1079</v>
      </c>
      <c r="C4416" t="s">
        <v>6</v>
      </c>
      <c r="D4416">
        <v>1</v>
      </c>
    </row>
    <row r="4417" spans="1:4" x14ac:dyDescent="0.2">
      <c r="A4417" t="s">
        <v>3578</v>
      </c>
      <c r="B4417" t="s">
        <v>3579</v>
      </c>
      <c r="C4417" t="s">
        <v>6</v>
      </c>
      <c r="D4417">
        <v>1</v>
      </c>
    </row>
    <row r="4418" spans="1:4" x14ac:dyDescent="0.2">
      <c r="A4418" t="s">
        <v>3580</v>
      </c>
      <c r="B4418" t="s">
        <v>3581</v>
      </c>
      <c r="C4418" t="s">
        <v>9</v>
      </c>
      <c r="D4418">
        <v>1</v>
      </c>
    </row>
    <row r="4419" spans="1:4" x14ac:dyDescent="0.2">
      <c r="A4419" t="s">
        <v>3582</v>
      </c>
      <c r="B4419" t="s">
        <v>1885</v>
      </c>
      <c r="C4419" t="s">
        <v>9</v>
      </c>
      <c r="D4419">
        <v>1</v>
      </c>
    </row>
    <row r="4420" spans="1:4" x14ac:dyDescent="0.2">
      <c r="A4420" t="s">
        <v>2789</v>
      </c>
      <c r="B4420" t="s">
        <v>1257</v>
      </c>
      <c r="C4420" t="s">
        <v>6</v>
      </c>
      <c r="D4420">
        <v>1</v>
      </c>
    </row>
    <row r="4421" spans="1:4" x14ac:dyDescent="0.2">
      <c r="A4421" t="s">
        <v>2789</v>
      </c>
      <c r="B4421" t="s">
        <v>3583</v>
      </c>
      <c r="C4421" t="s">
        <v>6</v>
      </c>
      <c r="D4421">
        <v>1</v>
      </c>
    </row>
    <row r="4422" spans="1:4" x14ac:dyDescent="0.2">
      <c r="A4422" t="s">
        <v>38</v>
      </c>
      <c r="B4422" t="s">
        <v>731</v>
      </c>
      <c r="C4422" t="s">
        <v>6</v>
      </c>
      <c r="D4422">
        <v>1</v>
      </c>
    </row>
    <row r="4423" spans="1:4" x14ac:dyDescent="0.2">
      <c r="A4423" t="s">
        <v>38</v>
      </c>
      <c r="B4423" t="s">
        <v>4</v>
      </c>
      <c r="C4423" t="s">
        <v>6</v>
      </c>
      <c r="D4423">
        <v>1</v>
      </c>
    </row>
    <row r="4424" spans="1:4" x14ac:dyDescent="0.2">
      <c r="A4424" t="s">
        <v>38</v>
      </c>
      <c r="B4424" t="s">
        <v>440</v>
      </c>
      <c r="C4424" t="s">
        <v>6</v>
      </c>
      <c r="D4424">
        <v>1</v>
      </c>
    </row>
    <row r="4425" spans="1:4" x14ac:dyDescent="0.2">
      <c r="A4425" t="s">
        <v>38</v>
      </c>
      <c r="B4425" t="s">
        <v>428</v>
      </c>
      <c r="C4425" t="s">
        <v>6</v>
      </c>
      <c r="D4425">
        <v>1</v>
      </c>
    </row>
    <row r="4426" spans="1:4" x14ac:dyDescent="0.2">
      <c r="A4426" t="s">
        <v>38</v>
      </c>
      <c r="B4426" t="s">
        <v>439</v>
      </c>
      <c r="C4426" t="s">
        <v>6</v>
      </c>
      <c r="D4426">
        <v>1</v>
      </c>
    </row>
    <row r="4427" spans="1:4" x14ac:dyDescent="0.2">
      <c r="A4427" t="s">
        <v>38</v>
      </c>
      <c r="B4427" t="s">
        <v>3584</v>
      </c>
      <c r="C4427" t="s">
        <v>6</v>
      </c>
      <c r="D4427">
        <v>1</v>
      </c>
    </row>
    <row r="4428" spans="1:4" x14ac:dyDescent="0.2">
      <c r="A4428" t="s">
        <v>38</v>
      </c>
      <c r="B4428" t="s">
        <v>3585</v>
      </c>
      <c r="C4428" t="s">
        <v>6</v>
      </c>
      <c r="D4428">
        <v>1</v>
      </c>
    </row>
    <row r="4429" spans="1:4" x14ac:dyDescent="0.2">
      <c r="A4429" t="s">
        <v>38</v>
      </c>
      <c r="B4429" t="s">
        <v>3586</v>
      </c>
      <c r="C4429" t="s">
        <v>6</v>
      </c>
      <c r="D4429">
        <v>1</v>
      </c>
    </row>
    <row r="4430" spans="1:4" x14ac:dyDescent="0.2">
      <c r="A4430" t="s">
        <v>123</v>
      </c>
      <c r="B4430" t="s">
        <v>292</v>
      </c>
      <c r="C4430" t="s">
        <v>6</v>
      </c>
      <c r="D4430">
        <v>1</v>
      </c>
    </row>
    <row r="4431" spans="1:4" x14ac:dyDescent="0.2">
      <c r="A4431" t="s">
        <v>3587</v>
      </c>
      <c r="B4431" t="s">
        <v>494</v>
      </c>
      <c r="C4431" t="s">
        <v>9</v>
      </c>
      <c r="D4431">
        <v>1</v>
      </c>
    </row>
    <row r="4432" spans="1:4" x14ac:dyDescent="0.2">
      <c r="A4432" t="s">
        <v>21</v>
      </c>
      <c r="B4432" t="s">
        <v>233</v>
      </c>
      <c r="C4432" t="s">
        <v>6</v>
      </c>
      <c r="D4432">
        <v>1</v>
      </c>
    </row>
    <row r="4433" spans="1:4" x14ac:dyDescent="0.2">
      <c r="A4433" t="s">
        <v>21</v>
      </c>
      <c r="B4433" t="s">
        <v>697</v>
      </c>
      <c r="C4433" t="s">
        <v>6</v>
      </c>
      <c r="D4433">
        <v>1</v>
      </c>
    </row>
    <row r="4434" spans="1:4" x14ac:dyDescent="0.2">
      <c r="A4434" t="s">
        <v>21</v>
      </c>
      <c r="B4434" t="s">
        <v>3588</v>
      </c>
      <c r="C4434" t="s">
        <v>6</v>
      </c>
      <c r="D4434">
        <v>1</v>
      </c>
    </row>
    <row r="4435" spans="1:4" x14ac:dyDescent="0.2">
      <c r="A4435" t="s">
        <v>21</v>
      </c>
      <c r="B4435" t="s">
        <v>1578</v>
      </c>
      <c r="C4435" t="s">
        <v>6</v>
      </c>
      <c r="D4435">
        <v>1</v>
      </c>
    </row>
    <row r="4436" spans="1:4" x14ac:dyDescent="0.2">
      <c r="A4436" t="s">
        <v>21</v>
      </c>
      <c r="B4436" t="s">
        <v>169</v>
      </c>
      <c r="C4436" t="s">
        <v>6</v>
      </c>
      <c r="D4436">
        <v>1</v>
      </c>
    </row>
    <row r="4437" spans="1:4" x14ac:dyDescent="0.2">
      <c r="A4437" t="s">
        <v>21</v>
      </c>
      <c r="B4437" t="s">
        <v>3589</v>
      </c>
      <c r="C4437" t="s">
        <v>6</v>
      </c>
      <c r="D4437">
        <v>1</v>
      </c>
    </row>
    <row r="4438" spans="1:4" x14ac:dyDescent="0.2">
      <c r="A4438" t="s">
        <v>21</v>
      </c>
      <c r="B4438" t="s">
        <v>57</v>
      </c>
      <c r="C4438" t="s">
        <v>6</v>
      </c>
      <c r="D4438">
        <v>1</v>
      </c>
    </row>
    <row r="4439" spans="1:4" x14ac:dyDescent="0.2">
      <c r="A4439" t="s">
        <v>21</v>
      </c>
      <c r="B4439" t="s">
        <v>3590</v>
      </c>
      <c r="C4439" t="s">
        <v>9</v>
      </c>
      <c r="D4439">
        <v>1</v>
      </c>
    </row>
    <row r="4440" spans="1:4" x14ac:dyDescent="0.2">
      <c r="A4440" t="s">
        <v>21</v>
      </c>
      <c r="B4440" t="s">
        <v>424</v>
      </c>
      <c r="C4440" t="s">
        <v>6</v>
      </c>
      <c r="D4440">
        <v>1</v>
      </c>
    </row>
    <row r="4441" spans="1:4" x14ac:dyDescent="0.2">
      <c r="A4441" t="s">
        <v>21</v>
      </c>
      <c r="B4441" t="s">
        <v>527</v>
      </c>
      <c r="C4441" t="s">
        <v>6</v>
      </c>
      <c r="D4441">
        <v>1</v>
      </c>
    </row>
    <row r="4442" spans="1:4" x14ac:dyDescent="0.2">
      <c r="A4442" t="s">
        <v>21</v>
      </c>
      <c r="B4442" t="s">
        <v>3591</v>
      </c>
      <c r="C4442" t="s">
        <v>6</v>
      </c>
      <c r="D4442">
        <v>1</v>
      </c>
    </row>
    <row r="4443" spans="1:4" x14ac:dyDescent="0.2">
      <c r="A4443" t="s">
        <v>21</v>
      </c>
      <c r="B4443" t="s">
        <v>1514</v>
      </c>
      <c r="C4443" t="s">
        <v>6</v>
      </c>
      <c r="D4443">
        <v>1</v>
      </c>
    </row>
    <row r="4444" spans="1:4" x14ac:dyDescent="0.2">
      <c r="A4444" t="s">
        <v>21</v>
      </c>
      <c r="B4444" t="s">
        <v>114</v>
      </c>
      <c r="C4444" t="s">
        <v>6</v>
      </c>
      <c r="D4444">
        <v>1</v>
      </c>
    </row>
    <row r="4445" spans="1:4" x14ac:dyDescent="0.2">
      <c r="A4445" t="s">
        <v>21</v>
      </c>
      <c r="B4445" t="s">
        <v>180</v>
      </c>
      <c r="C4445" t="s">
        <v>6</v>
      </c>
      <c r="D4445">
        <v>1</v>
      </c>
    </row>
    <row r="4446" spans="1:4" x14ac:dyDescent="0.2">
      <c r="A4446" t="s">
        <v>21</v>
      </c>
      <c r="B4446" t="s">
        <v>3592</v>
      </c>
      <c r="C4446" t="s">
        <v>6</v>
      </c>
      <c r="D4446">
        <v>1</v>
      </c>
    </row>
    <row r="4447" spans="1:4" x14ac:dyDescent="0.2">
      <c r="A4447" t="s">
        <v>21</v>
      </c>
      <c r="B4447" t="s">
        <v>437</v>
      </c>
      <c r="C4447" t="s">
        <v>6</v>
      </c>
      <c r="D4447">
        <v>1</v>
      </c>
    </row>
    <row r="4448" spans="1:4" x14ac:dyDescent="0.2">
      <c r="A4448" t="s">
        <v>21</v>
      </c>
      <c r="B4448" t="s">
        <v>729</v>
      </c>
      <c r="C4448" t="s">
        <v>6</v>
      </c>
      <c r="D4448">
        <v>1</v>
      </c>
    </row>
    <row r="4449" spans="1:4" x14ac:dyDescent="0.2">
      <c r="A4449" t="s">
        <v>21</v>
      </c>
      <c r="B4449" t="s">
        <v>3593</v>
      </c>
      <c r="C4449" t="s">
        <v>6</v>
      </c>
      <c r="D4449">
        <v>1</v>
      </c>
    </row>
    <row r="4450" spans="1:4" x14ac:dyDescent="0.2">
      <c r="A4450" t="s">
        <v>21</v>
      </c>
      <c r="B4450" t="s">
        <v>845</v>
      </c>
      <c r="C4450" t="s">
        <v>6</v>
      </c>
      <c r="D4450">
        <v>1</v>
      </c>
    </row>
    <row r="4451" spans="1:4" x14ac:dyDescent="0.2">
      <c r="A4451" t="s">
        <v>21</v>
      </c>
      <c r="B4451" t="s">
        <v>604</v>
      </c>
      <c r="C4451" t="s">
        <v>6</v>
      </c>
      <c r="D4451">
        <v>1</v>
      </c>
    </row>
    <row r="4452" spans="1:4" x14ac:dyDescent="0.2">
      <c r="A4452" t="s">
        <v>3594</v>
      </c>
      <c r="B4452" t="s">
        <v>3595</v>
      </c>
      <c r="C4452" t="s">
        <v>9</v>
      </c>
      <c r="D4452">
        <v>1</v>
      </c>
    </row>
    <row r="4453" spans="1:4" x14ac:dyDescent="0.2">
      <c r="A4453" t="s">
        <v>3596</v>
      </c>
      <c r="B4453" t="s">
        <v>14</v>
      </c>
      <c r="C4453" t="s">
        <v>6</v>
      </c>
      <c r="D4453">
        <v>1</v>
      </c>
    </row>
    <row r="4454" spans="1:4" x14ac:dyDescent="0.2">
      <c r="A4454" t="s">
        <v>3597</v>
      </c>
      <c r="B4454" t="s">
        <v>424</v>
      </c>
      <c r="C4454" t="s">
        <v>6</v>
      </c>
      <c r="D4454">
        <v>1</v>
      </c>
    </row>
    <row r="4455" spans="1:4" x14ac:dyDescent="0.2">
      <c r="A4455" t="s">
        <v>954</v>
      </c>
      <c r="B4455" t="s">
        <v>3598</v>
      </c>
      <c r="C4455" t="s">
        <v>6</v>
      </c>
      <c r="D4455">
        <v>1</v>
      </c>
    </row>
    <row r="4456" spans="1:4" x14ac:dyDescent="0.2">
      <c r="A4456" t="s">
        <v>3599</v>
      </c>
      <c r="B4456" t="s">
        <v>3600</v>
      </c>
      <c r="C4456" t="s">
        <v>9</v>
      </c>
      <c r="D4456">
        <v>1</v>
      </c>
    </row>
    <row r="4457" spans="1:4" x14ac:dyDescent="0.2">
      <c r="A4457" t="s">
        <v>3599</v>
      </c>
      <c r="B4457" t="s">
        <v>2094</v>
      </c>
      <c r="C4457" t="s">
        <v>9</v>
      </c>
      <c r="D4457">
        <v>1</v>
      </c>
    </row>
    <row r="4458" spans="1:4" x14ac:dyDescent="0.2">
      <c r="A4458" t="s">
        <v>62</v>
      </c>
      <c r="B4458" t="s">
        <v>3601</v>
      </c>
      <c r="C4458" t="s">
        <v>6</v>
      </c>
      <c r="D4458">
        <v>1</v>
      </c>
    </row>
    <row r="4459" spans="1:4" x14ac:dyDescent="0.2">
      <c r="A4459" t="s">
        <v>335</v>
      </c>
      <c r="B4459" t="s">
        <v>1853</v>
      </c>
      <c r="C4459" t="s">
        <v>6</v>
      </c>
      <c r="D4459">
        <v>1</v>
      </c>
    </row>
    <row r="4460" spans="1:4" x14ac:dyDescent="0.2">
      <c r="A4460" t="s">
        <v>1307</v>
      </c>
      <c r="B4460" t="s">
        <v>2241</v>
      </c>
      <c r="C4460" t="s">
        <v>6</v>
      </c>
      <c r="D4460">
        <v>1</v>
      </c>
    </row>
    <row r="4461" spans="1:4" x14ac:dyDescent="0.2">
      <c r="A4461" t="s">
        <v>1307</v>
      </c>
      <c r="B4461" t="s">
        <v>3602</v>
      </c>
      <c r="C4461" t="s">
        <v>9</v>
      </c>
      <c r="D4461">
        <v>1</v>
      </c>
    </row>
    <row r="4462" spans="1:4" x14ac:dyDescent="0.2">
      <c r="A4462" t="s">
        <v>3603</v>
      </c>
      <c r="B4462" t="s">
        <v>3604</v>
      </c>
      <c r="C4462" t="s">
        <v>9</v>
      </c>
      <c r="D4462">
        <v>1</v>
      </c>
    </row>
    <row r="4463" spans="1:4" x14ac:dyDescent="0.2">
      <c r="A4463" t="s">
        <v>425</v>
      </c>
      <c r="B4463" t="s">
        <v>3605</v>
      </c>
      <c r="C4463" t="s">
        <v>6</v>
      </c>
      <c r="D4463">
        <v>1</v>
      </c>
    </row>
    <row r="4464" spans="1:4" x14ac:dyDescent="0.2">
      <c r="A4464" t="s">
        <v>425</v>
      </c>
      <c r="B4464" t="s">
        <v>1980</v>
      </c>
      <c r="C4464" t="s">
        <v>6</v>
      </c>
      <c r="D4464">
        <v>1</v>
      </c>
    </row>
    <row r="4465" spans="1:4" x14ac:dyDescent="0.2">
      <c r="A4465" t="s">
        <v>2524</v>
      </c>
      <c r="B4465" t="s">
        <v>2949</v>
      </c>
      <c r="C4465" t="s">
        <v>9</v>
      </c>
      <c r="D4465">
        <v>1</v>
      </c>
    </row>
    <row r="4466" spans="1:4" x14ac:dyDescent="0.2">
      <c r="A4466" t="s">
        <v>3606</v>
      </c>
      <c r="B4466" t="s">
        <v>1820</v>
      </c>
      <c r="C4466" t="s">
        <v>9</v>
      </c>
      <c r="D4466">
        <v>1</v>
      </c>
    </row>
    <row r="4467" spans="1:4" x14ac:dyDescent="0.2">
      <c r="A4467" t="s">
        <v>3198</v>
      </c>
      <c r="B4467" t="s">
        <v>1097</v>
      </c>
      <c r="C4467" t="s">
        <v>9</v>
      </c>
      <c r="D4467">
        <v>1</v>
      </c>
    </row>
    <row r="4468" spans="1:4" x14ac:dyDescent="0.2">
      <c r="A4468" t="s">
        <v>3607</v>
      </c>
      <c r="B4468" t="s">
        <v>3608</v>
      </c>
      <c r="C4468" t="s">
        <v>9</v>
      </c>
      <c r="D4468">
        <v>1</v>
      </c>
    </row>
    <row r="4469" spans="1:4" x14ac:dyDescent="0.2">
      <c r="A4469" t="s">
        <v>3609</v>
      </c>
      <c r="B4469" t="s">
        <v>2386</v>
      </c>
      <c r="C4469" t="s">
        <v>9</v>
      </c>
      <c r="D4469">
        <v>1</v>
      </c>
    </row>
    <row r="4470" spans="1:4" x14ac:dyDescent="0.2">
      <c r="A4470" t="s">
        <v>3609</v>
      </c>
      <c r="B4470" t="s">
        <v>3610</v>
      </c>
      <c r="C4470" t="s">
        <v>9</v>
      </c>
      <c r="D4470">
        <v>1</v>
      </c>
    </row>
    <row r="4471" spans="1:4" x14ac:dyDescent="0.2">
      <c r="A4471" t="s">
        <v>3611</v>
      </c>
      <c r="B4471" t="s">
        <v>1291</v>
      </c>
      <c r="C4471" t="s">
        <v>9</v>
      </c>
      <c r="D4471">
        <v>1</v>
      </c>
    </row>
    <row r="4472" spans="1:4" x14ac:dyDescent="0.2">
      <c r="A4472" t="s">
        <v>3260</v>
      </c>
      <c r="B4472" t="s">
        <v>3612</v>
      </c>
      <c r="C4472" t="s">
        <v>6</v>
      </c>
      <c r="D4472">
        <v>1</v>
      </c>
    </row>
    <row r="4473" spans="1:4" x14ac:dyDescent="0.2">
      <c r="A4473" t="s">
        <v>3260</v>
      </c>
      <c r="B4473" t="s">
        <v>3613</v>
      </c>
      <c r="C4473" t="s">
        <v>9</v>
      </c>
      <c r="D4473">
        <v>1</v>
      </c>
    </row>
    <row r="4474" spans="1:4" x14ac:dyDescent="0.2">
      <c r="A4474" t="s">
        <v>3614</v>
      </c>
      <c r="B4474" t="s">
        <v>574</v>
      </c>
      <c r="C4474" t="s">
        <v>9</v>
      </c>
      <c r="D4474">
        <v>1</v>
      </c>
    </row>
    <row r="4475" spans="1:4" x14ac:dyDescent="0.2">
      <c r="A4475" t="s">
        <v>190</v>
      </c>
      <c r="B4475" t="s">
        <v>3615</v>
      </c>
      <c r="C4475" t="s">
        <v>9</v>
      </c>
      <c r="D4475">
        <v>1</v>
      </c>
    </row>
    <row r="4476" spans="1:4" x14ac:dyDescent="0.2">
      <c r="A4476" t="s">
        <v>190</v>
      </c>
      <c r="B4476" t="s">
        <v>190</v>
      </c>
      <c r="C4476" t="s">
        <v>9</v>
      </c>
      <c r="D4476">
        <v>1</v>
      </c>
    </row>
    <row r="4477" spans="1:4" x14ac:dyDescent="0.2">
      <c r="A4477" t="s">
        <v>190</v>
      </c>
      <c r="B4477" t="s">
        <v>164</v>
      </c>
      <c r="C4477" t="s">
        <v>9</v>
      </c>
      <c r="D4477">
        <v>1</v>
      </c>
    </row>
    <row r="4478" spans="1:4" x14ac:dyDescent="0.2">
      <c r="A4478" t="s">
        <v>3616</v>
      </c>
      <c r="B4478" t="s">
        <v>525</v>
      </c>
      <c r="C4478" t="s">
        <v>9</v>
      </c>
      <c r="D4478">
        <v>1</v>
      </c>
    </row>
    <row r="4479" spans="1:4" x14ac:dyDescent="0.2">
      <c r="A4479" t="s">
        <v>3617</v>
      </c>
      <c r="B4479" t="s">
        <v>30</v>
      </c>
      <c r="C4479" t="s">
        <v>9</v>
      </c>
      <c r="D4479">
        <v>1</v>
      </c>
    </row>
    <row r="4480" spans="1:4" x14ac:dyDescent="0.2">
      <c r="A4480" t="s">
        <v>3618</v>
      </c>
      <c r="B4480" t="s">
        <v>3284</v>
      </c>
      <c r="C4480" t="s">
        <v>9</v>
      </c>
      <c r="D4480">
        <v>1</v>
      </c>
    </row>
    <row r="4481" spans="1:4" x14ac:dyDescent="0.2">
      <c r="A4481" t="s">
        <v>3619</v>
      </c>
      <c r="B4481" t="s">
        <v>3620</v>
      </c>
      <c r="C4481" t="s">
        <v>9</v>
      </c>
      <c r="D4481">
        <v>1</v>
      </c>
    </row>
    <row r="4482" spans="1:4" x14ac:dyDescent="0.2">
      <c r="A4482" t="s">
        <v>443</v>
      </c>
      <c r="B4482" t="s">
        <v>3621</v>
      </c>
      <c r="C4482" t="s">
        <v>9</v>
      </c>
      <c r="D4482">
        <v>1</v>
      </c>
    </row>
    <row r="4483" spans="1:4" x14ac:dyDescent="0.2">
      <c r="A4483" t="s">
        <v>3622</v>
      </c>
      <c r="B4483" t="s">
        <v>20</v>
      </c>
      <c r="C4483" t="s">
        <v>9</v>
      </c>
      <c r="D4483">
        <v>1</v>
      </c>
    </row>
    <row r="4484" spans="1:4" x14ac:dyDescent="0.2">
      <c r="A4484" t="s">
        <v>3623</v>
      </c>
      <c r="B4484" t="s">
        <v>3624</v>
      </c>
      <c r="C4484" t="s">
        <v>9</v>
      </c>
      <c r="D4484">
        <v>1</v>
      </c>
    </row>
    <row r="4485" spans="1:4" x14ac:dyDescent="0.2">
      <c r="A4485" t="s">
        <v>192</v>
      </c>
      <c r="B4485" t="s">
        <v>3625</v>
      </c>
      <c r="C4485" t="s">
        <v>6</v>
      </c>
      <c r="D4485">
        <v>1</v>
      </c>
    </row>
    <row r="4486" spans="1:4" x14ac:dyDescent="0.2">
      <c r="A4486" t="s">
        <v>192</v>
      </c>
      <c r="B4486" t="s">
        <v>2109</v>
      </c>
      <c r="C4486" t="s">
        <v>6</v>
      </c>
      <c r="D4486">
        <v>1</v>
      </c>
    </row>
    <row r="4487" spans="1:4" x14ac:dyDescent="0.2">
      <c r="A4487" t="s">
        <v>3626</v>
      </c>
      <c r="B4487" t="s">
        <v>2414</v>
      </c>
      <c r="C4487" t="s">
        <v>9</v>
      </c>
      <c r="D4487">
        <v>1</v>
      </c>
    </row>
    <row r="4488" spans="1:4" x14ac:dyDescent="0.2">
      <c r="A4488" t="s">
        <v>1622</v>
      </c>
      <c r="B4488" t="s">
        <v>230</v>
      </c>
      <c r="C4488" t="s">
        <v>6</v>
      </c>
      <c r="D4488">
        <v>1</v>
      </c>
    </row>
    <row r="4489" spans="1:4" x14ac:dyDescent="0.2">
      <c r="A4489" t="s">
        <v>1622</v>
      </c>
      <c r="B4489" t="s">
        <v>137</v>
      </c>
      <c r="C4489" t="s">
        <v>9</v>
      </c>
      <c r="D4489">
        <v>1</v>
      </c>
    </row>
    <row r="4490" spans="1:4" x14ac:dyDescent="0.2">
      <c r="A4490" t="s">
        <v>3627</v>
      </c>
      <c r="B4490" t="s">
        <v>2253</v>
      </c>
      <c r="C4490" t="s">
        <v>6</v>
      </c>
      <c r="D4490">
        <v>1</v>
      </c>
    </row>
    <row r="4491" spans="1:4" x14ac:dyDescent="0.2">
      <c r="A4491" t="s">
        <v>84</v>
      </c>
      <c r="B4491" t="s">
        <v>143</v>
      </c>
      <c r="C4491" t="s">
        <v>9</v>
      </c>
      <c r="D4491">
        <v>1</v>
      </c>
    </row>
    <row r="4492" spans="1:4" x14ac:dyDescent="0.2">
      <c r="A4492" t="s">
        <v>84</v>
      </c>
      <c r="B4492" t="s">
        <v>7</v>
      </c>
      <c r="C4492" t="s">
        <v>9</v>
      </c>
      <c r="D4492">
        <v>1</v>
      </c>
    </row>
    <row r="4493" spans="1:4" x14ac:dyDescent="0.2">
      <c r="A4493" t="s">
        <v>84</v>
      </c>
      <c r="B4493" t="s">
        <v>132</v>
      </c>
      <c r="C4493" t="s">
        <v>9</v>
      </c>
      <c r="D4493">
        <v>1</v>
      </c>
    </row>
    <row r="4494" spans="1:4" x14ac:dyDescent="0.2">
      <c r="A4494" t="s">
        <v>84</v>
      </c>
      <c r="B4494" t="s">
        <v>2663</v>
      </c>
      <c r="C4494" t="s">
        <v>9</v>
      </c>
      <c r="D4494">
        <v>1</v>
      </c>
    </row>
    <row r="4495" spans="1:4" x14ac:dyDescent="0.2">
      <c r="A4495" t="s">
        <v>2442</v>
      </c>
      <c r="B4495" t="s">
        <v>3628</v>
      </c>
      <c r="C4495" t="s">
        <v>9</v>
      </c>
      <c r="D4495">
        <v>1</v>
      </c>
    </row>
    <row r="4496" spans="1:4" x14ac:dyDescent="0.2">
      <c r="A4496" t="s">
        <v>121</v>
      </c>
      <c r="B4496" t="s">
        <v>85</v>
      </c>
      <c r="C4496" t="s">
        <v>9</v>
      </c>
      <c r="D4496">
        <v>1</v>
      </c>
    </row>
    <row r="4497" spans="1:4" x14ac:dyDescent="0.2">
      <c r="A4497" t="s">
        <v>121</v>
      </c>
      <c r="B4497" t="s">
        <v>1215</v>
      </c>
      <c r="C4497" t="s">
        <v>9</v>
      </c>
      <c r="D4497">
        <v>1</v>
      </c>
    </row>
    <row r="4498" spans="1:4" x14ac:dyDescent="0.2">
      <c r="A4498" t="s">
        <v>3629</v>
      </c>
      <c r="B4498" t="s">
        <v>813</v>
      </c>
      <c r="C4498" t="s">
        <v>9</v>
      </c>
      <c r="D4498">
        <v>1</v>
      </c>
    </row>
    <row r="4499" spans="1:4" x14ac:dyDescent="0.2">
      <c r="A4499" t="s">
        <v>3630</v>
      </c>
      <c r="B4499" t="s">
        <v>2629</v>
      </c>
      <c r="C4499" t="s">
        <v>6</v>
      </c>
      <c r="D4499">
        <v>1</v>
      </c>
    </row>
    <row r="4500" spans="1:4" x14ac:dyDescent="0.2">
      <c r="A4500" t="s">
        <v>1498</v>
      </c>
      <c r="B4500" t="s">
        <v>28</v>
      </c>
      <c r="C4500" t="s">
        <v>6</v>
      </c>
      <c r="D4500">
        <v>1</v>
      </c>
    </row>
    <row r="4501" spans="1:4" x14ac:dyDescent="0.2">
      <c r="A4501" t="s">
        <v>1498</v>
      </c>
      <c r="B4501" t="s">
        <v>309</v>
      </c>
      <c r="C4501" t="s">
        <v>6</v>
      </c>
      <c r="D4501">
        <v>1</v>
      </c>
    </row>
    <row r="4502" spans="1:4" x14ac:dyDescent="0.2">
      <c r="A4502" t="s">
        <v>3631</v>
      </c>
      <c r="B4502" t="s">
        <v>3632</v>
      </c>
      <c r="C4502" t="s">
        <v>6</v>
      </c>
      <c r="D4502">
        <v>1</v>
      </c>
    </row>
    <row r="4503" spans="1:4" x14ac:dyDescent="0.2">
      <c r="A4503" t="s">
        <v>3633</v>
      </c>
      <c r="B4503" t="s">
        <v>369</v>
      </c>
      <c r="C4503" t="s">
        <v>9</v>
      </c>
      <c r="D4503">
        <v>1</v>
      </c>
    </row>
    <row r="4504" spans="1:4" x14ac:dyDescent="0.2">
      <c r="A4504" t="s">
        <v>3633</v>
      </c>
      <c r="B4504" t="s">
        <v>3634</v>
      </c>
      <c r="C4504" t="s">
        <v>6</v>
      </c>
      <c r="D4504">
        <v>1</v>
      </c>
    </row>
    <row r="4505" spans="1:4" x14ac:dyDescent="0.2">
      <c r="A4505" t="s">
        <v>3633</v>
      </c>
      <c r="B4505" t="s">
        <v>42</v>
      </c>
      <c r="C4505" t="s">
        <v>6</v>
      </c>
      <c r="D4505">
        <v>1</v>
      </c>
    </row>
    <row r="4506" spans="1:4" x14ac:dyDescent="0.2">
      <c r="A4506" t="s">
        <v>3635</v>
      </c>
      <c r="B4506" t="s">
        <v>110</v>
      </c>
      <c r="C4506" t="s">
        <v>9</v>
      </c>
      <c r="D4506">
        <v>1</v>
      </c>
    </row>
    <row r="4507" spans="1:4" x14ac:dyDescent="0.2">
      <c r="A4507" t="s">
        <v>3635</v>
      </c>
      <c r="B4507" t="s">
        <v>3636</v>
      </c>
      <c r="C4507" t="s">
        <v>9</v>
      </c>
      <c r="D4507">
        <v>1</v>
      </c>
    </row>
    <row r="4508" spans="1:4" x14ac:dyDescent="0.2">
      <c r="A4508" t="s">
        <v>49</v>
      </c>
      <c r="B4508" t="s">
        <v>65</v>
      </c>
      <c r="C4508" t="s">
        <v>9</v>
      </c>
      <c r="D4508">
        <v>1</v>
      </c>
    </row>
    <row r="4509" spans="1:4" x14ac:dyDescent="0.2">
      <c r="A4509" t="s">
        <v>49</v>
      </c>
      <c r="B4509" t="s">
        <v>2881</v>
      </c>
      <c r="C4509" t="s">
        <v>9</v>
      </c>
      <c r="D4509">
        <v>1</v>
      </c>
    </row>
    <row r="4510" spans="1:4" x14ac:dyDescent="0.2">
      <c r="A4510" t="s">
        <v>49</v>
      </c>
      <c r="B4510" t="s">
        <v>1520</v>
      </c>
      <c r="C4510" t="s">
        <v>9</v>
      </c>
      <c r="D4510">
        <v>1</v>
      </c>
    </row>
    <row r="4511" spans="1:4" x14ac:dyDescent="0.2">
      <c r="A4511" t="s">
        <v>49</v>
      </c>
      <c r="B4511" t="s">
        <v>153</v>
      </c>
      <c r="C4511" t="s">
        <v>9</v>
      </c>
      <c r="D4511">
        <v>1</v>
      </c>
    </row>
    <row r="4512" spans="1:4" x14ac:dyDescent="0.2">
      <c r="A4512" t="s">
        <v>49</v>
      </c>
      <c r="B4512" t="s">
        <v>153</v>
      </c>
      <c r="C4512" t="s">
        <v>6</v>
      </c>
      <c r="D4512">
        <v>1</v>
      </c>
    </row>
    <row r="4513" spans="1:4" x14ac:dyDescent="0.2">
      <c r="A4513" t="s">
        <v>49</v>
      </c>
      <c r="B4513" t="s">
        <v>2961</v>
      </c>
      <c r="C4513" t="s">
        <v>9</v>
      </c>
      <c r="D4513">
        <v>1</v>
      </c>
    </row>
    <row r="4514" spans="1:4" x14ac:dyDescent="0.2">
      <c r="A4514" t="s">
        <v>49</v>
      </c>
      <c r="B4514" t="s">
        <v>117</v>
      </c>
      <c r="C4514" t="s">
        <v>9</v>
      </c>
      <c r="D4514">
        <v>1</v>
      </c>
    </row>
    <row r="4515" spans="1:4" x14ac:dyDescent="0.2">
      <c r="A4515" t="s">
        <v>49</v>
      </c>
      <c r="B4515" t="s">
        <v>482</v>
      </c>
      <c r="C4515" t="s">
        <v>9</v>
      </c>
      <c r="D4515">
        <v>1</v>
      </c>
    </row>
    <row r="4516" spans="1:4" x14ac:dyDescent="0.2">
      <c r="A4516" t="s">
        <v>49</v>
      </c>
      <c r="B4516" t="s">
        <v>483</v>
      </c>
      <c r="C4516" t="s">
        <v>9</v>
      </c>
      <c r="D4516">
        <v>1</v>
      </c>
    </row>
    <row r="4517" spans="1:4" x14ac:dyDescent="0.2">
      <c r="A4517" t="s">
        <v>49</v>
      </c>
      <c r="B4517" t="s">
        <v>3637</v>
      </c>
      <c r="C4517" t="s">
        <v>9</v>
      </c>
      <c r="D4517">
        <v>1</v>
      </c>
    </row>
    <row r="4518" spans="1:4" x14ac:dyDescent="0.2">
      <c r="A4518" t="s">
        <v>49</v>
      </c>
      <c r="B4518" t="s">
        <v>1280</v>
      </c>
      <c r="C4518" t="s">
        <v>9</v>
      </c>
      <c r="D4518">
        <v>1</v>
      </c>
    </row>
    <row r="4519" spans="1:4" x14ac:dyDescent="0.2">
      <c r="A4519" t="s">
        <v>3638</v>
      </c>
      <c r="B4519" t="s">
        <v>1070</v>
      </c>
      <c r="C4519" t="s">
        <v>9</v>
      </c>
      <c r="D4519">
        <v>1</v>
      </c>
    </row>
    <row r="4520" spans="1:4" x14ac:dyDescent="0.2">
      <c r="A4520" t="s">
        <v>3639</v>
      </c>
      <c r="B4520" t="s">
        <v>215</v>
      </c>
      <c r="C4520" t="s">
        <v>9</v>
      </c>
      <c r="D4520">
        <v>1</v>
      </c>
    </row>
    <row r="4521" spans="1:4" x14ac:dyDescent="0.2">
      <c r="A4521" t="s">
        <v>3640</v>
      </c>
      <c r="B4521" t="s">
        <v>3641</v>
      </c>
      <c r="C4521" t="s">
        <v>9</v>
      </c>
      <c r="D4521">
        <v>1</v>
      </c>
    </row>
    <row r="4522" spans="1:4" x14ac:dyDescent="0.2">
      <c r="A4522" t="s">
        <v>3642</v>
      </c>
      <c r="B4522" t="s">
        <v>3618</v>
      </c>
      <c r="C4522" t="s">
        <v>9</v>
      </c>
      <c r="D4522">
        <v>1</v>
      </c>
    </row>
    <row r="4523" spans="1:4" x14ac:dyDescent="0.2">
      <c r="A4523" t="s">
        <v>1610</v>
      </c>
      <c r="B4523" t="s">
        <v>2294</v>
      </c>
      <c r="C4523" t="s">
        <v>9</v>
      </c>
      <c r="D4523">
        <v>1</v>
      </c>
    </row>
    <row r="4524" spans="1:4" x14ac:dyDescent="0.2">
      <c r="A4524" t="s">
        <v>1610</v>
      </c>
      <c r="B4524" t="s">
        <v>3643</v>
      </c>
      <c r="C4524" t="s">
        <v>9</v>
      </c>
      <c r="D4524">
        <v>1</v>
      </c>
    </row>
    <row r="4525" spans="1:4" x14ac:dyDescent="0.2">
      <c r="A4525" t="s">
        <v>1711</v>
      </c>
      <c r="B4525" t="s">
        <v>3644</v>
      </c>
      <c r="C4525" t="s">
        <v>6</v>
      </c>
      <c r="D4525">
        <v>1</v>
      </c>
    </row>
    <row r="4526" spans="1:4" x14ac:dyDescent="0.2">
      <c r="A4526" t="s">
        <v>3645</v>
      </c>
      <c r="B4526" t="s">
        <v>277</v>
      </c>
      <c r="C4526" t="s">
        <v>9</v>
      </c>
      <c r="D4526">
        <v>1</v>
      </c>
    </row>
    <row r="4527" spans="1:4" x14ac:dyDescent="0.2">
      <c r="A4527" t="s">
        <v>3645</v>
      </c>
      <c r="B4527" t="s">
        <v>3646</v>
      </c>
      <c r="C4527" t="s">
        <v>9</v>
      </c>
      <c r="D4527">
        <v>1</v>
      </c>
    </row>
    <row r="4528" spans="1:4" x14ac:dyDescent="0.2">
      <c r="A4528" t="s">
        <v>452</v>
      </c>
      <c r="B4528" t="s">
        <v>2308</v>
      </c>
      <c r="C4528" t="s">
        <v>9</v>
      </c>
      <c r="D4528">
        <v>1</v>
      </c>
    </row>
    <row r="4529" spans="1:4" x14ac:dyDescent="0.2">
      <c r="A4529" t="s">
        <v>3647</v>
      </c>
      <c r="B4529" t="s">
        <v>1070</v>
      </c>
      <c r="C4529" t="s">
        <v>9</v>
      </c>
      <c r="D4529">
        <v>1</v>
      </c>
    </row>
    <row r="4530" spans="1:4" x14ac:dyDescent="0.2">
      <c r="A4530" t="s">
        <v>3648</v>
      </c>
      <c r="B4530" t="s">
        <v>10</v>
      </c>
      <c r="C4530" t="s">
        <v>6</v>
      </c>
      <c r="D4530">
        <v>1</v>
      </c>
    </row>
    <row r="4531" spans="1:4" x14ac:dyDescent="0.2">
      <c r="A4531" t="s">
        <v>3648</v>
      </c>
      <c r="B4531" t="s">
        <v>3649</v>
      </c>
      <c r="C4531" t="s">
        <v>9</v>
      </c>
      <c r="D4531">
        <v>1</v>
      </c>
    </row>
    <row r="4532" spans="1:4" x14ac:dyDescent="0.2">
      <c r="A4532" t="s">
        <v>3648</v>
      </c>
      <c r="B4532" t="s">
        <v>3650</v>
      </c>
      <c r="C4532" t="s">
        <v>9</v>
      </c>
      <c r="D4532">
        <v>1</v>
      </c>
    </row>
    <row r="4533" spans="1:4" x14ac:dyDescent="0.2">
      <c r="A4533" t="s">
        <v>281</v>
      </c>
      <c r="B4533" t="s">
        <v>623</v>
      </c>
      <c r="C4533" t="s">
        <v>6</v>
      </c>
      <c r="D4533">
        <v>1</v>
      </c>
    </row>
    <row r="4534" spans="1:4" x14ac:dyDescent="0.2">
      <c r="A4534" t="s">
        <v>281</v>
      </c>
      <c r="B4534" t="s">
        <v>228</v>
      </c>
      <c r="C4534" t="s">
        <v>6</v>
      </c>
      <c r="D4534">
        <v>1</v>
      </c>
    </row>
    <row r="4535" spans="1:4" x14ac:dyDescent="0.2">
      <c r="A4535" t="s">
        <v>281</v>
      </c>
      <c r="B4535" t="s">
        <v>3234</v>
      </c>
      <c r="C4535" t="s">
        <v>6</v>
      </c>
      <c r="D4535">
        <v>1</v>
      </c>
    </row>
    <row r="4536" spans="1:4" x14ac:dyDescent="0.2">
      <c r="A4536" t="s">
        <v>3651</v>
      </c>
      <c r="B4536" t="s">
        <v>154</v>
      </c>
      <c r="C4536" t="s">
        <v>9</v>
      </c>
      <c r="D4536">
        <v>1</v>
      </c>
    </row>
    <row r="4537" spans="1:4" x14ac:dyDescent="0.2">
      <c r="A4537" t="s">
        <v>1741</v>
      </c>
      <c r="B4537" t="s">
        <v>1183</v>
      </c>
      <c r="C4537" t="s">
        <v>6</v>
      </c>
      <c r="D4537">
        <v>1</v>
      </c>
    </row>
    <row r="4538" spans="1:4" x14ac:dyDescent="0.2">
      <c r="A4538" t="s">
        <v>1741</v>
      </c>
      <c r="B4538" t="s">
        <v>990</v>
      </c>
      <c r="C4538" t="s">
        <v>9</v>
      </c>
      <c r="D4538">
        <v>1</v>
      </c>
    </row>
    <row r="4539" spans="1:4" x14ac:dyDescent="0.2">
      <c r="A4539" t="s">
        <v>1741</v>
      </c>
      <c r="B4539" t="s">
        <v>3652</v>
      </c>
      <c r="C4539" t="s">
        <v>9</v>
      </c>
      <c r="D4539">
        <v>1</v>
      </c>
    </row>
    <row r="4540" spans="1:4" x14ac:dyDescent="0.2">
      <c r="A4540" t="s">
        <v>3653</v>
      </c>
      <c r="B4540" t="s">
        <v>3654</v>
      </c>
      <c r="C4540" t="s">
        <v>9</v>
      </c>
      <c r="D4540">
        <v>1</v>
      </c>
    </row>
    <row r="4541" spans="1:4" x14ac:dyDescent="0.2">
      <c r="A4541" t="s">
        <v>3649</v>
      </c>
      <c r="B4541" t="s">
        <v>3655</v>
      </c>
      <c r="C4541" t="s">
        <v>9</v>
      </c>
      <c r="D4541">
        <v>1</v>
      </c>
    </row>
    <row r="4542" spans="1:4" x14ac:dyDescent="0.2">
      <c r="A4542" t="s">
        <v>3656</v>
      </c>
      <c r="B4542" t="s">
        <v>3657</v>
      </c>
      <c r="C4542" t="s">
        <v>6</v>
      </c>
      <c r="D4542">
        <v>1</v>
      </c>
    </row>
    <row r="4543" spans="1:4" x14ac:dyDescent="0.2">
      <c r="A4543" t="s">
        <v>3658</v>
      </c>
      <c r="B4543" t="s">
        <v>1941</v>
      </c>
      <c r="C4543" t="s">
        <v>6</v>
      </c>
      <c r="D4543">
        <v>1</v>
      </c>
    </row>
    <row r="4544" spans="1:4" x14ac:dyDescent="0.2">
      <c r="A4544" t="s">
        <v>1198</v>
      </c>
      <c r="B4544" t="s">
        <v>14</v>
      </c>
      <c r="C4544" t="s">
        <v>6</v>
      </c>
      <c r="D4544">
        <v>1</v>
      </c>
    </row>
    <row r="4545" spans="1:4" x14ac:dyDescent="0.2">
      <c r="A4545" t="s">
        <v>3659</v>
      </c>
      <c r="B4545" t="s">
        <v>1074</v>
      </c>
      <c r="C4545" t="s">
        <v>9</v>
      </c>
      <c r="D4545">
        <v>1</v>
      </c>
    </row>
    <row r="4546" spans="1:4" x14ac:dyDescent="0.2">
      <c r="A4546" t="s">
        <v>3660</v>
      </c>
      <c r="B4546" t="s">
        <v>3661</v>
      </c>
      <c r="C4546" t="s">
        <v>9</v>
      </c>
      <c r="D4546">
        <v>1</v>
      </c>
    </row>
    <row r="4547" spans="1:4" x14ac:dyDescent="0.2">
      <c r="A4547" t="s">
        <v>2725</v>
      </c>
      <c r="B4547" t="s">
        <v>1355</v>
      </c>
      <c r="C4547" t="s">
        <v>9</v>
      </c>
      <c r="D4547">
        <v>1</v>
      </c>
    </row>
    <row r="4548" spans="1:4" x14ac:dyDescent="0.2">
      <c r="A4548" t="s">
        <v>2725</v>
      </c>
      <c r="B4548" t="s">
        <v>1355</v>
      </c>
      <c r="C4548" t="s">
        <v>6</v>
      </c>
      <c r="D4548">
        <v>1</v>
      </c>
    </row>
    <row r="4549" spans="1:4" x14ac:dyDescent="0.2">
      <c r="A4549" t="s">
        <v>3662</v>
      </c>
      <c r="B4549" t="s">
        <v>202</v>
      </c>
      <c r="C4549" t="s">
        <v>9</v>
      </c>
      <c r="D4549">
        <v>1</v>
      </c>
    </row>
    <row r="4550" spans="1:4" x14ac:dyDescent="0.2">
      <c r="A4550" t="s">
        <v>3663</v>
      </c>
      <c r="B4550" t="s">
        <v>186</v>
      </c>
      <c r="C4550" t="s">
        <v>9</v>
      </c>
      <c r="D4550">
        <v>1</v>
      </c>
    </row>
    <row r="4551" spans="1:4" x14ac:dyDescent="0.2">
      <c r="A4551" t="s">
        <v>974</v>
      </c>
      <c r="B4551" t="s">
        <v>1392</v>
      </c>
      <c r="C4551" t="s">
        <v>6</v>
      </c>
      <c r="D4551">
        <v>1</v>
      </c>
    </row>
    <row r="4552" spans="1:4" x14ac:dyDescent="0.2">
      <c r="A4552" t="s">
        <v>974</v>
      </c>
      <c r="B4552" t="s">
        <v>27</v>
      </c>
      <c r="C4552" t="s">
        <v>6</v>
      </c>
      <c r="D4552">
        <v>1</v>
      </c>
    </row>
    <row r="4553" spans="1:4" x14ac:dyDescent="0.2">
      <c r="A4553" t="s">
        <v>974</v>
      </c>
      <c r="B4553" t="s">
        <v>344</v>
      </c>
      <c r="C4553" t="s">
        <v>9</v>
      </c>
      <c r="D4553">
        <v>1</v>
      </c>
    </row>
    <row r="4554" spans="1:4" x14ac:dyDescent="0.2">
      <c r="A4554" t="s">
        <v>974</v>
      </c>
      <c r="B4554" t="s">
        <v>1941</v>
      </c>
      <c r="C4554" t="s">
        <v>6</v>
      </c>
      <c r="D4554">
        <v>1</v>
      </c>
    </row>
    <row r="4555" spans="1:4" x14ac:dyDescent="0.2">
      <c r="A4555" t="s">
        <v>974</v>
      </c>
      <c r="B4555" t="s">
        <v>39</v>
      </c>
      <c r="C4555" t="s">
        <v>6</v>
      </c>
      <c r="D4555">
        <v>1</v>
      </c>
    </row>
    <row r="4556" spans="1:4" x14ac:dyDescent="0.2">
      <c r="A4556" t="s">
        <v>974</v>
      </c>
      <c r="B4556" t="s">
        <v>38</v>
      </c>
      <c r="C4556" t="s">
        <v>6</v>
      </c>
      <c r="D4556">
        <v>1</v>
      </c>
    </row>
    <row r="4557" spans="1:4" x14ac:dyDescent="0.2">
      <c r="A4557" t="s">
        <v>974</v>
      </c>
      <c r="B4557" t="s">
        <v>3664</v>
      </c>
      <c r="C4557" t="s">
        <v>6</v>
      </c>
      <c r="D4557">
        <v>1</v>
      </c>
    </row>
    <row r="4558" spans="1:4" x14ac:dyDescent="0.2">
      <c r="A4558" t="s">
        <v>974</v>
      </c>
      <c r="B4558" t="s">
        <v>572</v>
      </c>
      <c r="C4558" t="s">
        <v>6</v>
      </c>
      <c r="D4558">
        <v>1</v>
      </c>
    </row>
    <row r="4559" spans="1:4" x14ac:dyDescent="0.2">
      <c r="A4559" t="s">
        <v>974</v>
      </c>
      <c r="B4559" t="s">
        <v>771</v>
      </c>
      <c r="C4559" t="s">
        <v>9</v>
      </c>
      <c r="D4559">
        <v>1</v>
      </c>
    </row>
    <row r="4560" spans="1:4" x14ac:dyDescent="0.2">
      <c r="A4560" t="s">
        <v>205</v>
      </c>
      <c r="B4560" t="s">
        <v>3665</v>
      </c>
      <c r="C4560" t="s">
        <v>9</v>
      </c>
      <c r="D4560">
        <v>1</v>
      </c>
    </row>
    <row r="4561" spans="1:4" x14ac:dyDescent="0.2">
      <c r="A4561" t="s">
        <v>205</v>
      </c>
      <c r="B4561" t="s">
        <v>2785</v>
      </c>
      <c r="C4561" t="s">
        <v>9</v>
      </c>
      <c r="D4561">
        <v>1</v>
      </c>
    </row>
    <row r="4562" spans="1:4" x14ac:dyDescent="0.2">
      <c r="A4562" t="s">
        <v>453</v>
      </c>
      <c r="B4562" t="s">
        <v>27</v>
      </c>
      <c r="C4562" t="s">
        <v>9</v>
      </c>
      <c r="D4562">
        <v>1</v>
      </c>
    </row>
    <row r="4563" spans="1:4" x14ac:dyDescent="0.2">
      <c r="A4563" t="s">
        <v>453</v>
      </c>
      <c r="B4563" t="s">
        <v>3666</v>
      </c>
      <c r="C4563" t="s">
        <v>6</v>
      </c>
      <c r="D4563">
        <v>1</v>
      </c>
    </row>
    <row r="4564" spans="1:4" x14ac:dyDescent="0.2">
      <c r="A4564" t="s">
        <v>453</v>
      </c>
      <c r="B4564" t="s">
        <v>3667</v>
      </c>
      <c r="C4564" t="s">
        <v>9</v>
      </c>
      <c r="D4564">
        <v>1</v>
      </c>
    </row>
    <row r="4565" spans="1:4" x14ac:dyDescent="0.2">
      <c r="A4565" t="s">
        <v>453</v>
      </c>
      <c r="B4565" t="s">
        <v>90</v>
      </c>
      <c r="C4565" t="s">
        <v>6</v>
      </c>
      <c r="D4565">
        <v>1</v>
      </c>
    </row>
    <row r="4566" spans="1:4" x14ac:dyDescent="0.2">
      <c r="A4566" t="s">
        <v>453</v>
      </c>
      <c r="B4566" t="s">
        <v>3668</v>
      </c>
      <c r="C4566" t="s">
        <v>9</v>
      </c>
      <c r="D4566">
        <v>1</v>
      </c>
    </row>
    <row r="4567" spans="1:4" x14ac:dyDescent="0.2">
      <c r="A4567" t="s">
        <v>125</v>
      </c>
      <c r="B4567" t="s">
        <v>12</v>
      </c>
      <c r="C4567" t="s">
        <v>9</v>
      </c>
      <c r="D4567">
        <v>1</v>
      </c>
    </row>
    <row r="4568" spans="1:4" x14ac:dyDescent="0.2">
      <c r="A4568" t="s">
        <v>125</v>
      </c>
      <c r="B4568" t="s">
        <v>532</v>
      </c>
      <c r="C4568" t="s">
        <v>9</v>
      </c>
      <c r="D4568">
        <v>1</v>
      </c>
    </row>
    <row r="4569" spans="1:4" x14ac:dyDescent="0.2">
      <c r="A4569" t="s">
        <v>125</v>
      </c>
      <c r="B4569" t="s">
        <v>712</v>
      </c>
      <c r="C4569" t="s">
        <v>9</v>
      </c>
      <c r="D4569">
        <v>1</v>
      </c>
    </row>
    <row r="4570" spans="1:4" x14ac:dyDescent="0.2">
      <c r="A4570" t="s">
        <v>125</v>
      </c>
      <c r="B4570" t="s">
        <v>87</v>
      </c>
      <c r="C4570" t="s">
        <v>9</v>
      </c>
      <c r="D4570">
        <v>1</v>
      </c>
    </row>
    <row r="4571" spans="1:4" x14ac:dyDescent="0.2">
      <c r="A4571" t="s">
        <v>125</v>
      </c>
      <c r="B4571" t="s">
        <v>3669</v>
      </c>
      <c r="C4571" t="s">
        <v>9</v>
      </c>
      <c r="D4571">
        <v>1</v>
      </c>
    </row>
    <row r="4572" spans="1:4" x14ac:dyDescent="0.2">
      <c r="A4572" t="s">
        <v>125</v>
      </c>
      <c r="B4572" t="s">
        <v>3582</v>
      </c>
      <c r="C4572" t="s">
        <v>9</v>
      </c>
      <c r="D4572">
        <v>1</v>
      </c>
    </row>
    <row r="4573" spans="1:4" x14ac:dyDescent="0.2">
      <c r="A4573" t="s">
        <v>125</v>
      </c>
      <c r="B4573" t="s">
        <v>3670</v>
      </c>
      <c r="C4573" t="s">
        <v>9</v>
      </c>
      <c r="D4573">
        <v>1</v>
      </c>
    </row>
    <row r="4574" spans="1:4" x14ac:dyDescent="0.2">
      <c r="A4574" t="s">
        <v>125</v>
      </c>
      <c r="B4574" t="s">
        <v>7</v>
      </c>
      <c r="C4574" t="s">
        <v>9</v>
      </c>
      <c r="D4574">
        <v>1</v>
      </c>
    </row>
    <row r="4575" spans="1:4" x14ac:dyDescent="0.2">
      <c r="A4575" t="s">
        <v>125</v>
      </c>
      <c r="B4575" t="s">
        <v>218</v>
      </c>
      <c r="C4575" t="s">
        <v>9</v>
      </c>
      <c r="D4575">
        <v>1</v>
      </c>
    </row>
    <row r="4576" spans="1:4" x14ac:dyDescent="0.2">
      <c r="A4576" t="s">
        <v>125</v>
      </c>
      <c r="B4576" t="s">
        <v>229</v>
      </c>
      <c r="C4576" t="s">
        <v>9</v>
      </c>
      <c r="D4576">
        <v>1</v>
      </c>
    </row>
    <row r="4577" spans="1:4" x14ac:dyDescent="0.2">
      <c r="A4577" t="s">
        <v>125</v>
      </c>
      <c r="B4577" t="s">
        <v>3671</v>
      </c>
      <c r="C4577" t="s">
        <v>9</v>
      </c>
      <c r="D4577">
        <v>1</v>
      </c>
    </row>
    <row r="4578" spans="1:4" x14ac:dyDescent="0.2">
      <c r="A4578" t="s">
        <v>125</v>
      </c>
      <c r="B4578" t="s">
        <v>2915</v>
      </c>
      <c r="C4578" t="s">
        <v>9</v>
      </c>
      <c r="D4578">
        <v>1</v>
      </c>
    </row>
    <row r="4579" spans="1:4" x14ac:dyDescent="0.2">
      <c r="A4579" t="s">
        <v>125</v>
      </c>
      <c r="B4579" t="s">
        <v>325</v>
      </c>
      <c r="C4579" t="s">
        <v>9</v>
      </c>
      <c r="D4579">
        <v>1</v>
      </c>
    </row>
    <row r="4580" spans="1:4" x14ac:dyDescent="0.2">
      <c r="A4580" t="s">
        <v>125</v>
      </c>
      <c r="B4580" t="s">
        <v>2510</v>
      </c>
      <c r="C4580" t="s">
        <v>9</v>
      </c>
      <c r="D4580">
        <v>1</v>
      </c>
    </row>
    <row r="4581" spans="1:4" x14ac:dyDescent="0.2">
      <c r="A4581" t="s">
        <v>455</v>
      </c>
      <c r="B4581" t="s">
        <v>402</v>
      </c>
      <c r="C4581" t="s">
        <v>6</v>
      </c>
      <c r="D4581">
        <v>1</v>
      </c>
    </row>
    <row r="4582" spans="1:4" x14ac:dyDescent="0.2">
      <c r="A4582" t="s">
        <v>455</v>
      </c>
      <c r="B4582" t="s">
        <v>538</v>
      </c>
      <c r="C4582" t="s">
        <v>6</v>
      </c>
      <c r="D4582">
        <v>1</v>
      </c>
    </row>
    <row r="4583" spans="1:4" x14ac:dyDescent="0.2">
      <c r="A4583" t="s">
        <v>3672</v>
      </c>
      <c r="B4583" t="s">
        <v>355</v>
      </c>
      <c r="C4583" t="s">
        <v>9</v>
      </c>
      <c r="D4583">
        <v>1</v>
      </c>
    </row>
    <row r="4584" spans="1:4" x14ac:dyDescent="0.2">
      <c r="A4584" t="s">
        <v>3672</v>
      </c>
      <c r="B4584" t="s">
        <v>3673</v>
      </c>
      <c r="C4584" t="s">
        <v>6</v>
      </c>
      <c r="D4584">
        <v>1</v>
      </c>
    </row>
    <row r="4585" spans="1:4" x14ac:dyDescent="0.2">
      <c r="A4585" t="s">
        <v>3674</v>
      </c>
      <c r="B4585" t="s">
        <v>2629</v>
      </c>
      <c r="C4585" t="s">
        <v>9</v>
      </c>
      <c r="D4585">
        <v>1</v>
      </c>
    </row>
    <row r="4586" spans="1:4" x14ac:dyDescent="0.2">
      <c r="A4586" t="s">
        <v>3675</v>
      </c>
      <c r="B4586" t="s">
        <v>3676</v>
      </c>
      <c r="C4586" t="s">
        <v>6</v>
      </c>
      <c r="D4586">
        <v>1</v>
      </c>
    </row>
    <row r="4587" spans="1:4" x14ac:dyDescent="0.2">
      <c r="A4587" t="s">
        <v>3677</v>
      </c>
      <c r="B4587" t="s">
        <v>2629</v>
      </c>
      <c r="C4587" t="s">
        <v>9</v>
      </c>
      <c r="D4587">
        <v>1</v>
      </c>
    </row>
    <row r="4588" spans="1:4" x14ac:dyDescent="0.2">
      <c r="A4588" t="s">
        <v>3677</v>
      </c>
      <c r="B4588" t="s">
        <v>147</v>
      </c>
      <c r="C4588" t="s">
        <v>9</v>
      </c>
      <c r="D4588">
        <v>1</v>
      </c>
    </row>
    <row r="4589" spans="1:4" x14ac:dyDescent="0.2">
      <c r="A4589" t="s">
        <v>365</v>
      </c>
      <c r="B4589" t="s">
        <v>2698</v>
      </c>
      <c r="C4589" t="s">
        <v>6</v>
      </c>
      <c r="D4589">
        <v>1</v>
      </c>
    </row>
    <row r="4590" spans="1:4" x14ac:dyDescent="0.2">
      <c r="A4590" t="s">
        <v>365</v>
      </c>
      <c r="B4590" t="s">
        <v>1683</v>
      </c>
      <c r="C4590" t="s">
        <v>6</v>
      </c>
      <c r="D4590">
        <v>1</v>
      </c>
    </row>
    <row r="4591" spans="1:4" x14ac:dyDescent="0.2">
      <c r="A4591" t="s">
        <v>365</v>
      </c>
      <c r="B4591" t="s">
        <v>1994</v>
      </c>
      <c r="C4591" t="s">
        <v>6</v>
      </c>
      <c r="D4591">
        <v>1</v>
      </c>
    </row>
    <row r="4592" spans="1:4" x14ac:dyDescent="0.2">
      <c r="A4592" t="s">
        <v>3670</v>
      </c>
      <c r="B4592" t="s">
        <v>2839</v>
      </c>
      <c r="C4592" t="s">
        <v>9</v>
      </c>
      <c r="D4592">
        <v>1</v>
      </c>
    </row>
    <row r="4593" spans="1:4" x14ac:dyDescent="0.2">
      <c r="A4593" t="s">
        <v>3670</v>
      </c>
      <c r="B4593" t="s">
        <v>3674</v>
      </c>
      <c r="C4593" t="s">
        <v>9</v>
      </c>
      <c r="D4593">
        <v>1</v>
      </c>
    </row>
    <row r="4594" spans="1:4" x14ac:dyDescent="0.2">
      <c r="A4594" t="s">
        <v>3670</v>
      </c>
      <c r="B4594" t="s">
        <v>3678</v>
      </c>
      <c r="C4594" t="s">
        <v>6</v>
      </c>
      <c r="D4594">
        <v>1</v>
      </c>
    </row>
    <row r="4595" spans="1:4" x14ac:dyDescent="0.2">
      <c r="A4595" t="s">
        <v>3679</v>
      </c>
      <c r="B4595" t="s">
        <v>3680</v>
      </c>
      <c r="C4595" t="s">
        <v>9</v>
      </c>
      <c r="D4595">
        <v>1</v>
      </c>
    </row>
    <row r="4596" spans="1:4" x14ac:dyDescent="0.2">
      <c r="A4596" t="s">
        <v>2726</v>
      </c>
      <c r="B4596" t="s">
        <v>1394</v>
      </c>
      <c r="C4596" t="s">
        <v>6</v>
      </c>
      <c r="D4596">
        <v>1</v>
      </c>
    </row>
    <row r="4597" spans="1:4" x14ac:dyDescent="0.2">
      <c r="A4597" t="s">
        <v>2726</v>
      </c>
      <c r="B4597" t="s">
        <v>3681</v>
      </c>
      <c r="C4597" t="s">
        <v>6</v>
      </c>
      <c r="D4597">
        <v>1</v>
      </c>
    </row>
    <row r="4598" spans="1:4" x14ac:dyDescent="0.2">
      <c r="A4598" t="s">
        <v>2726</v>
      </c>
      <c r="B4598" t="s">
        <v>3682</v>
      </c>
      <c r="C4598" t="s">
        <v>6</v>
      </c>
      <c r="D4598">
        <v>1</v>
      </c>
    </row>
    <row r="4599" spans="1:4" x14ac:dyDescent="0.2">
      <c r="A4599" t="s">
        <v>3683</v>
      </c>
      <c r="B4599" t="s">
        <v>91</v>
      </c>
      <c r="C4599" t="s">
        <v>6</v>
      </c>
      <c r="D4599">
        <v>1</v>
      </c>
    </row>
    <row r="4600" spans="1:4" x14ac:dyDescent="0.2">
      <c r="A4600" t="s">
        <v>3684</v>
      </c>
      <c r="B4600" t="s">
        <v>3685</v>
      </c>
      <c r="C4600" t="s">
        <v>9</v>
      </c>
      <c r="D4600">
        <v>1</v>
      </c>
    </row>
    <row r="4601" spans="1:4" x14ac:dyDescent="0.2">
      <c r="A4601" t="s">
        <v>194</v>
      </c>
      <c r="B4601" t="s">
        <v>2146</v>
      </c>
      <c r="C4601" t="s">
        <v>9</v>
      </c>
      <c r="D4601">
        <v>1</v>
      </c>
    </row>
    <row r="4602" spans="1:4" x14ac:dyDescent="0.2">
      <c r="A4602" t="s">
        <v>194</v>
      </c>
      <c r="B4602" t="s">
        <v>3265</v>
      </c>
      <c r="C4602" t="s">
        <v>9</v>
      </c>
      <c r="D4602">
        <v>1</v>
      </c>
    </row>
    <row r="4603" spans="1:4" x14ac:dyDescent="0.2">
      <c r="A4603" t="s">
        <v>194</v>
      </c>
      <c r="B4603" t="s">
        <v>3686</v>
      </c>
      <c r="C4603" t="s">
        <v>9</v>
      </c>
      <c r="D4603">
        <v>1</v>
      </c>
    </row>
    <row r="4604" spans="1:4" x14ac:dyDescent="0.2">
      <c r="A4604" t="s">
        <v>194</v>
      </c>
      <c r="B4604" t="s">
        <v>478</v>
      </c>
      <c r="C4604" t="s">
        <v>9</v>
      </c>
      <c r="D4604">
        <v>1</v>
      </c>
    </row>
    <row r="4605" spans="1:4" x14ac:dyDescent="0.2">
      <c r="A4605" t="s">
        <v>370</v>
      </c>
      <c r="B4605" t="s">
        <v>515</v>
      </c>
      <c r="C4605" t="s">
        <v>9</v>
      </c>
      <c r="D4605">
        <v>1</v>
      </c>
    </row>
    <row r="4606" spans="1:4" x14ac:dyDescent="0.2">
      <c r="A4606" t="s">
        <v>370</v>
      </c>
      <c r="B4606" t="s">
        <v>1831</v>
      </c>
      <c r="C4606" t="s">
        <v>9</v>
      </c>
      <c r="D4606">
        <v>1</v>
      </c>
    </row>
    <row r="4607" spans="1:4" x14ac:dyDescent="0.2">
      <c r="A4607" t="s">
        <v>370</v>
      </c>
      <c r="B4607" t="s">
        <v>3687</v>
      </c>
      <c r="C4607" t="s">
        <v>9</v>
      </c>
      <c r="D4607">
        <v>1</v>
      </c>
    </row>
    <row r="4608" spans="1:4" x14ac:dyDescent="0.2">
      <c r="A4608" t="s">
        <v>1209</v>
      </c>
      <c r="B4608" t="s">
        <v>3688</v>
      </c>
      <c r="C4608" t="s">
        <v>6</v>
      </c>
      <c r="D4608">
        <v>1</v>
      </c>
    </row>
    <row r="4609" spans="1:4" x14ac:dyDescent="0.2">
      <c r="A4609" t="s">
        <v>3689</v>
      </c>
      <c r="B4609" t="s">
        <v>90</v>
      </c>
      <c r="C4609" t="s">
        <v>6</v>
      </c>
      <c r="D4609">
        <v>1</v>
      </c>
    </row>
    <row r="4610" spans="1:4" x14ac:dyDescent="0.2">
      <c r="A4610" t="s">
        <v>3690</v>
      </c>
      <c r="B4610" t="s">
        <v>2351</v>
      </c>
      <c r="C4610" t="s">
        <v>6</v>
      </c>
      <c r="D4610">
        <v>1</v>
      </c>
    </row>
    <row r="4611" spans="1:4" x14ac:dyDescent="0.2">
      <c r="A4611" t="s">
        <v>100</v>
      </c>
      <c r="B4611" t="s">
        <v>2031</v>
      </c>
      <c r="C4611" t="s">
        <v>9</v>
      </c>
      <c r="D4611">
        <v>1</v>
      </c>
    </row>
    <row r="4612" spans="1:4" x14ac:dyDescent="0.2">
      <c r="A4612" t="s">
        <v>100</v>
      </c>
      <c r="B4612" t="s">
        <v>428</v>
      </c>
      <c r="C4612" t="s">
        <v>9</v>
      </c>
      <c r="D4612">
        <v>1</v>
      </c>
    </row>
    <row r="4613" spans="1:4" x14ac:dyDescent="0.2">
      <c r="A4613" t="s">
        <v>100</v>
      </c>
      <c r="B4613" t="s">
        <v>3691</v>
      </c>
      <c r="C4613" t="s">
        <v>9</v>
      </c>
      <c r="D4613">
        <v>1</v>
      </c>
    </row>
    <row r="4614" spans="1:4" x14ac:dyDescent="0.2">
      <c r="A4614" t="s">
        <v>100</v>
      </c>
      <c r="B4614" t="s">
        <v>3692</v>
      </c>
      <c r="C4614" t="s">
        <v>9</v>
      </c>
      <c r="D4614">
        <v>1</v>
      </c>
    </row>
    <row r="4615" spans="1:4" x14ac:dyDescent="0.2">
      <c r="A4615" t="s">
        <v>3693</v>
      </c>
      <c r="B4615" t="s">
        <v>3306</v>
      </c>
      <c r="C4615" t="s">
        <v>9</v>
      </c>
      <c r="D4615">
        <v>1</v>
      </c>
    </row>
    <row r="4616" spans="1:4" x14ac:dyDescent="0.2">
      <c r="A4616" t="s">
        <v>3694</v>
      </c>
      <c r="B4616" t="s">
        <v>3695</v>
      </c>
      <c r="C4616" t="s">
        <v>6</v>
      </c>
      <c r="D4616">
        <v>1</v>
      </c>
    </row>
    <row r="4617" spans="1:4" x14ac:dyDescent="0.2">
      <c r="A4617" t="s">
        <v>3694</v>
      </c>
      <c r="B4617" t="s">
        <v>188</v>
      </c>
      <c r="C4617" t="s">
        <v>9</v>
      </c>
      <c r="D4617">
        <v>1</v>
      </c>
    </row>
    <row r="4618" spans="1:4" x14ac:dyDescent="0.2">
      <c r="A4618" t="s">
        <v>1158</v>
      </c>
      <c r="B4618" t="s">
        <v>255</v>
      </c>
      <c r="C4618" t="s">
        <v>9</v>
      </c>
      <c r="D4618">
        <v>1</v>
      </c>
    </row>
    <row r="4619" spans="1:4" x14ac:dyDescent="0.2">
      <c r="A4619" t="s">
        <v>1158</v>
      </c>
      <c r="B4619" t="s">
        <v>2142</v>
      </c>
      <c r="C4619" t="s">
        <v>9</v>
      </c>
      <c r="D4619">
        <v>1</v>
      </c>
    </row>
    <row r="4620" spans="1:4" x14ac:dyDescent="0.2">
      <c r="A4620" t="s">
        <v>1158</v>
      </c>
      <c r="B4620" t="s">
        <v>2548</v>
      </c>
      <c r="C4620" t="s">
        <v>9</v>
      </c>
      <c r="D4620">
        <v>1</v>
      </c>
    </row>
    <row r="4621" spans="1:4" x14ac:dyDescent="0.2">
      <c r="A4621" t="s">
        <v>1158</v>
      </c>
      <c r="B4621" t="s">
        <v>119</v>
      </c>
      <c r="C4621" t="s">
        <v>9</v>
      </c>
      <c r="D4621">
        <v>1</v>
      </c>
    </row>
    <row r="4622" spans="1:4" x14ac:dyDescent="0.2">
      <c r="A4622" t="s">
        <v>1251</v>
      </c>
      <c r="B4622" t="s">
        <v>3696</v>
      </c>
      <c r="C4622" t="s">
        <v>9</v>
      </c>
      <c r="D4622">
        <v>1</v>
      </c>
    </row>
    <row r="4623" spans="1:4" x14ac:dyDescent="0.2">
      <c r="A4623" t="s">
        <v>3697</v>
      </c>
      <c r="B4623" t="s">
        <v>2377</v>
      </c>
      <c r="C4623" t="s">
        <v>9</v>
      </c>
      <c r="D4623">
        <v>1</v>
      </c>
    </row>
    <row r="4624" spans="1:4" x14ac:dyDescent="0.2">
      <c r="A4624" t="s">
        <v>3698</v>
      </c>
      <c r="B4624" t="s">
        <v>1203</v>
      </c>
      <c r="C4624" t="s">
        <v>9</v>
      </c>
      <c r="D4624">
        <v>1</v>
      </c>
    </row>
    <row r="4625" spans="1:4" x14ac:dyDescent="0.2">
      <c r="A4625" t="s">
        <v>458</v>
      </c>
      <c r="B4625" t="s">
        <v>3699</v>
      </c>
      <c r="C4625" t="s">
        <v>9</v>
      </c>
      <c r="D4625">
        <v>1</v>
      </c>
    </row>
    <row r="4626" spans="1:4" x14ac:dyDescent="0.2">
      <c r="A4626" t="s">
        <v>458</v>
      </c>
      <c r="B4626" t="s">
        <v>717</v>
      </c>
      <c r="C4626" t="s">
        <v>9</v>
      </c>
      <c r="D4626">
        <v>1</v>
      </c>
    </row>
    <row r="4627" spans="1:4" x14ac:dyDescent="0.2">
      <c r="A4627" t="s">
        <v>458</v>
      </c>
      <c r="B4627" t="s">
        <v>1000</v>
      </c>
      <c r="C4627" t="s">
        <v>9</v>
      </c>
      <c r="D4627">
        <v>1</v>
      </c>
    </row>
    <row r="4628" spans="1:4" x14ac:dyDescent="0.2">
      <c r="A4628" t="s">
        <v>458</v>
      </c>
      <c r="B4628" t="s">
        <v>2046</v>
      </c>
      <c r="C4628" t="s">
        <v>9</v>
      </c>
      <c r="D4628">
        <v>1</v>
      </c>
    </row>
    <row r="4629" spans="1:4" x14ac:dyDescent="0.2">
      <c r="A4629" t="s">
        <v>458</v>
      </c>
      <c r="B4629" t="s">
        <v>2166</v>
      </c>
      <c r="C4629" t="s">
        <v>9</v>
      </c>
      <c r="D4629">
        <v>1</v>
      </c>
    </row>
    <row r="4630" spans="1:4" x14ac:dyDescent="0.2">
      <c r="A4630" t="s">
        <v>458</v>
      </c>
      <c r="B4630" t="s">
        <v>2319</v>
      </c>
      <c r="C4630" t="s">
        <v>9</v>
      </c>
      <c r="D4630">
        <v>1</v>
      </c>
    </row>
    <row r="4631" spans="1:4" x14ac:dyDescent="0.2">
      <c r="A4631" t="s">
        <v>458</v>
      </c>
      <c r="B4631" t="s">
        <v>75</v>
      </c>
      <c r="C4631" t="s">
        <v>9</v>
      </c>
      <c r="D4631">
        <v>1</v>
      </c>
    </row>
    <row r="4632" spans="1:4" x14ac:dyDescent="0.2">
      <c r="A4632" t="s">
        <v>458</v>
      </c>
      <c r="B4632" t="s">
        <v>1739</v>
      </c>
      <c r="C4632" t="s">
        <v>9</v>
      </c>
      <c r="D4632">
        <v>1</v>
      </c>
    </row>
    <row r="4633" spans="1:4" x14ac:dyDescent="0.2">
      <c r="A4633" t="s">
        <v>458</v>
      </c>
      <c r="B4633" t="s">
        <v>753</v>
      </c>
      <c r="C4633" t="s">
        <v>9</v>
      </c>
      <c r="D4633">
        <v>1</v>
      </c>
    </row>
    <row r="4634" spans="1:4" x14ac:dyDescent="0.2">
      <c r="A4634" t="s">
        <v>458</v>
      </c>
      <c r="B4634" t="s">
        <v>64</v>
      </c>
      <c r="C4634" t="s">
        <v>9</v>
      </c>
      <c r="D4634">
        <v>1</v>
      </c>
    </row>
    <row r="4635" spans="1:4" x14ac:dyDescent="0.2">
      <c r="A4635" t="s">
        <v>458</v>
      </c>
      <c r="B4635" t="s">
        <v>3700</v>
      </c>
      <c r="C4635" t="s">
        <v>9</v>
      </c>
      <c r="D4635">
        <v>1</v>
      </c>
    </row>
    <row r="4636" spans="1:4" x14ac:dyDescent="0.2">
      <c r="A4636" t="s">
        <v>458</v>
      </c>
      <c r="B4636" t="s">
        <v>1754</v>
      </c>
      <c r="C4636" t="s">
        <v>9</v>
      </c>
      <c r="D4636">
        <v>1</v>
      </c>
    </row>
    <row r="4637" spans="1:4" x14ac:dyDescent="0.2">
      <c r="A4637" t="s">
        <v>458</v>
      </c>
      <c r="B4637" t="s">
        <v>529</v>
      </c>
      <c r="C4637" t="s">
        <v>9</v>
      </c>
      <c r="D4637">
        <v>1</v>
      </c>
    </row>
    <row r="4638" spans="1:4" x14ac:dyDescent="0.2">
      <c r="A4638" t="s">
        <v>458</v>
      </c>
      <c r="B4638" t="s">
        <v>3701</v>
      </c>
      <c r="C4638" t="s">
        <v>9</v>
      </c>
      <c r="D4638">
        <v>1</v>
      </c>
    </row>
    <row r="4639" spans="1:4" x14ac:dyDescent="0.2">
      <c r="A4639" t="s">
        <v>3702</v>
      </c>
      <c r="B4639" t="s">
        <v>2468</v>
      </c>
      <c r="C4639" t="s">
        <v>9</v>
      </c>
      <c r="D4639">
        <v>1</v>
      </c>
    </row>
    <row r="4640" spans="1:4" x14ac:dyDescent="0.2">
      <c r="A4640" t="s">
        <v>2455</v>
      </c>
      <c r="B4640" t="s">
        <v>1436</v>
      </c>
      <c r="C4640" t="s">
        <v>9</v>
      </c>
      <c r="D4640">
        <v>1</v>
      </c>
    </row>
    <row r="4641" spans="1:4" x14ac:dyDescent="0.2">
      <c r="A4641" t="s">
        <v>2455</v>
      </c>
      <c r="B4641" t="s">
        <v>3593</v>
      </c>
      <c r="C4641" t="s">
        <v>6</v>
      </c>
      <c r="D4641">
        <v>1</v>
      </c>
    </row>
    <row r="4642" spans="1:4" x14ac:dyDescent="0.2">
      <c r="A4642" t="s">
        <v>3703</v>
      </c>
      <c r="B4642" t="s">
        <v>2187</v>
      </c>
      <c r="C4642" t="s">
        <v>9</v>
      </c>
      <c r="D4642">
        <v>1</v>
      </c>
    </row>
    <row r="4643" spans="1:4" x14ac:dyDescent="0.2">
      <c r="A4643" t="s">
        <v>3703</v>
      </c>
      <c r="B4643" t="s">
        <v>3704</v>
      </c>
      <c r="C4643" t="s">
        <v>6</v>
      </c>
      <c r="D4643">
        <v>1</v>
      </c>
    </row>
    <row r="4644" spans="1:4" x14ac:dyDescent="0.2">
      <c r="A4644" t="s">
        <v>3705</v>
      </c>
      <c r="B4644" t="s">
        <v>1436</v>
      </c>
      <c r="C4644" t="s">
        <v>6</v>
      </c>
      <c r="D4644">
        <v>1</v>
      </c>
    </row>
    <row r="4645" spans="1:4" x14ac:dyDescent="0.2">
      <c r="A4645" t="s">
        <v>3705</v>
      </c>
      <c r="B4645" t="s">
        <v>4</v>
      </c>
      <c r="C4645" t="s">
        <v>6</v>
      </c>
      <c r="D4645">
        <v>1</v>
      </c>
    </row>
    <row r="4646" spans="1:4" x14ac:dyDescent="0.2">
      <c r="A4646" t="s">
        <v>1598</v>
      </c>
      <c r="B4646" t="s">
        <v>621</v>
      </c>
      <c r="C4646" t="s">
        <v>9</v>
      </c>
      <c r="D4646">
        <v>1</v>
      </c>
    </row>
    <row r="4647" spans="1:4" x14ac:dyDescent="0.2">
      <c r="A4647" t="s">
        <v>3706</v>
      </c>
      <c r="B4647" t="s">
        <v>1135</v>
      </c>
      <c r="C4647" t="s">
        <v>9</v>
      </c>
      <c r="D4647">
        <v>1</v>
      </c>
    </row>
    <row r="4648" spans="1:4" x14ac:dyDescent="0.2">
      <c r="A4648" t="s">
        <v>276</v>
      </c>
      <c r="B4648" t="s">
        <v>3707</v>
      </c>
      <c r="C4648" t="s">
        <v>9</v>
      </c>
      <c r="D4648">
        <v>1</v>
      </c>
    </row>
    <row r="4649" spans="1:4" x14ac:dyDescent="0.2">
      <c r="A4649" t="s">
        <v>276</v>
      </c>
      <c r="B4649" t="s">
        <v>3708</v>
      </c>
      <c r="C4649" t="s">
        <v>9</v>
      </c>
      <c r="D4649">
        <v>1</v>
      </c>
    </row>
    <row r="4650" spans="1:4" x14ac:dyDescent="0.2">
      <c r="A4650" t="s">
        <v>276</v>
      </c>
      <c r="B4650" t="s">
        <v>3709</v>
      </c>
      <c r="C4650" t="s">
        <v>9</v>
      </c>
      <c r="D4650">
        <v>1</v>
      </c>
    </row>
    <row r="4651" spans="1:4" x14ac:dyDescent="0.2">
      <c r="A4651" t="s">
        <v>3710</v>
      </c>
      <c r="B4651" t="s">
        <v>1106</v>
      </c>
      <c r="C4651" t="s">
        <v>6</v>
      </c>
      <c r="D4651">
        <v>1</v>
      </c>
    </row>
    <row r="4652" spans="1:4" x14ac:dyDescent="0.2">
      <c r="A4652" t="s">
        <v>3711</v>
      </c>
      <c r="B4652" t="s">
        <v>3712</v>
      </c>
      <c r="C4652" t="s">
        <v>6</v>
      </c>
      <c r="D4652">
        <v>1</v>
      </c>
    </row>
    <row r="4653" spans="1:4" x14ac:dyDescent="0.2">
      <c r="A4653" t="s">
        <v>3713</v>
      </c>
      <c r="B4653" t="s">
        <v>996</v>
      </c>
      <c r="C4653" t="s">
        <v>9</v>
      </c>
      <c r="D4653">
        <v>1</v>
      </c>
    </row>
    <row r="4654" spans="1:4" x14ac:dyDescent="0.2">
      <c r="A4654" t="s">
        <v>3714</v>
      </c>
      <c r="B4654" t="s">
        <v>1223</v>
      </c>
      <c r="C4654" t="s">
        <v>9</v>
      </c>
      <c r="D4654">
        <v>1</v>
      </c>
    </row>
    <row r="4655" spans="1:4" x14ac:dyDescent="0.2">
      <c r="A4655" t="s">
        <v>3714</v>
      </c>
      <c r="B4655" t="s">
        <v>1607</v>
      </c>
      <c r="C4655" t="s">
        <v>9</v>
      </c>
      <c r="D4655">
        <v>1</v>
      </c>
    </row>
    <row r="4656" spans="1:4" x14ac:dyDescent="0.2">
      <c r="A4656" t="s">
        <v>3714</v>
      </c>
      <c r="B4656" t="s">
        <v>2126</v>
      </c>
      <c r="C4656" t="s">
        <v>9</v>
      </c>
      <c r="D4656">
        <v>1</v>
      </c>
    </row>
    <row r="4657" spans="1:4" x14ac:dyDescent="0.2">
      <c r="A4657" t="s">
        <v>3715</v>
      </c>
      <c r="B4657" t="s">
        <v>2806</v>
      </c>
      <c r="C4657" t="s">
        <v>9</v>
      </c>
      <c r="D4657">
        <v>1</v>
      </c>
    </row>
    <row r="4658" spans="1:4" x14ac:dyDescent="0.2">
      <c r="A4658" t="s">
        <v>460</v>
      </c>
      <c r="B4658" t="s">
        <v>152</v>
      </c>
      <c r="C4658" t="s">
        <v>9</v>
      </c>
      <c r="D4658">
        <v>1</v>
      </c>
    </row>
    <row r="4659" spans="1:4" x14ac:dyDescent="0.2">
      <c r="A4659" t="s">
        <v>460</v>
      </c>
      <c r="B4659" t="s">
        <v>301</v>
      </c>
      <c r="C4659" t="s">
        <v>9</v>
      </c>
      <c r="D4659">
        <v>1</v>
      </c>
    </row>
    <row r="4660" spans="1:4" x14ac:dyDescent="0.2">
      <c r="A4660" t="s">
        <v>460</v>
      </c>
      <c r="B4660" t="s">
        <v>1117</v>
      </c>
      <c r="C4660" t="s">
        <v>6</v>
      </c>
      <c r="D4660">
        <v>1</v>
      </c>
    </row>
    <row r="4661" spans="1:4" x14ac:dyDescent="0.2">
      <c r="A4661" t="s">
        <v>460</v>
      </c>
      <c r="B4661" t="s">
        <v>3716</v>
      </c>
      <c r="C4661" t="s">
        <v>9</v>
      </c>
      <c r="D4661">
        <v>1</v>
      </c>
    </row>
    <row r="4662" spans="1:4" x14ac:dyDescent="0.2">
      <c r="A4662" t="s">
        <v>460</v>
      </c>
      <c r="B4662" t="s">
        <v>12</v>
      </c>
      <c r="C4662" t="s">
        <v>6</v>
      </c>
      <c r="D4662">
        <v>1</v>
      </c>
    </row>
    <row r="4663" spans="1:4" x14ac:dyDescent="0.2">
      <c r="A4663" t="s">
        <v>460</v>
      </c>
      <c r="B4663" t="s">
        <v>230</v>
      </c>
      <c r="C4663" t="s">
        <v>9</v>
      </c>
      <c r="D4663">
        <v>1</v>
      </c>
    </row>
    <row r="4664" spans="1:4" x14ac:dyDescent="0.2">
      <c r="A4664" t="s">
        <v>460</v>
      </c>
      <c r="B4664" t="s">
        <v>230</v>
      </c>
      <c r="C4664" t="s">
        <v>6</v>
      </c>
      <c r="D4664">
        <v>1</v>
      </c>
    </row>
    <row r="4665" spans="1:4" x14ac:dyDescent="0.2">
      <c r="A4665" t="s">
        <v>460</v>
      </c>
      <c r="B4665" t="s">
        <v>167</v>
      </c>
      <c r="C4665" t="s">
        <v>6</v>
      </c>
      <c r="D4665">
        <v>1</v>
      </c>
    </row>
    <row r="4666" spans="1:4" x14ac:dyDescent="0.2">
      <c r="A4666" t="s">
        <v>460</v>
      </c>
      <c r="B4666" t="s">
        <v>2091</v>
      </c>
      <c r="C4666" t="s">
        <v>6</v>
      </c>
      <c r="D4666">
        <v>1</v>
      </c>
    </row>
    <row r="4667" spans="1:4" x14ac:dyDescent="0.2">
      <c r="A4667" t="s">
        <v>460</v>
      </c>
      <c r="B4667" t="s">
        <v>395</v>
      </c>
      <c r="C4667" t="s">
        <v>6</v>
      </c>
      <c r="D4667">
        <v>1</v>
      </c>
    </row>
    <row r="4668" spans="1:4" x14ac:dyDescent="0.2">
      <c r="A4668" t="s">
        <v>460</v>
      </c>
      <c r="B4668" t="s">
        <v>456</v>
      </c>
      <c r="C4668" t="s">
        <v>6</v>
      </c>
      <c r="D4668">
        <v>1</v>
      </c>
    </row>
    <row r="4669" spans="1:4" x14ac:dyDescent="0.2">
      <c r="A4669" t="s">
        <v>460</v>
      </c>
      <c r="B4669" t="s">
        <v>1579</v>
      </c>
      <c r="C4669" t="s">
        <v>6</v>
      </c>
      <c r="D4669">
        <v>1</v>
      </c>
    </row>
    <row r="4670" spans="1:4" x14ac:dyDescent="0.2">
      <c r="A4670" t="s">
        <v>460</v>
      </c>
      <c r="B4670" t="s">
        <v>586</v>
      </c>
      <c r="C4670" t="s">
        <v>9</v>
      </c>
      <c r="D4670">
        <v>1</v>
      </c>
    </row>
    <row r="4671" spans="1:4" x14ac:dyDescent="0.2">
      <c r="A4671" t="s">
        <v>460</v>
      </c>
      <c r="B4671" t="s">
        <v>3717</v>
      </c>
      <c r="C4671" t="s">
        <v>6</v>
      </c>
      <c r="D4671">
        <v>1</v>
      </c>
    </row>
    <row r="4672" spans="1:4" x14ac:dyDescent="0.2">
      <c r="A4672" t="s">
        <v>460</v>
      </c>
      <c r="B4672" t="s">
        <v>3718</v>
      </c>
      <c r="C4672" t="s">
        <v>9</v>
      </c>
      <c r="D4672">
        <v>1</v>
      </c>
    </row>
    <row r="4673" spans="1:4" x14ac:dyDescent="0.2">
      <c r="A4673" t="s">
        <v>460</v>
      </c>
      <c r="B4673" t="s">
        <v>2618</v>
      </c>
      <c r="C4673" t="s">
        <v>9</v>
      </c>
      <c r="D4673">
        <v>1</v>
      </c>
    </row>
    <row r="4674" spans="1:4" x14ac:dyDescent="0.2">
      <c r="A4674" t="s">
        <v>460</v>
      </c>
      <c r="B4674" t="s">
        <v>1523</v>
      </c>
      <c r="C4674" t="s">
        <v>9</v>
      </c>
      <c r="D4674">
        <v>1</v>
      </c>
    </row>
    <row r="4675" spans="1:4" x14ac:dyDescent="0.2">
      <c r="A4675" t="s">
        <v>460</v>
      </c>
      <c r="B4675" t="s">
        <v>1523</v>
      </c>
      <c r="C4675" t="s">
        <v>6</v>
      </c>
      <c r="D4675">
        <v>1</v>
      </c>
    </row>
    <row r="4676" spans="1:4" x14ac:dyDescent="0.2">
      <c r="A4676" t="s">
        <v>460</v>
      </c>
      <c r="B4676" t="s">
        <v>1215</v>
      </c>
      <c r="C4676" t="s">
        <v>9</v>
      </c>
      <c r="D4676">
        <v>1</v>
      </c>
    </row>
    <row r="4677" spans="1:4" x14ac:dyDescent="0.2">
      <c r="A4677" t="s">
        <v>2204</v>
      </c>
      <c r="B4677" t="s">
        <v>2207</v>
      </c>
      <c r="C4677" t="s">
        <v>9</v>
      </c>
      <c r="D4677">
        <v>1</v>
      </c>
    </row>
    <row r="4678" spans="1:4" x14ac:dyDescent="0.2">
      <c r="A4678" t="s">
        <v>3719</v>
      </c>
      <c r="B4678" t="s">
        <v>2915</v>
      </c>
      <c r="C4678" t="s">
        <v>9</v>
      </c>
      <c r="D4678">
        <v>1</v>
      </c>
    </row>
    <row r="4679" spans="1:4" x14ac:dyDescent="0.2">
      <c r="A4679" t="s">
        <v>3720</v>
      </c>
      <c r="B4679" t="s">
        <v>139</v>
      </c>
      <c r="C4679" t="s">
        <v>9</v>
      </c>
      <c r="D4679">
        <v>1</v>
      </c>
    </row>
    <row r="4680" spans="1:4" x14ac:dyDescent="0.2">
      <c r="A4680" t="s">
        <v>3721</v>
      </c>
      <c r="B4680" t="s">
        <v>3722</v>
      </c>
      <c r="C4680" t="s">
        <v>9</v>
      </c>
      <c r="D4680">
        <v>1</v>
      </c>
    </row>
    <row r="4681" spans="1:4" x14ac:dyDescent="0.2">
      <c r="A4681" t="s">
        <v>3723</v>
      </c>
      <c r="B4681" t="s">
        <v>3724</v>
      </c>
      <c r="C4681" t="s">
        <v>9</v>
      </c>
      <c r="D4681">
        <v>1</v>
      </c>
    </row>
    <row r="4682" spans="1:4" x14ac:dyDescent="0.2">
      <c r="A4682" t="s">
        <v>3723</v>
      </c>
      <c r="B4682" t="s">
        <v>3725</v>
      </c>
      <c r="C4682" t="s">
        <v>9</v>
      </c>
      <c r="D4682">
        <v>1</v>
      </c>
    </row>
    <row r="4683" spans="1:4" x14ac:dyDescent="0.2">
      <c r="A4683" t="s">
        <v>2951</v>
      </c>
      <c r="B4683" t="s">
        <v>1084</v>
      </c>
      <c r="C4683" t="s">
        <v>6</v>
      </c>
      <c r="D4683">
        <v>1</v>
      </c>
    </row>
    <row r="4684" spans="1:4" x14ac:dyDescent="0.2">
      <c r="A4684" t="s">
        <v>3726</v>
      </c>
      <c r="B4684" t="s">
        <v>1084</v>
      </c>
      <c r="C4684" t="s">
        <v>6</v>
      </c>
      <c r="D4684">
        <v>1</v>
      </c>
    </row>
    <row r="4685" spans="1:4" x14ac:dyDescent="0.2">
      <c r="A4685" t="s">
        <v>1168</v>
      </c>
      <c r="B4685" t="s">
        <v>3727</v>
      </c>
      <c r="C4685" t="s">
        <v>6</v>
      </c>
      <c r="D4685">
        <v>1</v>
      </c>
    </row>
    <row r="4686" spans="1:4" x14ac:dyDescent="0.2">
      <c r="A4686" t="s">
        <v>1168</v>
      </c>
      <c r="B4686" t="s">
        <v>3728</v>
      </c>
      <c r="C4686" t="s">
        <v>6</v>
      </c>
      <c r="D4686">
        <v>1</v>
      </c>
    </row>
    <row r="4687" spans="1:4" x14ac:dyDescent="0.2">
      <c r="A4687" t="s">
        <v>3729</v>
      </c>
      <c r="B4687" t="s">
        <v>3730</v>
      </c>
      <c r="C4687" t="s">
        <v>9</v>
      </c>
      <c r="D4687">
        <v>1</v>
      </c>
    </row>
    <row r="4688" spans="1:4" x14ac:dyDescent="0.2">
      <c r="A4688" t="s">
        <v>2413</v>
      </c>
      <c r="B4688" t="s">
        <v>446</v>
      </c>
      <c r="C4688" t="s">
        <v>9</v>
      </c>
      <c r="D4688">
        <v>1</v>
      </c>
    </row>
    <row r="4689" spans="1:4" x14ac:dyDescent="0.2">
      <c r="A4689" t="s">
        <v>1895</v>
      </c>
      <c r="B4689" t="s">
        <v>3731</v>
      </c>
      <c r="C4689" t="s">
        <v>9</v>
      </c>
      <c r="D4689">
        <v>1</v>
      </c>
    </row>
    <row r="4690" spans="1:4" x14ac:dyDescent="0.2">
      <c r="A4690" t="s">
        <v>1895</v>
      </c>
      <c r="B4690" t="s">
        <v>3732</v>
      </c>
      <c r="C4690" t="s">
        <v>9</v>
      </c>
      <c r="D4690">
        <v>1</v>
      </c>
    </row>
    <row r="4691" spans="1:4" x14ac:dyDescent="0.2">
      <c r="A4691" t="s">
        <v>1895</v>
      </c>
      <c r="B4691" t="s">
        <v>1222</v>
      </c>
      <c r="C4691" t="s">
        <v>6</v>
      </c>
      <c r="D4691">
        <v>1</v>
      </c>
    </row>
    <row r="4692" spans="1:4" x14ac:dyDescent="0.2">
      <c r="A4692" t="s">
        <v>1895</v>
      </c>
      <c r="B4692" t="s">
        <v>3733</v>
      </c>
      <c r="C4692" t="s">
        <v>9</v>
      </c>
      <c r="D4692">
        <v>1</v>
      </c>
    </row>
    <row r="4693" spans="1:4" x14ac:dyDescent="0.2">
      <c r="A4693" t="s">
        <v>3734</v>
      </c>
      <c r="B4693" t="s">
        <v>1961</v>
      </c>
      <c r="C4693" t="s">
        <v>9</v>
      </c>
      <c r="D4693">
        <v>1</v>
      </c>
    </row>
    <row r="4694" spans="1:4" x14ac:dyDescent="0.2">
      <c r="A4694" t="s">
        <v>1718</v>
      </c>
      <c r="B4694" t="s">
        <v>988</v>
      </c>
      <c r="C4694" t="s">
        <v>9</v>
      </c>
      <c r="D4694">
        <v>1</v>
      </c>
    </row>
    <row r="4695" spans="1:4" x14ac:dyDescent="0.2">
      <c r="A4695" t="s">
        <v>1381</v>
      </c>
      <c r="B4695" t="s">
        <v>2273</v>
      </c>
      <c r="C4695" t="s">
        <v>6</v>
      </c>
      <c r="D4695">
        <v>1</v>
      </c>
    </row>
    <row r="4696" spans="1:4" x14ac:dyDescent="0.2">
      <c r="A4696" t="s">
        <v>2285</v>
      </c>
      <c r="B4696" t="s">
        <v>428</v>
      </c>
      <c r="C4696" t="s">
        <v>6</v>
      </c>
      <c r="D4696">
        <v>1</v>
      </c>
    </row>
    <row r="4697" spans="1:4" x14ac:dyDescent="0.2">
      <c r="A4697" t="s">
        <v>2285</v>
      </c>
      <c r="B4697" t="s">
        <v>7</v>
      </c>
      <c r="C4697" t="s">
        <v>9</v>
      </c>
      <c r="D4697">
        <v>1</v>
      </c>
    </row>
    <row r="4698" spans="1:4" x14ac:dyDescent="0.2">
      <c r="A4698" t="s">
        <v>949</v>
      </c>
      <c r="B4698" t="s">
        <v>3735</v>
      </c>
      <c r="C4698" t="s">
        <v>6</v>
      </c>
      <c r="D4698">
        <v>1</v>
      </c>
    </row>
    <row r="4699" spans="1:4" x14ac:dyDescent="0.2">
      <c r="A4699" t="s">
        <v>2317</v>
      </c>
      <c r="B4699" t="s">
        <v>425</v>
      </c>
      <c r="C4699" t="s">
        <v>6</v>
      </c>
      <c r="D4699">
        <v>1</v>
      </c>
    </row>
    <row r="4700" spans="1:4" x14ac:dyDescent="0.2">
      <c r="A4700" t="s">
        <v>2317</v>
      </c>
      <c r="B4700" t="s">
        <v>302</v>
      </c>
      <c r="C4700" t="s">
        <v>9</v>
      </c>
      <c r="D4700">
        <v>1</v>
      </c>
    </row>
    <row r="4701" spans="1:4" x14ac:dyDescent="0.2">
      <c r="A4701" t="s">
        <v>2317</v>
      </c>
      <c r="B4701" t="s">
        <v>22</v>
      </c>
      <c r="C4701" t="s">
        <v>6</v>
      </c>
      <c r="D4701">
        <v>1</v>
      </c>
    </row>
    <row r="4702" spans="1:4" x14ac:dyDescent="0.2">
      <c r="A4702" t="s">
        <v>2317</v>
      </c>
      <c r="B4702" t="s">
        <v>234</v>
      </c>
      <c r="C4702" t="s">
        <v>6</v>
      </c>
      <c r="D4702">
        <v>1</v>
      </c>
    </row>
    <row r="4703" spans="1:4" x14ac:dyDescent="0.2">
      <c r="A4703" t="s">
        <v>3736</v>
      </c>
      <c r="B4703" t="s">
        <v>3737</v>
      </c>
      <c r="C4703" t="s">
        <v>6</v>
      </c>
      <c r="D4703">
        <v>1</v>
      </c>
    </row>
    <row r="4704" spans="1:4" x14ac:dyDescent="0.2">
      <c r="A4704" t="s">
        <v>2414</v>
      </c>
      <c r="B4704" t="s">
        <v>990</v>
      </c>
      <c r="C4704" t="s">
        <v>9</v>
      </c>
      <c r="D4704">
        <v>1</v>
      </c>
    </row>
    <row r="4705" spans="1:4" x14ac:dyDescent="0.2">
      <c r="A4705" t="s">
        <v>285</v>
      </c>
      <c r="B4705" t="s">
        <v>3738</v>
      </c>
      <c r="C4705" t="s">
        <v>9</v>
      </c>
      <c r="D4705">
        <v>1</v>
      </c>
    </row>
    <row r="4706" spans="1:4" x14ac:dyDescent="0.2">
      <c r="A4706" t="s">
        <v>285</v>
      </c>
      <c r="B4706" t="s">
        <v>1426</v>
      </c>
      <c r="C4706" t="s">
        <v>9</v>
      </c>
      <c r="D4706">
        <v>1</v>
      </c>
    </row>
    <row r="4707" spans="1:4" x14ac:dyDescent="0.2">
      <c r="A4707" t="s">
        <v>196</v>
      </c>
      <c r="B4707" t="s">
        <v>28</v>
      </c>
      <c r="C4707" t="s">
        <v>9</v>
      </c>
      <c r="D4707">
        <v>1</v>
      </c>
    </row>
    <row r="4708" spans="1:4" x14ac:dyDescent="0.2">
      <c r="A4708" t="s">
        <v>196</v>
      </c>
      <c r="B4708" t="s">
        <v>3739</v>
      </c>
      <c r="C4708" t="s">
        <v>9</v>
      </c>
      <c r="D4708">
        <v>1</v>
      </c>
    </row>
    <row r="4709" spans="1:4" x14ac:dyDescent="0.2">
      <c r="A4709" t="s">
        <v>196</v>
      </c>
      <c r="B4709" t="s">
        <v>567</v>
      </c>
      <c r="C4709" t="s">
        <v>6</v>
      </c>
      <c r="D4709">
        <v>1</v>
      </c>
    </row>
    <row r="4710" spans="1:4" x14ac:dyDescent="0.2">
      <c r="A4710" t="s">
        <v>3740</v>
      </c>
      <c r="B4710" t="s">
        <v>600</v>
      </c>
      <c r="C4710" t="s">
        <v>9</v>
      </c>
      <c r="D4710">
        <v>1</v>
      </c>
    </row>
    <row r="4711" spans="1:4" x14ac:dyDescent="0.2">
      <c r="A4711" t="s">
        <v>2938</v>
      </c>
      <c r="B4711" t="s">
        <v>413</v>
      </c>
      <c r="C4711" t="s">
        <v>9</v>
      </c>
      <c r="D4711">
        <v>1</v>
      </c>
    </row>
    <row r="4712" spans="1:4" x14ac:dyDescent="0.2">
      <c r="A4712" t="s">
        <v>86</v>
      </c>
      <c r="B4712" t="s">
        <v>12</v>
      </c>
      <c r="C4712" t="s">
        <v>9</v>
      </c>
      <c r="D4712">
        <v>1</v>
      </c>
    </row>
    <row r="4713" spans="1:4" x14ac:dyDescent="0.2">
      <c r="A4713" t="s">
        <v>86</v>
      </c>
      <c r="B4713" t="s">
        <v>87</v>
      </c>
      <c r="C4713" t="s">
        <v>9</v>
      </c>
      <c r="D4713">
        <v>1</v>
      </c>
    </row>
    <row r="4714" spans="1:4" x14ac:dyDescent="0.2">
      <c r="A4714" t="s">
        <v>86</v>
      </c>
      <c r="B4714" t="s">
        <v>456</v>
      </c>
      <c r="C4714" t="s">
        <v>6</v>
      </c>
      <c r="D4714">
        <v>1</v>
      </c>
    </row>
    <row r="4715" spans="1:4" x14ac:dyDescent="0.2">
      <c r="A4715" t="s">
        <v>86</v>
      </c>
      <c r="B4715" t="s">
        <v>86</v>
      </c>
      <c r="C4715" t="s">
        <v>6</v>
      </c>
      <c r="D4715">
        <v>1</v>
      </c>
    </row>
    <row r="4716" spans="1:4" x14ac:dyDescent="0.2">
      <c r="A4716" t="s">
        <v>86</v>
      </c>
      <c r="B4716" t="s">
        <v>3741</v>
      </c>
      <c r="C4716" t="s">
        <v>6</v>
      </c>
      <c r="D4716">
        <v>1</v>
      </c>
    </row>
    <row r="4717" spans="1:4" x14ac:dyDescent="0.2">
      <c r="A4717" t="s">
        <v>86</v>
      </c>
      <c r="B4717" t="s">
        <v>3742</v>
      </c>
      <c r="C4717" t="s">
        <v>9</v>
      </c>
      <c r="D4717">
        <v>1</v>
      </c>
    </row>
    <row r="4718" spans="1:4" x14ac:dyDescent="0.2">
      <c r="A4718" t="s">
        <v>86</v>
      </c>
      <c r="B4718" t="s">
        <v>1831</v>
      </c>
      <c r="C4718" t="s">
        <v>9</v>
      </c>
      <c r="D4718">
        <v>1</v>
      </c>
    </row>
    <row r="4719" spans="1:4" x14ac:dyDescent="0.2">
      <c r="A4719" t="s">
        <v>86</v>
      </c>
      <c r="B4719" t="s">
        <v>22</v>
      </c>
      <c r="C4719" t="s">
        <v>6</v>
      </c>
      <c r="D4719">
        <v>1</v>
      </c>
    </row>
    <row r="4720" spans="1:4" x14ac:dyDescent="0.2">
      <c r="A4720" t="s">
        <v>3741</v>
      </c>
      <c r="B4720" t="s">
        <v>176</v>
      </c>
      <c r="C4720" t="s">
        <v>9</v>
      </c>
      <c r="D4720">
        <v>1</v>
      </c>
    </row>
    <row r="4721" spans="1:4" x14ac:dyDescent="0.2">
      <c r="A4721" t="s">
        <v>3741</v>
      </c>
      <c r="B4721" t="s">
        <v>38</v>
      </c>
      <c r="C4721" t="s">
        <v>6</v>
      </c>
      <c r="D4721">
        <v>1</v>
      </c>
    </row>
    <row r="4722" spans="1:4" x14ac:dyDescent="0.2">
      <c r="A4722" t="s">
        <v>3741</v>
      </c>
      <c r="B4722" t="s">
        <v>3743</v>
      </c>
      <c r="C4722" t="s">
        <v>9</v>
      </c>
      <c r="D4722">
        <v>1</v>
      </c>
    </row>
    <row r="4723" spans="1:4" x14ac:dyDescent="0.2">
      <c r="A4723" t="s">
        <v>3741</v>
      </c>
      <c r="B4723" t="s">
        <v>3744</v>
      </c>
      <c r="C4723" t="s">
        <v>6</v>
      </c>
      <c r="D4723">
        <v>1</v>
      </c>
    </row>
    <row r="4724" spans="1:4" x14ac:dyDescent="0.2">
      <c r="A4724" t="s">
        <v>3745</v>
      </c>
      <c r="B4724" t="s">
        <v>3746</v>
      </c>
      <c r="C4724" t="s">
        <v>9</v>
      </c>
      <c r="D4724">
        <v>1</v>
      </c>
    </row>
    <row r="4725" spans="1:4" x14ac:dyDescent="0.2">
      <c r="A4725" t="s">
        <v>267</v>
      </c>
      <c r="B4725" t="s">
        <v>1158</v>
      </c>
      <c r="C4725" t="s">
        <v>9</v>
      </c>
      <c r="D4725">
        <v>1</v>
      </c>
    </row>
    <row r="4726" spans="1:4" x14ac:dyDescent="0.2">
      <c r="A4726" t="s">
        <v>267</v>
      </c>
      <c r="B4726" t="s">
        <v>69</v>
      </c>
      <c r="C4726" t="s">
        <v>9</v>
      </c>
      <c r="D4726">
        <v>1</v>
      </c>
    </row>
    <row r="4727" spans="1:4" x14ac:dyDescent="0.2">
      <c r="A4727" t="s">
        <v>267</v>
      </c>
      <c r="B4727" t="s">
        <v>3747</v>
      </c>
      <c r="C4727" t="s">
        <v>6</v>
      </c>
      <c r="D4727">
        <v>1</v>
      </c>
    </row>
    <row r="4728" spans="1:4" x14ac:dyDescent="0.2">
      <c r="A4728" t="s">
        <v>267</v>
      </c>
      <c r="B4728" t="s">
        <v>2849</v>
      </c>
      <c r="C4728" t="s">
        <v>6</v>
      </c>
      <c r="D4728">
        <v>1</v>
      </c>
    </row>
    <row r="4729" spans="1:4" x14ac:dyDescent="0.2">
      <c r="A4729" t="s">
        <v>267</v>
      </c>
      <c r="B4729" t="s">
        <v>3748</v>
      </c>
      <c r="C4729" t="s">
        <v>9</v>
      </c>
      <c r="D4729">
        <v>1</v>
      </c>
    </row>
    <row r="4730" spans="1:4" x14ac:dyDescent="0.2">
      <c r="A4730" t="s">
        <v>3749</v>
      </c>
      <c r="B4730" t="s">
        <v>3750</v>
      </c>
      <c r="C4730" t="s">
        <v>9</v>
      </c>
      <c r="D4730">
        <v>1</v>
      </c>
    </row>
    <row r="4731" spans="1:4" x14ac:dyDescent="0.2">
      <c r="A4731" t="s">
        <v>3127</v>
      </c>
      <c r="B4731" t="s">
        <v>3751</v>
      </c>
      <c r="C4731" t="s">
        <v>9</v>
      </c>
      <c r="D4731">
        <v>1</v>
      </c>
    </row>
    <row r="4732" spans="1:4" x14ac:dyDescent="0.2">
      <c r="A4732" t="s">
        <v>3127</v>
      </c>
      <c r="B4732" t="s">
        <v>2322</v>
      </c>
      <c r="C4732" t="s">
        <v>9</v>
      </c>
      <c r="D4732">
        <v>1</v>
      </c>
    </row>
    <row r="4733" spans="1:4" x14ac:dyDescent="0.2">
      <c r="A4733" t="s">
        <v>3752</v>
      </c>
      <c r="B4733" t="s">
        <v>3753</v>
      </c>
      <c r="C4733" t="s">
        <v>6</v>
      </c>
      <c r="D4733">
        <v>1</v>
      </c>
    </row>
    <row r="4734" spans="1:4" x14ac:dyDescent="0.2">
      <c r="A4734" t="s">
        <v>463</v>
      </c>
      <c r="B4734" t="s">
        <v>3754</v>
      </c>
      <c r="C4734" t="s">
        <v>9</v>
      </c>
      <c r="D4734">
        <v>1</v>
      </c>
    </row>
    <row r="4735" spans="1:4" x14ac:dyDescent="0.2">
      <c r="A4735" t="s">
        <v>463</v>
      </c>
      <c r="B4735" t="s">
        <v>3755</v>
      </c>
      <c r="C4735" t="s">
        <v>9</v>
      </c>
      <c r="D4735">
        <v>1</v>
      </c>
    </row>
    <row r="4736" spans="1:4" x14ac:dyDescent="0.2">
      <c r="A4736" t="s">
        <v>463</v>
      </c>
      <c r="B4736" t="s">
        <v>3756</v>
      </c>
      <c r="C4736" t="s">
        <v>9</v>
      </c>
      <c r="D4736">
        <v>1</v>
      </c>
    </row>
    <row r="4737" spans="1:4" x14ac:dyDescent="0.2">
      <c r="A4737" t="s">
        <v>3757</v>
      </c>
      <c r="B4737" t="s">
        <v>3758</v>
      </c>
      <c r="C4737" t="s">
        <v>6</v>
      </c>
      <c r="D4737">
        <v>1</v>
      </c>
    </row>
    <row r="4738" spans="1:4" x14ac:dyDescent="0.2">
      <c r="A4738" t="s">
        <v>3759</v>
      </c>
      <c r="B4738" t="s">
        <v>3760</v>
      </c>
      <c r="C4738" t="s">
        <v>9</v>
      </c>
      <c r="D4738">
        <v>1</v>
      </c>
    </row>
    <row r="4739" spans="1:4" x14ac:dyDescent="0.2">
      <c r="A4739" t="s">
        <v>216</v>
      </c>
      <c r="B4739" t="s">
        <v>2975</v>
      </c>
      <c r="C4739" t="s">
        <v>6</v>
      </c>
      <c r="D4739">
        <v>1</v>
      </c>
    </row>
    <row r="4740" spans="1:4" x14ac:dyDescent="0.2">
      <c r="A4740" t="s">
        <v>216</v>
      </c>
      <c r="B4740" t="s">
        <v>1560</v>
      </c>
      <c r="C4740" t="s">
        <v>9</v>
      </c>
      <c r="D4740">
        <v>1</v>
      </c>
    </row>
    <row r="4741" spans="1:4" x14ac:dyDescent="0.2">
      <c r="A4741" t="s">
        <v>216</v>
      </c>
      <c r="B4741" t="s">
        <v>4</v>
      </c>
      <c r="C4741" t="s">
        <v>6</v>
      </c>
      <c r="D4741">
        <v>1</v>
      </c>
    </row>
    <row r="4742" spans="1:4" x14ac:dyDescent="0.2">
      <c r="A4742" t="s">
        <v>3761</v>
      </c>
      <c r="B4742" t="s">
        <v>90</v>
      </c>
      <c r="C4742" t="s">
        <v>9</v>
      </c>
      <c r="D4742">
        <v>1</v>
      </c>
    </row>
    <row r="4743" spans="1:4" x14ac:dyDescent="0.2">
      <c r="A4743" t="s">
        <v>3664</v>
      </c>
      <c r="B4743" t="s">
        <v>974</v>
      </c>
      <c r="C4743" t="s">
        <v>6</v>
      </c>
      <c r="D4743">
        <v>1</v>
      </c>
    </row>
    <row r="4744" spans="1:4" x14ac:dyDescent="0.2">
      <c r="A4744" t="s">
        <v>447</v>
      </c>
      <c r="B4744" t="s">
        <v>153</v>
      </c>
      <c r="C4744" t="s">
        <v>9</v>
      </c>
      <c r="D4744">
        <v>1</v>
      </c>
    </row>
    <row r="4745" spans="1:4" x14ac:dyDescent="0.2">
      <c r="A4745" t="s">
        <v>447</v>
      </c>
      <c r="B4745" t="s">
        <v>3762</v>
      </c>
      <c r="C4745" t="s">
        <v>9</v>
      </c>
      <c r="D4745">
        <v>1</v>
      </c>
    </row>
    <row r="4746" spans="1:4" x14ac:dyDescent="0.2">
      <c r="A4746" t="s">
        <v>3763</v>
      </c>
      <c r="B4746" t="s">
        <v>1749</v>
      </c>
      <c r="C4746" t="s">
        <v>9</v>
      </c>
      <c r="D4746">
        <v>1</v>
      </c>
    </row>
    <row r="4747" spans="1:4" x14ac:dyDescent="0.2">
      <c r="A4747" t="s">
        <v>3763</v>
      </c>
      <c r="B4747" t="s">
        <v>1696</v>
      </c>
      <c r="C4747" t="s">
        <v>9</v>
      </c>
      <c r="D4747">
        <v>1</v>
      </c>
    </row>
    <row r="4748" spans="1:4" x14ac:dyDescent="0.2">
      <c r="A4748" t="s">
        <v>3763</v>
      </c>
      <c r="B4748" t="s">
        <v>556</v>
      </c>
      <c r="C4748" t="s">
        <v>9</v>
      </c>
      <c r="D4748">
        <v>1</v>
      </c>
    </row>
    <row r="4749" spans="1:4" x14ac:dyDescent="0.2">
      <c r="A4749" t="s">
        <v>3763</v>
      </c>
      <c r="B4749" t="s">
        <v>3764</v>
      </c>
      <c r="C4749" t="s">
        <v>9</v>
      </c>
      <c r="D4749">
        <v>1</v>
      </c>
    </row>
    <row r="4750" spans="1:4" x14ac:dyDescent="0.2">
      <c r="A4750" t="s">
        <v>3765</v>
      </c>
      <c r="B4750" t="s">
        <v>627</v>
      </c>
      <c r="C4750" t="s">
        <v>6</v>
      </c>
      <c r="D4750">
        <v>1</v>
      </c>
    </row>
    <row r="4751" spans="1:4" x14ac:dyDescent="0.2">
      <c r="A4751" t="s">
        <v>2476</v>
      </c>
      <c r="B4751" t="s">
        <v>3766</v>
      </c>
      <c r="C4751" t="s">
        <v>9</v>
      </c>
      <c r="D4751">
        <v>1</v>
      </c>
    </row>
    <row r="4752" spans="1:4" x14ac:dyDescent="0.2">
      <c r="A4752" t="s">
        <v>3767</v>
      </c>
      <c r="B4752" t="s">
        <v>3768</v>
      </c>
      <c r="C4752" t="s">
        <v>9</v>
      </c>
      <c r="D4752">
        <v>1</v>
      </c>
    </row>
    <row r="4753" spans="1:4" x14ac:dyDescent="0.2">
      <c r="A4753" t="s">
        <v>2271</v>
      </c>
      <c r="B4753" t="s">
        <v>477</v>
      </c>
      <c r="C4753" t="s">
        <v>9</v>
      </c>
      <c r="D4753">
        <v>1</v>
      </c>
    </row>
    <row r="4754" spans="1:4" x14ac:dyDescent="0.2">
      <c r="A4754" t="s">
        <v>2271</v>
      </c>
      <c r="B4754" t="s">
        <v>42</v>
      </c>
      <c r="C4754" t="s">
        <v>6</v>
      </c>
      <c r="D4754">
        <v>1</v>
      </c>
    </row>
    <row r="4755" spans="1:4" x14ac:dyDescent="0.2">
      <c r="A4755" t="s">
        <v>2271</v>
      </c>
      <c r="B4755" t="s">
        <v>997</v>
      </c>
      <c r="C4755" t="s">
        <v>6</v>
      </c>
      <c r="D4755">
        <v>1</v>
      </c>
    </row>
    <row r="4756" spans="1:4" x14ac:dyDescent="0.2">
      <c r="A4756" t="s">
        <v>2645</v>
      </c>
      <c r="B4756" t="s">
        <v>3718</v>
      </c>
      <c r="C4756" t="s">
        <v>9</v>
      </c>
      <c r="D4756">
        <v>1</v>
      </c>
    </row>
    <row r="4757" spans="1:4" x14ac:dyDescent="0.2">
      <c r="A4757" t="s">
        <v>2645</v>
      </c>
      <c r="B4757" t="s">
        <v>3769</v>
      </c>
      <c r="C4757" t="s">
        <v>9</v>
      </c>
      <c r="D4757">
        <v>1</v>
      </c>
    </row>
    <row r="4758" spans="1:4" x14ac:dyDescent="0.2">
      <c r="A4758" t="s">
        <v>465</v>
      </c>
      <c r="B4758" t="s">
        <v>3770</v>
      </c>
      <c r="C4758" t="s">
        <v>9</v>
      </c>
      <c r="D4758">
        <v>1</v>
      </c>
    </row>
    <row r="4759" spans="1:4" x14ac:dyDescent="0.2">
      <c r="A4759" t="s">
        <v>198</v>
      </c>
      <c r="B4759" t="s">
        <v>1720</v>
      </c>
      <c r="C4759" t="s">
        <v>6</v>
      </c>
      <c r="D4759">
        <v>1</v>
      </c>
    </row>
    <row r="4760" spans="1:4" x14ac:dyDescent="0.2">
      <c r="A4760" t="s">
        <v>198</v>
      </c>
      <c r="B4760" t="s">
        <v>3771</v>
      </c>
      <c r="C4760" t="s">
        <v>6</v>
      </c>
      <c r="D4760">
        <v>1</v>
      </c>
    </row>
    <row r="4761" spans="1:4" x14ac:dyDescent="0.2">
      <c r="A4761" t="s">
        <v>198</v>
      </c>
      <c r="B4761" t="s">
        <v>1970</v>
      </c>
      <c r="C4761" t="s">
        <v>6</v>
      </c>
      <c r="D4761">
        <v>1</v>
      </c>
    </row>
    <row r="4762" spans="1:4" x14ac:dyDescent="0.2">
      <c r="A4762" t="s">
        <v>198</v>
      </c>
      <c r="B4762" t="s">
        <v>3772</v>
      </c>
      <c r="C4762" t="s">
        <v>9</v>
      </c>
      <c r="D4762">
        <v>1</v>
      </c>
    </row>
    <row r="4763" spans="1:4" x14ac:dyDescent="0.2">
      <c r="A4763" t="s">
        <v>198</v>
      </c>
      <c r="B4763" t="s">
        <v>3773</v>
      </c>
      <c r="C4763" t="s">
        <v>6</v>
      </c>
      <c r="D4763">
        <v>1</v>
      </c>
    </row>
    <row r="4764" spans="1:4" x14ac:dyDescent="0.2">
      <c r="A4764" t="s">
        <v>198</v>
      </c>
      <c r="B4764" t="s">
        <v>2432</v>
      </c>
      <c r="C4764" t="s">
        <v>9</v>
      </c>
      <c r="D4764">
        <v>1</v>
      </c>
    </row>
    <row r="4765" spans="1:4" x14ac:dyDescent="0.2">
      <c r="A4765" t="s">
        <v>198</v>
      </c>
      <c r="B4765" t="s">
        <v>428</v>
      </c>
      <c r="C4765" t="s">
        <v>9</v>
      </c>
      <c r="D4765">
        <v>1</v>
      </c>
    </row>
    <row r="4766" spans="1:4" x14ac:dyDescent="0.2">
      <c r="A4766" t="s">
        <v>198</v>
      </c>
      <c r="B4766" t="s">
        <v>3774</v>
      </c>
      <c r="C4766" t="s">
        <v>6</v>
      </c>
      <c r="D4766">
        <v>1</v>
      </c>
    </row>
    <row r="4767" spans="1:4" x14ac:dyDescent="0.2">
      <c r="A4767" t="s">
        <v>3775</v>
      </c>
      <c r="B4767" t="s">
        <v>446</v>
      </c>
      <c r="C4767" t="s">
        <v>9</v>
      </c>
      <c r="D4767">
        <v>1</v>
      </c>
    </row>
    <row r="4768" spans="1:4" x14ac:dyDescent="0.2">
      <c r="A4768" t="s">
        <v>1455</v>
      </c>
      <c r="B4768" t="s">
        <v>3776</v>
      </c>
      <c r="C4768" t="s">
        <v>6</v>
      </c>
      <c r="D4768">
        <v>1</v>
      </c>
    </row>
    <row r="4769" spans="1:4" x14ac:dyDescent="0.2">
      <c r="A4769" t="s">
        <v>1455</v>
      </c>
      <c r="B4769" t="s">
        <v>63</v>
      </c>
      <c r="C4769" t="s">
        <v>6</v>
      </c>
      <c r="D4769">
        <v>1</v>
      </c>
    </row>
    <row r="4770" spans="1:4" x14ac:dyDescent="0.2">
      <c r="A4770" t="s">
        <v>1455</v>
      </c>
      <c r="B4770" t="s">
        <v>3777</v>
      </c>
      <c r="C4770" t="s">
        <v>6</v>
      </c>
      <c r="D4770">
        <v>1</v>
      </c>
    </row>
    <row r="4771" spans="1:4" x14ac:dyDescent="0.2">
      <c r="A4771" t="s">
        <v>1455</v>
      </c>
      <c r="B4771" t="s">
        <v>2790</v>
      </c>
      <c r="C4771" t="s">
        <v>6</v>
      </c>
      <c r="D4771">
        <v>1</v>
      </c>
    </row>
    <row r="4772" spans="1:4" x14ac:dyDescent="0.2">
      <c r="A4772" t="s">
        <v>1455</v>
      </c>
      <c r="B4772" t="s">
        <v>3028</v>
      </c>
      <c r="C4772" t="s">
        <v>6</v>
      </c>
      <c r="D4772">
        <v>1</v>
      </c>
    </row>
    <row r="4773" spans="1:4" x14ac:dyDescent="0.2">
      <c r="A4773" t="s">
        <v>1455</v>
      </c>
      <c r="B4773" t="s">
        <v>3778</v>
      </c>
      <c r="C4773" t="s">
        <v>6</v>
      </c>
      <c r="D4773">
        <v>1</v>
      </c>
    </row>
    <row r="4774" spans="1:4" x14ac:dyDescent="0.2">
      <c r="A4774" t="s">
        <v>1455</v>
      </c>
      <c r="B4774" t="s">
        <v>3779</v>
      </c>
      <c r="C4774" t="s">
        <v>6</v>
      </c>
      <c r="D4774">
        <v>1</v>
      </c>
    </row>
    <row r="4775" spans="1:4" x14ac:dyDescent="0.2">
      <c r="A4775" t="s">
        <v>1340</v>
      </c>
      <c r="B4775" t="s">
        <v>3780</v>
      </c>
      <c r="C4775" t="s">
        <v>6</v>
      </c>
      <c r="D4775">
        <v>1</v>
      </c>
    </row>
    <row r="4776" spans="1:4" x14ac:dyDescent="0.2">
      <c r="A4776" t="s">
        <v>1340</v>
      </c>
      <c r="B4776" t="s">
        <v>594</v>
      </c>
      <c r="C4776" t="s">
        <v>9</v>
      </c>
      <c r="D4776">
        <v>1</v>
      </c>
    </row>
    <row r="4777" spans="1:4" x14ac:dyDescent="0.2">
      <c r="A4777" t="s">
        <v>3781</v>
      </c>
      <c r="B4777" t="s">
        <v>3782</v>
      </c>
      <c r="C4777" t="s">
        <v>9</v>
      </c>
      <c r="D4777">
        <v>1</v>
      </c>
    </row>
    <row r="4778" spans="1:4" x14ac:dyDescent="0.2">
      <c r="A4778" t="s">
        <v>3783</v>
      </c>
      <c r="B4778" t="s">
        <v>99</v>
      </c>
      <c r="C4778" t="s">
        <v>9</v>
      </c>
      <c r="D4778">
        <v>1</v>
      </c>
    </row>
    <row r="4779" spans="1:4" x14ac:dyDescent="0.2">
      <c r="A4779" t="s">
        <v>3784</v>
      </c>
      <c r="B4779" t="s">
        <v>1034</v>
      </c>
      <c r="C4779" t="s">
        <v>6</v>
      </c>
      <c r="D4779">
        <v>1</v>
      </c>
    </row>
    <row r="4780" spans="1:4" x14ac:dyDescent="0.2">
      <c r="A4780" t="s">
        <v>3785</v>
      </c>
      <c r="B4780" t="s">
        <v>535</v>
      </c>
      <c r="C4780" t="s">
        <v>9</v>
      </c>
      <c r="D4780">
        <v>1</v>
      </c>
    </row>
    <row r="4781" spans="1:4" x14ac:dyDescent="0.2">
      <c r="A4781" t="s">
        <v>1765</v>
      </c>
      <c r="B4781" t="s">
        <v>3659</v>
      </c>
      <c r="C4781" t="s">
        <v>9</v>
      </c>
      <c r="D4781">
        <v>1</v>
      </c>
    </row>
    <row r="4782" spans="1:4" x14ac:dyDescent="0.2">
      <c r="A4782" t="s">
        <v>2012</v>
      </c>
      <c r="B4782" t="s">
        <v>1096</v>
      </c>
      <c r="C4782" t="s">
        <v>9</v>
      </c>
      <c r="D4782">
        <v>1</v>
      </c>
    </row>
    <row r="4783" spans="1:4" x14ac:dyDescent="0.2">
      <c r="A4783" t="s">
        <v>3286</v>
      </c>
      <c r="B4783" t="s">
        <v>623</v>
      </c>
      <c r="C4783" t="s">
        <v>6</v>
      </c>
      <c r="D4783">
        <v>1</v>
      </c>
    </row>
    <row r="4784" spans="1:4" x14ac:dyDescent="0.2">
      <c r="A4784" t="s">
        <v>3286</v>
      </c>
      <c r="B4784" t="s">
        <v>38</v>
      </c>
      <c r="C4784" t="s">
        <v>6</v>
      </c>
      <c r="D4784">
        <v>1</v>
      </c>
    </row>
    <row r="4785" spans="1:4" x14ac:dyDescent="0.2">
      <c r="A4785" t="s">
        <v>300</v>
      </c>
      <c r="B4785" t="s">
        <v>1678</v>
      </c>
      <c r="C4785" t="s">
        <v>9</v>
      </c>
      <c r="D4785">
        <v>1</v>
      </c>
    </row>
    <row r="4786" spans="1:4" x14ac:dyDescent="0.2">
      <c r="A4786" t="s">
        <v>1721</v>
      </c>
      <c r="B4786" t="s">
        <v>1681</v>
      </c>
      <c r="C4786" t="s">
        <v>6</v>
      </c>
      <c r="D4786">
        <v>1</v>
      </c>
    </row>
    <row r="4787" spans="1:4" x14ac:dyDescent="0.2">
      <c r="A4787" t="s">
        <v>921</v>
      </c>
      <c r="B4787" t="s">
        <v>1941</v>
      </c>
      <c r="C4787" t="s">
        <v>6</v>
      </c>
      <c r="D4787">
        <v>1</v>
      </c>
    </row>
    <row r="4788" spans="1:4" x14ac:dyDescent="0.2">
      <c r="A4788" t="s">
        <v>3786</v>
      </c>
      <c r="B4788" t="s">
        <v>1231</v>
      </c>
      <c r="C4788" t="s">
        <v>9</v>
      </c>
      <c r="D4788">
        <v>1</v>
      </c>
    </row>
    <row r="4789" spans="1:4" x14ac:dyDescent="0.2">
      <c r="A4789" t="s">
        <v>3787</v>
      </c>
      <c r="B4789" t="s">
        <v>918</v>
      </c>
      <c r="C4789" t="s">
        <v>6</v>
      </c>
      <c r="D4789">
        <v>1</v>
      </c>
    </row>
    <row r="4790" spans="1:4" x14ac:dyDescent="0.2">
      <c r="A4790" t="s">
        <v>911</v>
      </c>
      <c r="B4790" t="s">
        <v>60</v>
      </c>
      <c r="C4790" t="s">
        <v>6</v>
      </c>
      <c r="D4790">
        <v>1</v>
      </c>
    </row>
    <row r="4791" spans="1:4" x14ac:dyDescent="0.2">
      <c r="A4791" t="s">
        <v>911</v>
      </c>
      <c r="B4791" t="s">
        <v>736</v>
      </c>
      <c r="C4791" t="s">
        <v>9</v>
      </c>
      <c r="D4791">
        <v>1</v>
      </c>
    </row>
    <row r="4792" spans="1:4" x14ac:dyDescent="0.2">
      <c r="A4792" t="s">
        <v>911</v>
      </c>
      <c r="B4792" t="s">
        <v>3788</v>
      </c>
      <c r="C4792" t="s">
        <v>9</v>
      </c>
      <c r="D4792">
        <v>1</v>
      </c>
    </row>
    <row r="4793" spans="1:4" x14ac:dyDescent="0.2">
      <c r="A4793" t="s">
        <v>911</v>
      </c>
      <c r="B4793" t="s">
        <v>988</v>
      </c>
      <c r="C4793" t="s">
        <v>9</v>
      </c>
      <c r="D4793">
        <v>1</v>
      </c>
    </row>
    <row r="4794" spans="1:4" x14ac:dyDescent="0.2">
      <c r="A4794" t="s">
        <v>3789</v>
      </c>
      <c r="B4794" t="s">
        <v>741</v>
      </c>
      <c r="C4794" t="s">
        <v>9</v>
      </c>
      <c r="D4794">
        <v>1</v>
      </c>
    </row>
    <row r="4795" spans="1:4" x14ac:dyDescent="0.2">
      <c r="A4795" t="s">
        <v>3790</v>
      </c>
      <c r="B4795" t="s">
        <v>3791</v>
      </c>
      <c r="C4795" t="s">
        <v>9</v>
      </c>
      <c r="D4795">
        <v>1</v>
      </c>
    </row>
    <row r="4796" spans="1:4" x14ac:dyDescent="0.2">
      <c r="A4796" t="s">
        <v>3792</v>
      </c>
      <c r="B4796" t="s">
        <v>3793</v>
      </c>
      <c r="C4796" t="s">
        <v>9</v>
      </c>
      <c r="D4796">
        <v>1</v>
      </c>
    </row>
    <row r="4797" spans="1:4" x14ac:dyDescent="0.2">
      <c r="A4797" t="s">
        <v>3792</v>
      </c>
      <c r="B4797" t="s">
        <v>1008</v>
      </c>
      <c r="C4797" t="s">
        <v>6</v>
      </c>
      <c r="D4797">
        <v>1</v>
      </c>
    </row>
    <row r="4798" spans="1:4" x14ac:dyDescent="0.2">
      <c r="A4798" t="s">
        <v>3792</v>
      </c>
      <c r="B4798" t="s">
        <v>355</v>
      </c>
      <c r="C4798" t="s">
        <v>6</v>
      </c>
      <c r="D4798">
        <v>1</v>
      </c>
    </row>
    <row r="4799" spans="1:4" x14ac:dyDescent="0.2">
      <c r="A4799" t="s">
        <v>3792</v>
      </c>
      <c r="B4799" t="s">
        <v>3794</v>
      </c>
      <c r="C4799" t="s">
        <v>6</v>
      </c>
      <c r="D4799">
        <v>1</v>
      </c>
    </row>
    <row r="4800" spans="1:4" x14ac:dyDescent="0.2">
      <c r="A4800" t="s">
        <v>3792</v>
      </c>
      <c r="B4800" t="s">
        <v>2494</v>
      </c>
      <c r="C4800" t="s">
        <v>6</v>
      </c>
      <c r="D4800">
        <v>1</v>
      </c>
    </row>
    <row r="4801" spans="1:4" x14ac:dyDescent="0.2">
      <c r="A4801" t="s">
        <v>3561</v>
      </c>
      <c r="B4801" t="s">
        <v>387</v>
      </c>
      <c r="C4801" t="s">
        <v>9</v>
      </c>
      <c r="D4801">
        <v>1</v>
      </c>
    </row>
    <row r="4802" spans="1:4" x14ac:dyDescent="0.2">
      <c r="A4802" t="s">
        <v>3561</v>
      </c>
      <c r="B4802" t="s">
        <v>548</v>
      </c>
      <c r="C4802" t="s">
        <v>6</v>
      </c>
      <c r="D4802">
        <v>1</v>
      </c>
    </row>
    <row r="4803" spans="1:4" x14ac:dyDescent="0.2">
      <c r="A4803" t="s">
        <v>3795</v>
      </c>
      <c r="B4803" t="s">
        <v>3796</v>
      </c>
      <c r="C4803" t="s">
        <v>9</v>
      </c>
      <c r="D4803">
        <v>1</v>
      </c>
    </row>
    <row r="4804" spans="1:4" x14ac:dyDescent="0.2">
      <c r="A4804" t="s">
        <v>3797</v>
      </c>
      <c r="B4804" t="s">
        <v>3798</v>
      </c>
      <c r="C4804" t="s">
        <v>9</v>
      </c>
      <c r="D4804">
        <v>1</v>
      </c>
    </row>
    <row r="4805" spans="1:4" x14ac:dyDescent="0.2">
      <c r="A4805" t="s">
        <v>3725</v>
      </c>
      <c r="B4805" t="s">
        <v>1344</v>
      </c>
      <c r="C4805" t="s">
        <v>9</v>
      </c>
      <c r="D4805">
        <v>1</v>
      </c>
    </row>
    <row r="4806" spans="1:4" x14ac:dyDescent="0.2">
      <c r="A4806" t="s">
        <v>3725</v>
      </c>
      <c r="B4806" t="s">
        <v>414</v>
      </c>
      <c r="C4806" t="s">
        <v>9</v>
      </c>
      <c r="D4806">
        <v>1</v>
      </c>
    </row>
    <row r="4807" spans="1:4" x14ac:dyDescent="0.2">
      <c r="A4807" t="s">
        <v>3725</v>
      </c>
      <c r="B4807" t="s">
        <v>1661</v>
      </c>
      <c r="C4807" t="s">
        <v>9</v>
      </c>
      <c r="D4807">
        <v>1</v>
      </c>
    </row>
    <row r="4808" spans="1:4" x14ac:dyDescent="0.2">
      <c r="A4808" t="s">
        <v>2727</v>
      </c>
      <c r="B4808" t="s">
        <v>1516</v>
      </c>
      <c r="C4808" t="s">
        <v>6</v>
      </c>
      <c r="D4808">
        <v>1</v>
      </c>
    </row>
    <row r="4809" spans="1:4" x14ac:dyDescent="0.2">
      <c r="A4809" t="s">
        <v>2727</v>
      </c>
      <c r="B4809" t="s">
        <v>337</v>
      </c>
      <c r="C4809" t="s">
        <v>9</v>
      </c>
      <c r="D4809">
        <v>1</v>
      </c>
    </row>
    <row r="4810" spans="1:4" x14ac:dyDescent="0.2">
      <c r="A4810" t="s">
        <v>3799</v>
      </c>
      <c r="B4810" t="s">
        <v>3800</v>
      </c>
      <c r="C4810" t="s">
        <v>6</v>
      </c>
      <c r="D4810">
        <v>1</v>
      </c>
    </row>
    <row r="4811" spans="1:4" x14ac:dyDescent="0.2">
      <c r="A4811" t="s">
        <v>3799</v>
      </c>
      <c r="B4811" t="s">
        <v>548</v>
      </c>
      <c r="C4811" t="s">
        <v>6</v>
      </c>
      <c r="D4811">
        <v>1</v>
      </c>
    </row>
    <row r="4812" spans="1:4" x14ac:dyDescent="0.2">
      <c r="A4812" t="s">
        <v>5</v>
      </c>
      <c r="B4812" t="s">
        <v>1435</v>
      </c>
      <c r="C4812" t="s">
        <v>6</v>
      </c>
      <c r="D4812">
        <v>1</v>
      </c>
    </row>
    <row r="4813" spans="1:4" x14ac:dyDescent="0.2">
      <c r="A4813" t="s">
        <v>5</v>
      </c>
      <c r="B4813" t="s">
        <v>1578</v>
      </c>
      <c r="C4813" t="s">
        <v>6</v>
      </c>
      <c r="D4813">
        <v>1</v>
      </c>
    </row>
    <row r="4814" spans="1:4" x14ac:dyDescent="0.2">
      <c r="A4814" t="s">
        <v>5</v>
      </c>
      <c r="B4814" t="s">
        <v>228</v>
      </c>
      <c r="C4814" t="s">
        <v>6</v>
      </c>
      <c r="D4814">
        <v>1</v>
      </c>
    </row>
    <row r="4815" spans="1:4" x14ac:dyDescent="0.2">
      <c r="A4815" t="s">
        <v>5</v>
      </c>
      <c r="B4815" t="s">
        <v>122</v>
      </c>
      <c r="C4815" t="s">
        <v>6</v>
      </c>
      <c r="D4815">
        <v>1</v>
      </c>
    </row>
    <row r="4816" spans="1:4" x14ac:dyDescent="0.2">
      <c r="A4816" t="s">
        <v>5</v>
      </c>
      <c r="B4816" t="s">
        <v>1070</v>
      </c>
      <c r="C4816" t="s">
        <v>6</v>
      </c>
      <c r="D4816">
        <v>1</v>
      </c>
    </row>
    <row r="4817" spans="1:4" x14ac:dyDescent="0.2">
      <c r="A4817" t="s">
        <v>5</v>
      </c>
      <c r="B4817" t="s">
        <v>2629</v>
      </c>
      <c r="C4817" t="s">
        <v>6</v>
      </c>
      <c r="D4817">
        <v>1</v>
      </c>
    </row>
    <row r="4818" spans="1:4" x14ac:dyDescent="0.2">
      <c r="A4818" t="s">
        <v>5</v>
      </c>
      <c r="B4818" t="s">
        <v>24</v>
      </c>
      <c r="C4818" t="s">
        <v>6</v>
      </c>
      <c r="D4818">
        <v>1</v>
      </c>
    </row>
    <row r="4819" spans="1:4" x14ac:dyDescent="0.2">
      <c r="A4819" t="s">
        <v>5</v>
      </c>
      <c r="B4819" t="s">
        <v>3801</v>
      </c>
      <c r="C4819" t="s">
        <v>6</v>
      </c>
      <c r="D4819">
        <v>1</v>
      </c>
    </row>
    <row r="4820" spans="1:4" x14ac:dyDescent="0.2">
      <c r="A4820" t="s">
        <v>5</v>
      </c>
      <c r="B4820" t="s">
        <v>421</v>
      </c>
      <c r="C4820" t="s">
        <v>6</v>
      </c>
      <c r="D4820">
        <v>1</v>
      </c>
    </row>
    <row r="4821" spans="1:4" x14ac:dyDescent="0.2">
      <c r="A4821" t="s">
        <v>5</v>
      </c>
      <c r="B4821" t="s">
        <v>3802</v>
      </c>
      <c r="C4821" t="s">
        <v>6</v>
      </c>
      <c r="D4821">
        <v>1</v>
      </c>
    </row>
    <row r="4822" spans="1:4" x14ac:dyDescent="0.2">
      <c r="A4822" t="s">
        <v>5</v>
      </c>
      <c r="B4822" t="s">
        <v>43</v>
      </c>
      <c r="C4822" t="s">
        <v>6</v>
      </c>
      <c r="D4822">
        <v>1</v>
      </c>
    </row>
    <row r="4823" spans="1:4" x14ac:dyDescent="0.2">
      <c r="A4823" t="s">
        <v>5</v>
      </c>
      <c r="B4823" t="s">
        <v>229</v>
      </c>
      <c r="C4823" t="s">
        <v>6</v>
      </c>
      <c r="D4823">
        <v>1</v>
      </c>
    </row>
    <row r="4824" spans="1:4" x14ac:dyDescent="0.2">
      <c r="A4824" t="s">
        <v>5</v>
      </c>
      <c r="B4824" t="s">
        <v>114</v>
      </c>
      <c r="C4824" t="s">
        <v>6</v>
      </c>
      <c r="D4824">
        <v>1</v>
      </c>
    </row>
    <row r="4825" spans="1:4" x14ac:dyDescent="0.2">
      <c r="A4825" t="s">
        <v>5</v>
      </c>
      <c r="B4825" t="s">
        <v>271</v>
      </c>
      <c r="C4825" t="s">
        <v>6</v>
      </c>
      <c r="D4825">
        <v>1</v>
      </c>
    </row>
    <row r="4826" spans="1:4" x14ac:dyDescent="0.2">
      <c r="A4826" t="s">
        <v>3803</v>
      </c>
      <c r="B4826" t="s">
        <v>832</v>
      </c>
      <c r="C4826" t="s">
        <v>9</v>
      </c>
      <c r="D4826">
        <v>1</v>
      </c>
    </row>
    <row r="4827" spans="1:4" x14ac:dyDescent="0.2">
      <c r="A4827" t="s">
        <v>3803</v>
      </c>
      <c r="B4827" t="s">
        <v>217</v>
      </c>
      <c r="C4827" t="s">
        <v>9</v>
      </c>
      <c r="D4827">
        <v>1</v>
      </c>
    </row>
    <row r="4828" spans="1:4" x14ac:dyDescent="0.2">
      <c r="A4828" t="s">
        <v>3803</v>
      </c>
      <c r="B4828" t="s">
        <v>1834</v>
      </c>
      <c r="C4828" t="s">
        <v>6</v>
      </c>
      <c r="D4828">
        <v>1</v>
      </c>
    </row>
    <row r="4829" spans="1:4" x14ac:dyDescent="0.2">
      <c r="A4829" t="s">
        <v>467</v>
      </c>
      <c r="B4829" t="s">
        <v>2259</v>
      </c>
      <c r="C4829" t="s">
        <v>9</v>
      </c>
      <c r="D4829">
        <v>1</v>
      </c>
    </row>
    <row r="4830" spans="1:4" x14ac:dyDescent="0.2">
      <c r="A4830" t="s">
        <v>467</v>
      </c>
      <c r="B4830" t="s">
        <v>1023</v>
      </c>
      <c r="C4830" t="s">
        <v>6</v>
      </c>
      <c r="D4830">
        <v>1</v>
      </c>
    </row>
    <row r="4831" spans="1:4" x14ac:dyDescent="0.2">
      <c r="A4831" t="s">
        <v>467</v>
      </c>
      <c r="B4831" t="s">
        <v>3185</v>
      </c>
      <c r="C4831" t="s">
        <v>6</v>
      </c>
      <c r="D4831">
        <v>1</v>
      </c>
    </row>
    <row r="4832" spans="1:4" x14ac:dyDescent="0.2">
      <c r="A4832" t="s">
        <v>3804</v>
      </c>
      <c r="B4832" t="s">
        <v>2121</v>
      </c>
      <c r="C4832" t="s">
        <v>9</v>
      </c>
      <c r="D4832">
        <v>1</v>
      </c>
    </row>
    <row r="4833" spans="1:4" x14ac:dyDescent="0.2">
      <c r="A4833" t="s">
        <v>3804</v>
      </c>
      <c r="B4833" t="s">
        <v>859</v>
      </c>
      <c r="C4833" t="s">
        <v>9</v>
      </c>
      <c r="D4833">
        <v>1</v>
      </c>
    </row>
    <row r="4834" spans="1:4" x14ac:dyDescent="0.2">
      <c r="A4834" t="s">
        <v>3686</v>
      </c>
      <c r="B4834" t="s">
        <v>3805</v>
      </c>
      <c r="C4834" t="s">
        <v>9</v>
      </c>
      <c r="D4834">
        <v>1</v>
      </c>
    </row>
    <row r="4835" spans="1:4" x14ac:dyDescent="0.2">
      <c r="A4835" t="s">
        <v>3686</v>
      </c>
      <c r="B4835" t="s">
        <v>2818</v>
      </c>
      <c r="C4835" t="s">
        <v>9</v>
      </c>
      <c r="D4835">
        <v>1</v>
      </c>
    </row>
    <row r="4836" spans="1:4" x14ac:dyDescent="0.2">
      <c r="A4836" t="s">
        <v>3806</v>
      </c>
      <c r="B4836" t="s">
        <v>2503</v>
      </c>
      <c r="C4836" t="s">
        <v>6</v>
      </c>
      <c r="D4836">
        <v>1</v>
      </c>
    </row>
    <row r="4837" spans="1:4" x14ac:dyDescent="0.2">
      <c r="A4837" t="s">
        <v>3806</v>
      </c>
      <c r="B4837" t="s">
        <v>3807</v>
      </c>
      <c r="C4837" t="s">
        <v>6</v>
      </c>
      <c r="D4837">
        <v>1</v>
      </c>
    </row>
    <row r="4838" spans="1:4" x14ac:dyDescent="0.2">
      <c r="A4838" t="s">
        <v>1761</v>
      </c>
      <c r="B4838" t="s">
        <v>2927</v>
      </c>
      <c r="C4838" t="s">
        <v>9</v>
      </c>
      <c r="D4838">
        <v>1</v>
      </c>
    </row>
    <row r="4839" spans="1:4" x14ac:dyDescent="0.2">
      <c r="A4839" t="s">
        <v>2921</v>
      </c>
      <c r="B4839" t="s">
        <v>3808</v>
      </c>
      <c r="C4839" t="s">
        <v>6</v>
      </c>
      <c r="D4839">
        <v>1</v>
      </c>
    </row>
    <row r="4840" spans="1:4" x14ac:dyDescent="0.2">
      <c r="A4840" t="s">
        <v>3809</v>
      </c>
      <c r="B4840" t="s">
        <v>42</v>
      </c>
      <c r="C4840" t="s">
        <v>6</v>
      </c>
      <c r="D4840">
        <v>1</v>
      </c>
    </row>
    <row r="4841" spans="1:4" x14ac:dyDescent="0.2">
      <c r="A4841" t="s">
        <v>3810</v>
      </c>
      <c r="B4841" t="s">
        <v>3811</v>
      </c>
      <c r="C4841" t="s">
        <v>6</v>
      </c>
      <c r="D4841">
        <v>1</v>
      </c>
    </row>
    <row r="4842" spans="1:4" x14ac:dyDescent="0.2">
      <c r="A4842" t="s">
        <v>23</v>
      </c>
      <c r="B4842" t="s">
        <v>2</v>
      </c>
      <c r="C4842" t="s">
        <v>6</v>
      </c>
      <c r="D4842">
        <v>1</v>
      </c>
    </row>
    <row r="4843" spans="1:4" x14ac:dyDescent="0.2">
      <c r="A4843" t="s">
        <v>23</v>
      </c>
      <c r="B4843" t="s">
        <v>1497</v>
      </c>
      <c r="C4843" t="s">
        <v>6</v>
      </c>
      <c r="D4843">
        <v>1</v>
      </c>
    </row>
    <row r="4844" spans="1:4" x14ac:dyDescent="0.2">
      <c r="A4844" t="s">
        <v>3812</v>
      </c>
      <c r="B4844" t="s">
        <v>3813</v>
      </c>
      <c r="C4844" t="s">
        <v>6</v>
      </c>
      <c r="D4844">
        <v>1</v>
      </c>
    </row>
    <row r="4845" spans="1:4" x14ac:dyDescent="0.2">
      <c r="A4845" t="s">
        <v>3814</v>
      </c>
      <c r="B4845" t="s">
        <v>277</v>
      </c>
      <c r="C4845" t="s">
        <v>9</v>
      </c>
      <c r="D4845">
        <v>1</v>
      </c>
    </row>
    <row r="4846" spans="1:4" x14ac:dyDescent="0.2">
      <c r="A4846" t="s">
        <v>3814</v>
      </c>
      <c r="B4846" t="s">
        <v>35</v>
      </c>
      <c r="C4846" t="s">
        <v>6</v>
      </c>
      <c r="D4846">
        <v>1</v>
      </c>
    </row>
    <row r="4847" spans="1:4" x14ac:dyDescent="0.2">
      <c r="A4847" t="s">
        <v>3814</v>
      </c>
      <c r="B4847" t="s">
        <v>1898</v>
      </c>
      <c r="C4847" t="s">
        <v>6</v>
      </c>
      <c r="D4847">
        <v>1</v>
      </c>
    </row>
    <row r="4848" spans="1:4" x14ac:dyDescent="0.2">
      <c r="A4848" t="s">
        <v>3814</v>
      </c>
      <c r="B4848" t="s">
        <v>441</v>
      </c>
      <c r="C4848" t="s">
        <v>6</v>
      </c>
      <c r="D4848">
        <v>1</v>
      </c>
    </row>
    <row r="4849" spans="1:4" x14ac:dyDescent="0.2">
      <c r="A4849" t="s">
        <v>3815</v>
      </c>
      <c r="B4849" t="s">
        <v>2745</v>
      </c>
      <c r="C4849" t="s">
        <v>6</v>
      </c>
      <c r="D4849">
        <v>1</v>
      </c>
    </row>
    <row r="4850" spans="1:4" x14ac:dyDescent="0.2">
      <c r="A4850" t="s">
        <v>3816</v>
      </c>
      <c r="B4850" t="s">
        <v>3817</v>
      </c>
      <c r="C4850" t="s">
        <v>6</v>
      </c>
      <c r="D4850">
        <v>1</v>
      </c>
    </row>
    <row r="4851" spans="1:4" x14ac:dyDescent="0.2">
      <c r="A4851" t="s">
        <v>469</v>
      </c>
      <c r="B4851" t="s">
        <v>3818</v>
      </c>
      <c r="C4851" t="s">
        <v>9</v>
      </c>
      <c r="D4851">
        <v>1</v>
      </c>
    </row>
    <row r="4852" spans="1:4" x14ac:dyDescent="0.2">
      <c r="A4852" t="s">
        <v>253</v>
      </c>
      <c r="B4852" t="s">
        <v>317</v>
      </c>
      <c r="C4852" t="s">
        <v>9</v>
      </c>
      <c r="D4852">
        <v>1</v>
      </c>
    </row>
    <row r="4853" spans="1:4" x14ac:dyDescent="0.2">
      <c r="A4853" t="s">
        <v>253</v>
      </c>
      <c r="B4853" t="s">
        <v>3819</v>
      </c>
      <c r="C4853" t="s">
        <v>9</v>
      </c>
      <c r="D4853">
        <v>1</v>
      </c>
    </row>
    <row r="4854" spans="1:4" x14ac:dyDescent="0.2">
      <c r="A4854" t="s">
        <v>253</v>
      </c>
      <c r="B4854" t="s">
        <v>3820</v>
      </c>
      <c r="C4854" t="s">
        <v>6</v>
      </c>
      <c r="D4854">
        <v>1</v>
      </c>
    </row>
    <row r="4855" spans="1:4" x14ac:dyDescent="0.2">
      <c r="A4855" t="s">
        <v>253</v>
      </c>
      <c r="B4855" t="s">
        <v>45</v>
      </c>
      <c r="C4855" t="s">
        <v>9</v>
      </c>
      <c r="D4855">
        <v>1</v>
      </c>
    </row>
    <row r="4856" spans="1:4" x14ac:dyDescent="0.2">
      <c r="A4856" t="s">
        <v>253</v>
      </c>
      <c r="B4856" t="s">
        <v>90</v>
      </c>
      <c r="C4856" t="s">
        <v>6</v>
      </c>
      <c r="D4856">
        <v>1</v>
      </c>
    </row>
    <row r="4857" spans="1:4" x14ac:dyDescent="0.2">
      <c r="A4857" t="s">
        <v>253</v>
      </c>
      <c r="B4857" t="s">
        <v>471</v>
      </c>
      <c r="C4857" t="s">
        <v>9</v>
      </c>
      <c r="D4857">
        <v>1</v>
      </c>
    </row>
    <row r="4858" spans="1:4" x14ac:dyDescent="0.2">
      <c r="A4858" t="s">
        <v>253</v>
      </c>
      <c r="B4858" t="s">
        <v>136</v>
      </c>
      <c r="C4858" t="s">
        <v>9</v>
      </c>
      <c r="D4858">
        <v>1</v>
      </c>
    </row>
    <row r="4859" spans="1:4" x14ac:dyDescent="0.2">
      <c r="A4859" t="s">
        <v>253</v>
      </c>
      <c r="B4859" t="s">
        <v>140</v>
      </c>
      <c r="C4859" t="s">
        <v>9</v>
      </c>
      <c r="D4859">
        <v>1</v>
      </c>
    </row>
    <row r="4860" spans="1:4" x14ac:dyDescent="0.2">
      <c r="A4860" t="s">
        <v>295</v>
      </c>
      <c r="B4860" t="s">
        <v>129</v>
      </c>
      <c r="C4860" t="s">
        <v>6</v>
      </c>
      <c r="D4860">
        <v>1</v>
      </c>
    </row>
    <row r="4861" spans="1:4" x14ac:dyDescent="0.2">
      <c r="A4861" t="s">
        <v>295</v>
      </c>
      <c r="B4861" t="s">
        <v>4</v>
      </c>
      <c r="C4861" t="s">
        <v>6</v>
      </c>
      <c r="D4861">
        <v>1</v>
      </c>
    </row>
    <row r="4862" spans="1:4" x14ac:dyDescent="0.2">
      <c r="A4862" t="s">
        <v>295</v>
      </c>
      <c r="B4862" t="s">
        <v>718</v>
      </c>
      <c r="C4862" t="s">
        <v>6</v>
      </c>
      <c r="D4862">
        <v>1</v>
      </c>
    </row>
    <row r="4863" spans="1:4" x14ac:dyDescent="0.2">
      <c r="A4863" t="s">
        <v>3821</v>
      </c>
      <c r="B4863" t="s">
        <v>437</v>
      </c>
      <c r="C4863" t="s">
        <v>9</v>
      </c>
      <c r="D4863">
        <v>1</v>
      </c>
    </row>
    <row r="4864" spans="1:4" x14ac:dyDescent="0.2">
      <c r="A4864" t="s">
        <v>3165</v>
      </c>
      <c r="B4864" t="s">
        <v>2584</v>
      </c>
      <c r="C4864" t="s">
        <v>6</v>
      </c>
      <c r="D4864">
        <v>1</v>
      </c>
    </row>
    <row r="4865" spans="1:4" x14ac:dyDescent="0.2">
      <c r="A4865" t="s">
        <v>270</v>
      </c>
      <c r="B4865" t="s">
        <v>3822</v>
      </c>
      <c r="C4865" t="s">
        <v>9</v>
      </c>
      <c r="D4865">
        <v>1</v>
      </c>
    </row>
    <row r="4866" spans="1:4" x14ac:dyDescent="0.2">
      <c r="A4866" t="s">
        <v>270</v>
      </c>
      <c r="B4866" t="s">
        <v>3823</v>
      </c>
      <c r="C4866" t="s">
        <v>6</v>
      </c>
      <c r="D4866">
        <v>1</v>
      </c>
    </row>
    <row r="4867" spans="1:4" x14ac:dyDescent="0.2">
      <c r="A4867" t="s">
        <v>270</v>
      </c>
      <c r="B4867" t="s">
        <v>3824</v>
      </c>
      <c r="C4867" t="s">
        <v>6</v>
      </c>
      <c r="D4867">
        <v>1</v>
      </c>
    </row>
    <row r="4868" spans="1:4" x14ac:dyDescent="0.2">
      <c r="A4868" t="s">
        <v>3650</v>
      </c>
      <c r="B4868" t="s">
        <v>1465</v>
      </c>
      <c r="C4868" t="s">
        <v>6</v>
      </c>
      <c r="D4868">
        <v>1</v>
      </c>
    </row>
    <row r="4869" spans="1:4" x14ac:dyDescent="0.2">
      <c r="A4869" t="s">
        <v>3344</v>
      </c>
      <c r="B4869" t="s">
        <v>1659</v>
      </c>
      <c r="C4869" t="s">
        <v>6</v>
      </c>
      <c r="D4869">
        <v>1</v>
      </c>
    </row>
    <row r="4870" spans="1:4" x14ac:dyDescent="0.2">
      <c r="A4870" t="s">
        <v>3344</v>
      </c>
      <c r="B4870" t="s">
        <v>3825</v>
      </c>
      <c r="C4870" t="s">
        <v>6</v>
      </c>
      <c r="D4870">
        <v>1</v>
      </c>
    </row>
    <row r="4871" spans="1:4" x14ac:dyDescent="0.2">
      <c r="A4871" t="s">
        <v>64</v>
      </c>
      <c r="B4871" t="s">
        <v>1066</v>
      </c>
      <c r="C4871" t="s">
        <v>9</v>
      </c>
      <c r="D4871">
        <v>1</v>
      </c>
    </row>
    <row r="4872" spans="1:4" x14ac:dyDescent="0.2">
      <c r="A4872" t="s">
        <v>64</v>
      </c>
      <c r="B4872" t="s">
        <v>3826</v>
      </c>
      <c r="C4872" t="s">
        <v>9</v>
      </c>
      <c r="D4872">
        <v>1</v>
      </c>
    </row>
    <row r="4873" spans="1:4" x14ac:dyDescent="0.2">
      <c r="A4873" t="s">
        <v>64</v>
      </c>
      <c r="B4873" t="s">
        <v>3827</v>
      </c>
      <c r="C4873" t="s">
        <v>9</v>
      </c>
      <c r="D4873">
        <v>1</v>
      </c>
    </row>
    <row r="4874" spans="1:4" x14ac:dyDescent="0.2">
      <c r="A4874" t="s">
        <v>64</v>
      </c>
      <c r="B4874" t="s">
        <v>3198</v>
      </c>
      <c r="C4874" t="s">
        <v>9</v>
      </c>
      <c r="D4874">
        <v>1</v>
      </c>
    </row>
    <row r="4875" spans="1:4" x14ac:dyDescent="0.2">
      <c r="A4875" t="s">
        <v>64</v>
      </c>
      <c r="B4875" t="s">
        <v>1881</v>
      </c>
      <c r="C4875" t="s">
        <v>9</v>
      </c>
      <c r="D4875">
        <v>1</v>
      </c>
    </row>
    <row r="4876" spans="1:4" x14ac:dyDescent="0.2">
      <c r="A4876" t="s">
        <v>64</v>
      </c>
      <c r="B4876" t="s">
        <v>1754</v>
      </c>
      <c r="C4876" t="s">
        <v>9</v>
      </c>
      <c r="D4876">
        <v>1</v>
      </c>
    </row>
    <row r="4877" spans="1:4" x14ac:dyDescent="0.2">
      <c r="A4877" t="s">
        <v>64</v>
      </c>
      <c r="B4877" t="s">
        <v>433</v>
      </c>
      <c r="C4877" t="s">
        <v>9</v>
      </c>
      <c r="D4877">
        <v>1</v>
      </c>
    </row>
    <row r="4878" spans="1:4" x14ac:dyDescent="0.2">
      <c r="A4878" t="s">
        <v>64</v>
      </c>
      <c r="B4878" t="s">
        <v>525</v>
      </c>
      <c r="C4878" t="s">
        <v>9</v>
      </c>
      <c r="D4878">
        <v>1</v>
      </c>
    </row>
    <row r="4879" spans="1:4" x14ac:dyDescent="0.2">
      <c r="A4879" t="s">
        <v>64</v>
      </c>
      <c r="B4879" t="s">
        <v>119</v>
      </c>
      <c r="C4879" t="s">
        <v>9</v>
      </c>
      <c r="D4879">
        <v>1</v>
      </c>
    </row>
    <row r="4880" spans="1:4" x14ac:dyDescent="0.2">
      <c r="A4880" t="s">
        <v>64</v>
      </c>
      <c r="B4880" t="s">
        <v>945</v>
      </c>
      <c r="C4880" t="s">
        <v>9</v>
      </c>
      <c r="D4880">
        <v>1</v>
      </c>
    </row>
    <row r="4881" spans="1:4" x14ac:dyDescent="0.2">
      <c r="A4881" t="s">
        <v>474</v>
      </c>
      <c r="B4881" t="s">
        <v>712</v>
      </c>
      <c r="C4881" t="s">
        <v>9</v>
      </c>
      <c r="D4881">
        <v>1</v>
      </c>
    </row>
    <row r="4882" spans="1:4" x14ac:dyDescent="0.2">
      <c r="A4882" t="s">
        <v>474</v>
      </c>
      <c r="B4882" t="s">
        <v>2139</v>
      </c>
      <c r="C4882" t="s">
        <v>9</v>
      </c>
      <c r="D4882">
        <v>1</v>
      </c>
    </row>
    <row r="4883" spans="1:4" x14ac:dyDescent="0.2">
      <c r="A4883" t="s">
        <v>474</v>
      </c>
      <c r="B4883" t="s">
        <v>752</v>
      </c>
      <c r="C4883" t="s">
        <v>9</v>
      </c>
      <c r="D4883">
        <v>1</v>
      </c>
    </row>
    <row r="4884" spans="1:4" x14ac:dyDescent="0.2">
      <c r="A4884" t="s">
        <v>474</v>
      </c>
      <c r="B4884" t="s">
        <v>3828</v>
      </c>
      <c r="C4884" t="s">
        <v>9</v>
      </c>
      <c r="D4884">
        <v>1</v>
      </c>
    </row>
    <row r="4885" spans="1:4" x14ac:dyDescent="0.2">
      <c r="A4885" t="s">
        <v>474</v>
      </c>
      <c r="B4885" t="s">
        <v>3829</v>
      </c>
      <c r="C4885" t="s">
        <v>9</v>
      </c>
      <c r="D4885">
        <v>1</v>
      </c>
    </row>
    <row r="4886" spans="1:4" x14ac:dyDescent="0.2">
      <c r="A4886" t="s">
        <v>474</v>
      </c>
      <c r="B4886" t="s">
        <v>3830</v>
      </c>
      <c r="C4886" t="s">
        <v>9</v>
      </c>
      <c r="D4886">
        <v>1</v>
      </c>
    </row>
    <row r="4887" spans="1:4" x14ac:dyDescent="0.2">
      <c r="A4887" t="s">
        <v>474</v>
      </c>
      <c r="B4887" t="s">
        <v>3831</v>
      </c>
      <c r="C4887" t="s">
        <v>9</v>
      </c>
      <c r="D4887">
        <v>1</v>
      </c>
    </row>
    <row r="4888" spans="1:4" x14ac:dyDescent="0.2">
      <c r="A4888" t="s">
        <v>2122</v>
      </c>
      <c r="B4888" t="s">
        <v>1106</v>
      </c>
      <c r="C4888" t="s">
        <v>6</v>
      </c>
      <c r="D4888">
        <v>1</v>
      </c>
    </row>
    <row r="4889" spans="1:4" x14ac:dyDescent="0.2">
      <c r="A4889" t="s">
        <v>3832</v>
      </c>
      <c r="B4889" t="s">
        <v>239</v>
      </c>
      <c r="C4889" t="s">
        <v>9</v>
      </c>
      <c r="D4889">
        <v>1</v>
      </c>
    </row>
    <row r="4890" spans="1:4" x14ac:dyDescent="0.2">
      <c r="A4890" t="s">
        <v>476</v>
      </c>
      <c r="B4890" t="s">
        <v>3833</v>
      </c>
      <c r="C4890" t="s">
        <v>9</v>
      </c>
      <c r="D4890">
        <v>1</v>
      </c>
    </row>
    <row r="4891" spans="1:4" x14ac:dyDescent="0.2">
      <c r="A4891" t="s">
        <v>476</v>
      </c>
      <c r="B4891" t="s">
        <v>1179</v>
      </c>
      <c r="C4891" t="s">
        <v>6</v>
      </c>
      <c r="D4891">
        <v>1</v>
      </c>
    </row>
    <row r="4892" spans="1:4" x14ac:dyDescent="0.2">
      <c r="A4892" t="s">
        <v>476</v>
      </c>
      <c r="B4892" t="s">
        <v>3834</v>
      </c>
      <c r="C4892" t="s">
        <v>9</v>
      </c>
      <c r="D4892">
        <v>1</v>
      </c>
    </row>
    <row r="4893" spans="1:4" x14ac:dyDescent="0.2">
      <c r="A4893" t="s">
        <v>476</v>
      </c>
      <c r="B4893" t="s">
        <v>2121</v>
      </c>
      <c r="C4893" t="s">
        <v>9</v>
      </c>
      <c r="D4893">
        <v>1</v>
      </c>
    </row>
    <row r="4894" spans="1:4" x14ac:dyDescent="0.2">
      <c r="A4894" t="s">
        <v>476</v>
      </c>
      <c r="B4894" t="s">
        <v>43</v>
      </c>
      <c r="C4894" t="s">
        <v>6</v>
      </c>
      <c r="D4894">
        <v>1</v>
      </c>
    </row>
    <row r="4895" spans="1:4" x14ac:dyDescent="0.2">
      <c r="A4895" t="s">
        <v>476</v>
      </c>
      <c r="B4895" t="s">
        <v>2767</v>
      </c>
      <c r="C4895" t="s">
        <v>9</v>
      </c>
      <c r="D4895">
        <v>1</v>
      </c>
    </row>
    <row r="4896" spans="1:4" x14ac:dyDescent="0.2">
      <c r="A4896" t="s">
        <v>476</v>
      </c>
      <c r="B4896" t="s">
        <v>569</v>
      </c>
      <c r="C4896" t="s">
        <v>9</v>
      </c>
      <c r="D4896">
        <v>1</v>
      </c>
    </row>
    <row r="4897" spans="1:4" x14ac:dyDescent="0.2">
      <c r="A4897" t="s">
        <v>476</v>
      </c>
      <c r="B4897" t="s">
        <v>239</v>
      </c>
      <c r="C4897" t="s">
        <v>9</v>
      </c>
      <c r="D4897">
        <v>1</v>
      </c>
    </row>
    <row r="4898" spans="1:4" x14ac:dyDescent="0.2">
      <c r="A4898" t="s">
        <v>476</v>
      </c>
      <c r="B4898" t="s">
        <v>36</v>
      </c>
      <c r="C4898" t="s">
        <v>6</v>
      </c>
      <c r="D4898">
        <v>1</v>
      </c>
    </row>
    <row r="4899" spans="1:4" x14ac:dyDescent="0.2">
      <c r="A4899" t="s">
        <v>2940</v>
      </c>
      <c r="B4899" t="s">
        <v>730</v>
      </c>
      <c r="C4899" t="s">
        <v>6</v>
      </c>
      <c r="D4899">
        <v>1</v>
      </c>
    </row>
    <row r="4900" spans="1:4" x14ac:dyDescent="0.2">
      <c r="A4900" t="s">
        <v>2940</v>
      </c>
      <c r="B4900" t="s">
        <v>262</v>
      </c>
      <c r="C4900" t="s">
        <v>9</v>
      </c>
      <c r="D4900">
        <v>1</v>
      </c>
    </row>
    <row r="4901" spans="1:4" x14ac:dyDescent="0.2">
      <c r="A4901" t="s">
        <v>1077</v>
      </c>
      <c r="B4901" t="s">
        <v>2611</v>
      </c>
      <c r="C4901" t="s">
        <v>6</v>
      </c>
      <c r="D4901">
        <v>1</v>
      </c>
    </row>
    <row r="4902" spans="1:4" x14ac:dyDescent="0.2">
      <c r="A4902" t="s">
        <v>1077</v>
      </c>
      <c r="B4902" t="s">
        <v>3090</v>
      </c>
      <c r="C4902" t="s">
        <v>6</v>
      </c>
      <c r="D4902">
        <v>1</v>
      </c>
    </row>
    <row r="4903" spans="1:4" x14ac:dyDescent="0.2">
      <c r="A4903" t="s">
        <v>1077</v>
      </c>
      <c r="B4903" t="s">
        <v>3835</v>
      </c>
      <c r="C4903" t="s">
        <v>6</v>
      </c>
      <c r="D4903">
        <v>1</v>
      </c>
    </row>
    <row r="4904" spans="1:4" x14ac:dyDescent="0.2">
      <c r="A4904" t="s">
        <v>1077</v>
      </c>
      <c r="B4904" t="s">
        <v>3836</v>
      </c>
      <c r="C4904" t="s">
        <v>6</v>
      </c>
      <c r="D4904">
        <v>1</v>
      </c>
    </row>
    <row r="4905" spans="1:4" x14ac:dyDescent="0.2">
      <c r="A4905" t="s">
        <v>1077</v>
      </c>
      <c r="B4905" t="s">
        <v>2879</v>
      </c>
      <c r="C4905" t="s">
        <v>6</v>
      </c>
      <c r="D4905">
        <v>1</v>
      </c>
    </row>
    <row r="4906" spans="1:4" x14ac:dyDescent="0.2">
      <c r="A4906" t="s">
        <v>1077</v>
      </c>
      <c r="B4906" t="s">
        <v>3837</v>
      </c>
      <c r="C4906" t="s">
        <v>6</v>
      </c>
      <c r="D4906">
        <v>1</v>
      </c>
    </row>
    <row r="4907" spans="1:4" x14ac:dyDescent="0.2">
      <c r="A4907" t="s">
        <v>1077</v>
      </c>
      <c r="B4907" t="s">
        <v>805</v>
      </c>
      <c r="C4907" t="s">
        <v>6</v>
      </c>
      <c r="D4907">
        <v>1</v>
      </c>
    </row>
    <row r="4908" spans="1:4" x14ac:dyDescent="0.2">
      <c r="A4908" t="s">
        <v>1321</v>
      </c>
      <c r="B4908" t="s">
        <v>3838</v>
      </c>
      <c r="C4908" t="s">
        <v>6</v>
      </c>
      <c r="D4908">
        <v>1</v>
      </c>
    </row>
    <row r="4909" spans="1:4" x14ac:dyDescent="0.2">
      <c r="A4909" t="s">
        <v>3839</v>
      </c>
      <c r="B4909" t="s">
        <v>3762</v>
      </c>
      <c r="C4909" t="s">
        <v>6</v>
      </c>
      <c r="D4909">
        <v>1</v>
      </c>
    </row>
    <row r="4910" spans="1:4" x14ac:dyDescent="0.2">
      <c r="A4910" t="s">
        <v>3840</v>
      </c>
      <c r="B4910" t="s">
        <v>2304</v>
      </c>
      <c r="C4910" t="s">
        <v>6</v>
      </c>
      <c r="D4910">
        <v>1</v>
      </c>
    </row>
    <row r="4911" spans="1:4" x14ac:dyDescent="0.2">
      <c r="A4911" t="s">
        <v>1881</v>
      </c>
      <c r="B4911" t="s">
        <v>2062</v>
      </c>
      <c r="C4911" t="s">
        <v>9</v>
      </c>
      <c r="D4911">
        <v>1</v>
      </c>
    </row>
    <row r="4912" spans="1:4" x14ac:dyDescent="0.2">
      <c r="A4912" t="s">
        <v>1882</v>
      </c>
      <c r="B4912" t="s">
        <v>705</v>
      </c>
      <c r="C4912" t="s">
        <v>9</v>
      </c>
      <c r="D4912">
        <v>1</v>
      </c>
    </row>
    <row r="4913" spans="1:4" x14ac:dyDescent="0.2">
      <c r="A4913" t="s">
        <v>1882</v>
      </c>
      <c r="B4913" t="s">
        <v>563</v>
      </c>
      <c r="C4913" t="s">
        <v>6</v>
      </c>
      <c r="D4913">
        <v>1</v>
      </c>
    </row>
    <row r="4914" spans="1:4" x14ac:dyDescent="0.2">
      <c r="A4914" t="s">
        <v>3841</v>
      </c>
      <c r="B4914" t="s">
        <v>2253</v>
      </c>
      <c r="C4914" t="s">
        <v>9</v>
      </c>
      <c r="D4914">
        <v>1</v>
      </c>
    </row>
    <row r="4915" spans="1:4" x14ac:dyDescent="0.2">
      <c r="A4915" t="s">
        <v>3842</v>
      </c>
      <c r="B4915" t="s">
        <v>3843</v>
      </c>
      <c r="C4915" t="s">
        <v>9</v>
      </c>
      <c r="D4915">
        <v>1</v>
      </c>
    </row>
    <row r="4916" spans="1:4" x14ac:dyDescent="0.2">
      <c r="A4916" t="s">
        <v>477</v>
      </c>
      <c r="B4916" t="s">
        <v>1927</v>
      </c>
      <c r="C4916" t="s">
        <v>6</v>
      </c>
      <c r="D4916">
        <v>1</v>
      </c>
    </row>
    <row r="4917" spans="1:4" x14ac:dyDescent="0.2">
      <c r="A4917" t="s">
        <v>477</v>
      </c>
      <c r="B4917" t="s">
        <v>1604</v>
      </c>
      <c r="C4917" t="s">
        <v>6</v>
      </c>
      <c r="D4917">
        <v>1</v>
      </c>
    </row>
    <row r="4918" spans="1:4" x14ac:dyDescent="0.2">
      <c r="A4918" t="s">
        <v>477</v>
      </c>
      <c r="B4918" t="s">
        <v>2213</v>
      </c>
      <c r="C4918" t="s">
        <v>9</v>
      </c>
      <c r="D4918">
        <v>1</v>
      </c>
    </row>
    <row r="4919" spans="1:4" x14ac:dyDescent="0.2">
      <c r="A4919" t="s">
        <v>477</v>
      </c>
      <c r="B4919" t="s">
        <v>2409</v>
      </c>
      <c r="C4919" t="s">
        <v>6</v>
      </c>
      <c r="D4919">
        <v>1</v>
      </c>
    </row>
    <row r="4920" spans="1:4" x14ac:dyDescent="0.2">
      <c r="A4920" t="s">
        <v>477</v>
      </c>
      <c r="B4920" t="s">
        <v>3844</v>
      </c>
      <c r="C4920" t="s">
        <v>6</v>
      </c>
      <c r="D4920">
        <v>1</v>
      </c>
    </row>
    <row r="4921" spans="1:4" x14ac:dyDescent="0.2">
      <c r="A4921" t="s">
        <v>477</v>
      </c>
      <c r="B4921" t="s">
        <v>2811</v>
      </c>
      <c r="C4921" t="s">
        <v>6</v>
      </c>
      <c r="D4921">
        <v>1</v>
      </c>
    </row>
    <row r="4922" spans="1:4" x14ac:dyDescent="0.2">
      <c r="A4922" t="s">
        <v>477</v>
      </c>
      <c r="B4922" t="s">
        <v>3304</v>
      </c>
      <c r="C4922" t="s">
        <v>6</v>
      </c>
      <c r="D4922">
        <v>1</v>
      </c>
    </row>
    <row r="4923" spans="1:4" x14ac:dyDescent="0.2">
      <c r="A4923" t="s">
        <v>477</v>
      </c>
      <c r="B4923" t="s">
        <v>3845</v>
      </c>
      <c r="C4923" t="s">
        <v>6</v>
      </c>
      <c r="D4923">
        <v>1</v>
      </c>
    </row>
    <row r="4924" spans="1:4" x14ac:dyDescent="0.2">
      <c r="A4924" t="s">
        <v>477</v>
      </c>
      <c r="B4924" t="s">
        <v>3846</v>
      </c>
      <c r="C4924" t="s">
        <v>6</v>
      </c>
      <c r="D4924">
        <v>1</v>
      </c>
    </row>
    <row r="4925" spans="1:4" x14ac:dyDescent="0.2">
      <c r="A4925" t="s">
        <v>477</v>
      </c>
      <c r="B4925" t="s">
        <v>3847</v>
      </c>
      <c r="C4925" t="s">
        <v>9</v>
      </c>
      <c r="D4925">
        <v>1</v>
      </c>
    </row>
    <row r="4926" spans="1:4" x14ac:dyDescent="0.2">
      <c r="A4926" t="s">
        <v>477</v>
      </c>
      <c r="B4926" t="s">
        <v>3848</v>
      </c>
      <c r="C4926" t="s">
        <v>6</v>
      </c>
      <c r="D4926">
        <v>1</v>
      </c>
    </row>
    <row r="4927" spans="1:4" x14ac:dyDescent="0.2">
      <c r="A4927" t="s">
        <v>477</v>
      </c>
      <c r="B4927" t="s">
        <v>2419</v>
      </c>
      <c r="C4927" t="s">
        <v>6</v>
      </c>
      <c r="D4927">
        <v>1</v>
      </c>
    </row>
    <row r="4928" spans="1:4" x14ac:dyDescent="0.2">
      <c r="A4928" t="s">
        <v>477</v>
      </c>
      <c r="B4928" t="s">
        <v>3033</v>
      </c>
      <c r="C4928" t="s">
        <v>6</v>
      </c>
      <c r="D4928">
        <v>1</v>
      </c>
    </row>
    <row r="4929" spans="1:4" x14ac:dyDescent="0.2">
      <c r="A4929" t="s">
        <v>477</v>
      </c>
      <c r="B4929" t="s">
        <v>564</v>
      </c>
      <c r="C4929" t="s">
        <v>6</v>
      </c>
      <c r="D4929">
        <v>1</v>
      </c>
    </row>
    <row r="4930" spans="1:4" x14ac:dyDescent="0.2">
      <c r="A4930" t="s">
        <v>477</v>
      </c>
      <c r="B4930" t="s">
        <v>994</v>
      </c>
      <c r="C4930" t="s">
        <v>6</v>
      </c>
      <c r="D4930">
        <v>1</v>
      </c>
    </row>
    <row r="4931" spans="1:4" x14ac:dyDescent="0.2">
      <c r="A4931" t="s">
        <v>477</v>
      </c>
      <c r="B4931" t="s">
        <v>140</v>
      </c>
      <c r="C4931" t="s">
        <v>6</v>
      </c>
      <c r="D4931">
        <v>1</v>
      </c>
    </row>
    <row r="4932" spans="1:4" x14ac:dyDescent="0.2">
      <c r="A4932" t="s">
        <v>3849</v>
      </c>
      <c r="B4932" t="s">
        <v>3850</v>
      </c>
      <c r="C4932" t="s">
        <v>6</v>
      </c>
      <c r="D4932">
        <v>1</v>
      </c>
    </row>
    <row r="4933" spans="1:4" x14ac:dyDescent="0.2">
      <c r="A4933" t="s">
        <v>3849</v>
      </c>
      <c r="B4933" t="s">
        <v>3851</v>
      </c>
      <c r="C4933" t="s">
        <v>6</v>
      </c>
      <c r="D4933">
        <v>1</v>
      </c>
    </row>
    <row r="4934" spans="1:4" x14ac:dyDescent="0.2">
      <c r="A4934" t="s">
        <v>3849</v>
      </c>
      <c r="B4934" t="s">
        <v>3852</v>
      </c>
      <c r="C4934" t="s">
        <v>6</v>
      </c>
      <c r="D4934">
        <v>1</v>
      </c>
    </row>
    <row r="4935" spans="1:4" x14ac:dyDescent="0.2">
      <c r="A4935" t="s">
        <v>3849</v>
      </c>
      <c r="B4935" t="s">
        <v>3853</v>
      </c>
      <c r="C4935" t="s">
        <v>6</v>
      </c>
      <c r="D4935">
        <v>1</v>
      </c>
    </row>
    <row r="4936" spans="1:4" x14ac:dyDescent="0.2">
      <c r="A4936" t="s">
        <v>3849</v>
      </c>
      <c r="B4936" t="s">
        <v>437</v>
      </c>
      <c r="C4936" t="s">
        <v>9</v>
      </c>
      <c r="D4936">
        <v>1</v>
      </c>
    </row>
    <row r="4937" spans="1:4" x14ac:dyDescent="0.2">
      <c r="A4937" t="s">
        <v>3849</v>
      </c>
      <c r="B4937" t="s">
        <v>3854</v>
      </c>
      <c r="C4937" t="s">
        <v>9</v>
      </c>
      <c r="D4937">
        <v>1</v>
      </c>
    </row>
    <row r="4938" spans="1:4" x14ac:dyDescent="0.2">
      <c r="A4938" t="s">
        <v>3855</v>
      </c>
      <c r="B4938" t="s">
        <v>30</v>
      </c>
      <c r="C4938" t="s">
        <v>9</v>
      </c>
      <c r="D4938">
        <v>1</v>
      </c>
    </row>
    <row r="4939" spans="1:4" x14ac:dyDescent="0.2">
      <c r="A4939" t="s">
        <v>3855</v>
      </c>
      <c r="B4939" t="s">
        <v>1130</v>
      </c>
      <c r="C4939" t="s">
        <v>6</v>
      </c>
      <c r="D4939">
        <v>1</v>
      </c>
    </row>
    <row r="4940" spans="1:4" x14ac:dyDescent="0.2">
      <c r="A4940" t="s">
        <v>3856</v>
      </c>
      <c r="B4940" t="s">
        <v>3854</v>
      </c>
      <c r="C4940" t="s">
        <v>9</v>
      </c>
      <c r="D4940">
        <v>1</v>
      </c>
    </row>
    <row r="4941" spans="1:4" x14ac:dyDescent="0.2">
      <c r="A4941" t="s">
        <v>3857</v>
      </c>
      <c r="B4941" t="s">
        <v>3858</v>
      </c>
      <c r="C4941" t="s">
        <v>9</v>
      </c>
      <c r="D4941">
        <v>1</v>
      </c>
    </row>
    <row r="4942" spans="1:4" x14ac:dyDescent="0.2">
      <c r="A4942" t="s">
        <v>3857</v>
      </c>
      <c r="B4942" t="s">
        <v>323</v>
      </c>
      <c r="C4942" t="s">
        <v>9</v>
      </c>
      <c r="D4942">
        <v>1</v>
      </c>
    </row>
    <row r="4943" spans="1:4" x14ac:dyDescent="0.2">
      <c r="A4943" t="s">
        <v>3857</v>
      </c>
      <c r="B4943" t="s">
        <v>3859</v>
      </c>
      <c r="C4943" t="s">
        <v>9</v>
      </c>
      <c r="D4943">
        <v>1</v>
      </c>
    </row>
    <row r="4944" spans="1:4" x14ac:dyDescent="0.2">
      <c r="A4944" t="s">
        <v>3857</v>
      </c>
      <c r="B4944" t="s">
        <v>3860</v>
      </c>
      <c r="C4944" t="s">
        <v>9</v>
      </c>
      <c r="D4944">
        <v>1</v>
      </c>
    </row>
    <row r="4945" spans="1:4" x14ac:dyDescent="0.2">
      <c r="A4945" t="s">
        <v>1619</v>
      </c>
      <c r="B4945" t="s">
        <v>488</v>
      </c>
      <c r="C4945" t="s">
        <v>9</v>
      </c>
      <c r="D4945">
        <v>1</v>
      </c>
    </row>
    <row r="4946" spans="1:4" x14ac:dyDescent="0.2">
      <c r="A4946" t="s">
        <v>1619</v>
      </c>
      <c r="B4946" t="s">
        <v>3861</v>
      </c>
      <c r="C4946" t="s">
        <v>9</v>
      </c>
      <c r="D4946">
        <v>1</v>
      </c>
    </row>
    <row r="4947" spans="1:4" x14ac:dyDescent="0.2">
      <c r="A4947" t="s">
        <v>410</v>
      </c>
      <c r="B4947" t="s">
        <v>101</v>
      </c>
      <c r="C4947" t="s">
        <v>6</v>
      </c>
      <c r="D4947">
        <v>1</v>
      </c>
    </row>
    <row r="4948" spans="1:4" x14ac:dyDescent="0.2">
      <c r="A4948" t="s">
        <v>2215</v>
      </c>
      <c r="B4948" t="s">
        <v>428</v>
      </c>
      <c r="C4948" t="s">
        <v>6</v>
      </c>
      <c r="D4948">
        <v>1</v>
      </c>
    </row>
    <row r="4949" spans="1:4" x14ac:dyDescent="0.2">
      <c r="A4949" t="s">
        <v>3862</v>
      </c>
      <c r="B4949" t="s">
        <v>336</v>
      </c>
      <c r="C4949" t="s">
        <v>9</v>
      </c>
      <c r="D4949">
        <v>1</v>
      </c>
    </row>
    <row r="4950" spans="1:4" x14ac:dyDescent="0.2">
      <c r="A4950" t="s">
        <v>128</v>
      </c>
      <c r="B4950" t="s">
        <v>1497</v>
      </c>
      <c r="C4950" t="s">
        <v>6</v>
      </c>
      <c r="D4950">
        <v>1</v>
      </c>
    </row>
    <row r="4951" spans="1:4" x14ac:dyDescent="0.2">
      <c r="A4951" t="s">
        <v>3244</v>
      </c>
      <c r="B4951" t="s">
        <v>3628</v>
      </c>
      <c r="C4951" t="s">
        <v>6</v>
      </c>
      <c r="D4951">
        <v>1</v>
      </c>
    </row>
    <row r="4952" spans="1:4" x14ac:dyDescent="0.2">
      <c r="A4952" t="s">
        <v>3863</v>
      </c>
      <c r="B4952" t="s">
        <v>1759</v>
      </c>
      <c r="C4952" t="s">
        <v>6</v>
      </c>
      <c r="D4952">
        <v>1</v>
      </c>
    </row>
    <row r="4953" spans="1:4" x14ac:dyDescent="0.2">
      <c r="A4953" t="s">
        <v>3864</v>
      </c>
      <c r="B4953" t="s">
        <v>3865</v>
      </c>
      <c r="C4953" t="s">
        <v>9</v>
      </c>
      <c r="D4953">
        <v>1</v>
      </c>
    </row>
    <row r="4954" spans="1:4" x14ac:dyDescent="0.2">
      <c r="A4954" t="s">
        <v>3866</v>
      </c>
      <c r="B4954" t="s">
        <v>3867</v>
      </c>
      <c r="C4954" t="s">
        <v>6</v>
      </c>
      <c r="D4954">
        <v>1</v>
      </c>
    </row>
    <row r="4955" spans="1:4" x14ac:dyDescent="0.2">
      <c r="A4955" t="s">
        <v>3868</v>
      </c>
      <c r="B4955" t="s">
        <v>1559</v>
      </c>
      <c r="C4955" t="s">
        <v>9</v>
      </c>
      <c r="D4955">
        <v>1</v>
      </c>
    </row>
    <row r="4956" spans="1:4" x14ac:dyDescent="0.2">
      <c r="A4956" t="s">
        <v>309</v>
      </c>
      <c r="B4956" t="s">
        <v>3869</v>
      </c>
      <c r="C4956" t="s">
        <v>6</v>
      </c>
      <c r="D4956">
        <v>1</v>
      </c>
    </row>
    <row r="4957" spans="1:4" x14ac:dyDescent="0.2">
      <c r="A4957" t="s">
        <v>309</v>
      </c>
      <c r="B4957" t="s">
        <v>152</v>
      </c>
      <c r="C4957" t="s">
        <v>6</v>
      </c>
      <c r="D4957">
        <v>1</v>
      </c>
    </row>
    <row r="4958" spans="1:4" x14ac:dyDescent="0.2">
      <c r="A4958" t="s">
        <v>309</v>
      </c>
      <c r="B4958" t="s">
        <v>2091</v>
      </c>
      <c r="C4958" t="s">
        <v>6</v>
      </c>
      <c r="D4958">
        <v>1</v>
      </c>
    </row>
    <row r="4959" spans="1:4" x14ac:dyDescent="0.2">
      <c r="A4959" t="s">
        <v>309</v>
      </c>
      <c r="B4959" t="s">
        <v>3870</v>
      </c>
      <c r="C4959" t="s">
        <v>6</v>
      </c>
      <c r="D4959">
        <v>1</v>
      </c>
    </row>
    <row r="4960" spans="1:4" x14ac:dyDescent="0.2">
      <c r="A4960" t="s">
        <v>309</v>
      </c>
      <c r="B4960" t="s">
        <v>3871</v>
      </c>
      <c r="C4960" t="s">
        <v>6</v>
      </c>
      <c r="D4960">
        <v>1</v>
      </c>
    </row>
    <row r="4961" spans="1:4" x14ac:dyDescent="0.2">
      <c r="A4961" t="s">
        <v>309</v>
      </c>
      <c r="B4961" t="s">
        <v>3872</v>
      </c>
      <c r="C4961" t="s">
        <v>6</v>
      </c>
      <c r="D4961">
        <v>1</v>
      </c>
    </row>
    <row r="4962" spans="1:4" x14ac:dyDescent="0.2">
      <c r="A4962" t="s">
        <v>3873</v>
      </c>
      <c r="B4962" t="s">
        <v>27</v>
      </c>
      <c r="C4962" t="s">
        <v>9</v>
      </c>
      <c r="D4962">
        <v>1</v>
      </c>
    </row>
    <row r="4963" spans="1:4" x14ac:dyDescent="0.2">
      <c r="A4963" t="s">
        <v>479</v>
      </c>
      <c r="B4963" t="s">
        <v>3874</v>
      </c>
      <c r="C4963" t="s">
        <v>9</v>
      </c>
      <c r="D4963">
        <v>1</v>
      </c>
    </row>
    <row r="4964" spans="1:4" x14ac:dyDescent="0.2">
      <c r="A4964" t="s">
        <v>2990</v>
      </c>
      <c r="B4964" t="s">
        <v>697</v>
      </c>
      <c r="C4964" t="s">
        <v>9</v>
      </c>
      <c r="D4964">
        <v>1</v>
      </c>
    </row>
    <row r="4965" spans="1:4" x14ac:dyDescent="0.2">
      <c r="A4965" t="s">
        <v>421</v>
      </c>
      <c r="B4965" t="s">
        <v>331</v>
      </c>
      <c r="C4965" t="s">
        <v>9</v>
      </c>
      <c r="D4965">
        <v>1</v>
      </c>
    </row>
    <row r="4966" spans="1:4" x14ac:dyDescent="0.2">
      <c r="A4966" t="s">
        <v>421</v>
      </c>
      <c r="B4966" t="s">
        <v>2600</v>
      </c>
      <c r="C4966" t="s">
        <v>9</v>
      </c>
      <c r="D4966">
        <v>1</v>
      </c>
    </row>
    <row r="4967" spans="1:4" x14ac:dyDescent="0.2">
      <c r="A4967" t="s">
        <v>421</v>
      </c>
      <c r="B4967" t="s">
        <v>3875</v>
      </c>
      <c r="C4967" t="s">
        <v>6</v>
      </c>
      <c r="D4967">
        <v>1</v>
      </c>
    </row>
    <row r="4968" spans="1:4" x14ac:dyDescent="0.2">
      <c r="A4968" t="s">
        <v>3876</v>
      </c>
      <c r="B4968" t="s">
        <v>1158</v>
      </c>
      <c r="C4968" t="s">
        <v>9</v>
      </c>
      <c r="D4968">
        <v>1</v>
      </c>
    </row>
    <row r="4969" spans="1:4" x14ac:dyDescent="0.2">
      <c r="A4969" t="s">
        <v>3877</v>
      </c>
      <c r="B4969" t="s">
        <v>3878</v>
      </c>
      <c r="C4969" t="s">
        <v>9</v>
      </c>
      <c r="D4969">
        <v>1</v>
      </c>
    </row>
    <row r="4970" spans="1:4" x14ac:dyDescent="0.2">
      <c r="A4970" t="s">
        <v>3879</v>
      </c>
      <c r="B4970" t="s">
        <v>1528</v>
      </c>
      <c r="C4970" t="s">
        <v>6</v>
      </c>
      <c r="D4970">
        <v>1</v>
      </c>
    </row>
    <row r="4971" spans="1:4" x14ac:dyDescent="0.2">
      <c r="A4971" t="s">
        <v>3880</v>
      </c>
      <c r="B4971" t="s">
        <v>845</v>
      </c>
      <c r="C4971" t="s">
        <v>9</v>
      </c>
      <c r="D4971">
        <v>1</v>
      </c>
    </row>
    <row r="4972" spans="1:4" x14ac:dyDescent="0.2">
      <c r="A4972" t="s">
        <v>1175</v>
      </c>
      <c r="B4972" t="s">
        <v>3881</v>
      </c>
      <c r="C4972" t="s">
        <v>9</v>
      </c>
      <c r="D4972">
        <v>1</v>
      </c>
    </row>
    <row r="4973" spans="1:4" x14ac:dyDescent="0.2">
      <c r="A4973" t="s">
        <v>1175</v>
      </c>
      <c r="B4973" t="s">
        <v>1005</v>
      </c>
      <c r="C4973" t="s">
        <v>9</v>
      </c>
      <c r="D4973">
        <v>1</v>
      </c>
    </row>
    <row r="4974" spans="1:4" x14ac:dyDescent="0.2">
      <c r="A4974" t="s">
        <v>1175</v>
      </c>
      <c r="B4974" t="s">
        <v>1873</v>
      </c>
      <c r="C4974" t="s">
        <v>6</v>
      </c>
      <c r="D4974">
        <v>1</v>
      </c>
    </row>
    <row r="4975" spans="1:4" x14ac:dyDescent="0.2">
      <c r="A4975" t="s">
        <v>1175</v>
      </c>
      <c r="B4975" t="s">
        <v>198</v>
      </c>
      <c r="C4975" t="s">
        <v>9</v>
      </c>
      <c r="D4975">
        <v>1</v>
      </c>
    </row>
    <row r="4976" spans="1:4" x14ac:dyDescent="0.2">
      <c r="A4976" t="s">
        <v>1175</v>
      </c>
      <c r="B4976" t="s">
        <v>2253</v>
      </c>
      <c r="C4976" t="s">
        <v>9</v>
      </c>
      <c r="D4976">
        <v>1</v>
      </c>
    </row>
    <row r="4977" spans="1:4" x14ac:dyDescent="0.2">
      <c r="A4977" t="s">
        <v>3882</v>
      </c>
      <c r="B4977" t="s">
        <v>3883</v>
      </c>
      <c r="C4977" t="s">
        <v>6</v>
      </c>
      <c r="D4977">
        <v>1</v>
      </c>
    </row>
    <row r="4978" spans="1:4" x14ac:dyDescent="0.2">
      <c r="A4978" t="s">
        <v>3884</v>
      </c>
      <c r="B4978" t="s">
        <v>2326</v>
      </c>
      <c r="C4978" t="s">
        <v>9</v>
      </c>
      <c r="D4978">
        <v>1</v>
      </c>
    </row>
    <row r="4979" spans="1:4" x14ac:dyDescent="0.2">
      <c r="A4979" t="s">
        <v>2827</v>
      </c>
      <c r="B4979" t="s">
        <v>1257</v>
      </c>
      <c r="C4979" t="s">
        <v>6</v>
      </c>
      <c r="D4979">
        <v>1</v>
      </c>
    </row>
    <row r="4980" spans="1:4" x14ac:dyDescent="0.2">
      <c r="A4980" t="s">
        <v>2827</v>
      </c>
      <c r="B4980" t="s">
        <v>317</v>
      </c>
      <c r="C4980" t="s">
        <v>6</v>
      </c>
      <c r="D4980">
        <v>1</v>
      </c>
    </row>
    <row r="4981" spans="1:4" x14ac:dyDescent="0.2">
      <c r="A4981" t="s">
        <v>2827</v>
      </c>
      <c r="B4981" t="s">
        <v>456</v>
      </c>
      <c r="C4981" t="s">
        <v>6</v>
      </c>
      <c r="D4981">
        <v>1</v>
      </c>
    </row>
    <row r="4982" spans="1:4" x14ac:dyDescent="0.2">
      <c r="A4982" t="s">
        <v>3885</v>
      </c>
      <c r="B4982" t="s">
        <v>1079</v>
      </c>
      <c r="C4982" t="s">
        <v>6</v>
      </c>
      <c r="D4982">
        <v>1</v>
      </c>
    </row>
    <row r="4983" spans="1:4" x14ac:dyDescent="0.2">
      <c r="A4983" t="s">
        <v>3885</v>
      </c>
      <c r="B4983" t="s">
        <v>3886</v>
      </c>
      <c r="C4983" t="s">
        <v>6</v>
      </c>
      <c r="D4983">
        <v>1</v>
      </c>
    </row>
    <row r="4984" spans="1:4" x14ac:dyDescent="0.2">
      <c r="A4984" t="s">
        <v>211</v>
      </c>
      <c r="B4984" t="s">
        <v>1430</v>
      </c>
      <c r="C4984" t="s">
        <v>9</v>
      </c>
      <c r="D4984">
        <v>1</v>
      </c>
    </row>
    <row r="4985" spans="1:4" x14ac:dyDescent="0.2">
      <c r="A4985" t="s">
        <v>211</v>
      </c>
      <c r="B4985" t="s">
        <v>2148</v>
      </c>
      <c r="C4985" t="s">
        <v>9</v>
      </c>
      <c r="D4985">
        <v>1</v>
      </c>
    </row>
    <row r="4986" spans="1:4" x14ac:dyDescent="0.2">
      <c r="A4986" t="s">
        <v>211</v>
      </c>
      <c r="B4986" t="s">
        <v>3887</v>
      </c>
      <c r="C4986" t="s">
        <v>9</v>
      </c>
      <c r="D4986">
        <v>1</v>
      </c>
    </row>
    <row r="4987" spans="1:4" x14ac:dyDescent="0.2">
      <c r="A4987" t="s">
        <v>211</v>
      </c>
      <c r="B4987" t="s">
        <v>3775</v>
      </c>
      <c r="C4987" t="s">
        <v>9</v>
      </c>
      <c r="D4987">
        <v>1</v>
      </c>
    </row>
    <row r="4988" spans="1:4" x14ac:dyDescent="0.2">
      <c r="A4988" t="s">
        <v>211</v>
      </c>
      <c r="B4988" t="s">
        <v>3888</v>
      </c>
      <c r="C4988" t="s">
        <v>9</v>
      </c>
      <c r="D4988">
        <v>1</v>
      </c>
    </row>
    <row r="4989" spans="1:4" x14ac:dyDescent="0.2">
      <c r="A4989" t="s">
        <v>211</v>
      </c>
      <c r="B4989" t="s">
        <v>3889</v>
      </c>
      <c r="C4989" t="s">
        <v>9</v>
      </c>
      <c r="D4989">
        <v>1</v>
      </c>
    </row>
    <row r="4990" spans="1:4" x14ac:dyDescent="0.2">
      <c r="A4990" t="s">
        <v>3890</v>
      </c>
      <c r="B4990" t="s">
        <v>110</v>
      </c>
      <c r="C4990" t="s">
        <v>9</v>
      </c>
      <c r="D4990">
        <v>1</v>
      </c>
    </row>
    <row r="4991" spans="1:4" x14ac:dyDescent="0.2">
      <c r="A4991" t="s">
        <v>3891</v>
      </c>
      <c r="B4991" t="s">
        <v>334</v>
      </c>
      <c r="C4991" t="s">
        <v>9</v>
      </c>
      <c r="D4991">
        <v>1</v>
      </c>
    </row>
    <row r="4992" spans="1:4" x14ac:dyDescent="0.2">
      <c r="A4992" t="s">
        <v>482</v>
      </c>
      <c r="B4992" t="s">
        <v>336</v>
      </c>
      <c r="C4992" t="s">
        <v>9</v>
      </c>
      <c r="D4992">
        <v>1</v>
      </c>
    </row>
    <row r="4993" spans="1:4" x14ac:dyDescent="0.2">
      <c r="A4993" t="s">
        <v>482</v>
      </c>
      <c r="B4993" t="s">
        <v>3892</v>
      </c>
      <c r="C4993" t="s">
        <v>6</v>
      </c>
      <c r="D4993">
        <v>1</v>
      </c>
    </row>
    <row r="4994" spans="1:4" x14ac:dyDescent="0.2">
      <c r="A4994" t="s">
        <v>482</v>
      </c>
      <c r="B4994" t="s">
        <v>483</v>
      </c>
      <c r="C4994" t="s">
        <v>6</v>
      </c>
      <c r="D4994">
        <v>1</v>
      </c>
    </row>
    <row r="4995" spans="1:4" x14ac:dyDescent="0.2">
      <c r="A4995" t="s">
        <v>3893</v>
      </c>
      <c r="B4995" t="s">
        <v>86</v>
      </c>
      <c r="C4995" t="s">
        <v>9</v>
      </c>
      <c r="D4995">
        <v>1</v>
      </c>
    </row>
    <row r="4996" spans="1:4" x14ac:dyDescent="0.2">
      <c r="A4996" t="s">
        <v>1893</v>
      </c>
      <c r="B4996" t="s">
        <v>196</v>
      </c>
      <c r="C4996" t="s">
        <v>9</v>
      </c>
      <c r="D4996">
        <v>1</v>
      </c>
    </row>
    <row r="4997" spans="1:4" x14ac:dyDescent="0.2">
      <c r="A4997" t="s">
        <v>1893</v>
      </c>
      <c r="B4997" t="s">
        <v>3894</v>
      </c>
      <c r="C4997" t="s">
        <v>9</v>
      </c>
      <c r="D4997">
        <v>1</v>
      </c>
    </row>
    <row r="4998" spans="1:4" x14ac:dyDescent="0.2">
      <c r="A4998" t="s">
        <v>2144</v>
      </c>
      <c r="B4998" t="s">
        <v>323</v>
      </c>
      <c r="C4998" t="s">
        <v>9</v>
      </c>
      <c r="D4998">
        <v>1</v>
      </c>
    </row>
    <row r="4999" spans="1:4" x14ac:dyDescent="0.2">
      <c r="A4999" t="s">
        <v>3895</v>
      </c>
      <c r="B4999" t="s">
        <v>3896</v>
      </c>
      <c r="C4999" t="s">
        <v>9</v>
      </c>
      <c r="D4999">
        <v>1</v>
      </c>
    </row>
    <row r="5000" spans="1:4" x14ac:dyDescent="0.2">
      <c r="A5000" t="s">
        <v>3897</v>
      </c>
      <c r="B5000" t="s">
        <v>3898</v>
      </c>
      <c r="C5000" t="s">
        <v>9</v>
      </c>
      <c r="D5000">
        <v>1</v>
      </c>
    </row>
    <row r="5001" spans="1:4" x14ac:dyDescent="0.2">
      <c r="A5001" t="s">
        <v>3899</v>
      </c>
      <c r="B5001" t="s">
        <v>91</v>
      </c>
      <c r="C5001" t="s">
        <v>6</v>
      </c>
      <c r="D5001">
        <v>1</v>
      </c>
    </row>
    <row r="5002" spans="1:4" x14ac:dyDescent="0.2">
      <c r="A5002" t="s">
        <v>3899</v>
      </c>
      <c r="B5002" t="s">
        <v>42</v>
      </c>
      <c r="C5002" t="s">
        <v>6</v>
      </c>
      <c r="D5002">
        <v>1</v>
      </c>
    </row>
    <row r="5003" spans="1:4" x14ac:dyDescent="0.2">
      <c r="A5003" t="s">
        <v>757</v>
      </c>
      <c r="B5003" t="s">
        <v>697</v>
      </c>
      <c r="C5003" t="s">
        <v>9</v>
      </c>
      <c r="D5003">
        <v>1</v>
      </c>
    </row>
    <row r="5004" spans="1:4" x14ac:dyDescent="0.2">
      <c r="A5004" t="s">
        <v>757</v>
      </c>
      <c r="B5004" t="s">
        <v>183</v>
      </c>
      <c r="C5004" t="s">
        <v>6</v>
      </c>
      <c r="D5004">
        <v>1</v>
      </c>
    </row>
    <row r="5005" spans="1:4" x14ac:dyDescent="0.2">
      <c r="A5005" t="s">
        <v>757</v>
      </c>
      <c r="B5005" t="s">
        <v>131</v>
      </c>
      <c r="C5005" t="s">
        <v>9</v>
      </c>
      <c r="D5005">
        <v>1</v>
      </c>
    </row>
    <row r="5006" spans="1:4" x14ac:dyDescent="0.2">
      <c r="A5006" t="s">
        <v>3443</v>
      </c>
      <c r="B5006" t="s">
        <v>3900</v>
      </c>
      <c r="C5006" t="s">
        <v>9</v>
      </c>
      <c r="D5006">
        <v>1</v>
      </c>
    </row>
    <row r="5007" spans="1:4" x14ac:dyDescent="0.2">
      <c r="A5007" t="s">
        <v>3901</v>
      </c>
      <c r="B5007" t="s">
        <v>3902</v>
      </c>
      <c r="C5007" t="s">
        <v>9</v>
      </c>
      <c r="D5007">
        <v>1</v>
      </c>
    </row>
    <row r="5008" spans="1:4" x14ac:dyDescent="0.2">
      <c r="A5008" t="s">
        <v>3903</v>
      </c>
      <c r="B5008" t="s">
        <v>3904</v>
      </c>
      <c r="C5008" t="s">
        <v>9</v>
      </c>
      <c r="D5008">
        <v>1</v>
      </c>
    </row>
    <row r="5009" spans="1:4" x14ac:dyDescent="0.2">
      <c r="A5009" t="s">
        <v>1353</v>
      </c>
      <c r="B5009" t="s">
        <v>2256</v>
      </c>
      <c r="C5009" t="s">
        <v>6</v>
      </c>
      <c r="D5009">
        <v>1</v>
      </c>
    </row>
    <row r="5010" spans="1:4" x14ac:dyDescent="0.2">
      <c r="A5010" t="s">
        <v>3166</v>
      </c>
      <c r="B5010" t="s">
        <v>136</v>
      </c>
      <c r="C5010" t="s">
        <v>6</v>
      </c>
      <c r="D5010">
        <v>1</v>
      </c>
    </row>
    <row r="5011" spans="1:4" x14ac:dyDescent="0.2">
      <c r="A5011" t="s">
        <v>3166</v>
      </c>
      <c r="B5011" t="s">
        <v>3905</v>
      </c>
      <c r="C5011" t="s">
        <v>9</v>
      </c>
      <c r="D5011">
        <v>1</v>
      </c>
    </row>
    <row r="5012" spans="1:4" x14ac:dyDescent="0.2">
      <c r="A5012" t="s">
        <v>1830</v>
      </c>
      <c r="B5012" t="s">
        <v>3906</v>
      </c>
      <c r="C5012" t="s">
        <v>9</v>
      </c>
      <c r="D5012">
        <v>1</v>
      </c>
    </row>
    <row r="5013" spans="1:4" x14ac:dyDescent="0.2">
      <c r="A5013" t="s">
        <v>485</v>
      </c>
      <c r="B5013" t="s">
        <v>426</v>
      </c>
      <c r="C5013" t="s">
        <v>6</v>
      </c>
      <c r="D5013">
        <v>1</v>
      </c>
    </row>
    <row r="5014" spans="1:4" x14ac:dyDescent="0.2">
      <c r="A5014" t="s">
        <v>1126</v>
      </c>
      <c r="B5014" t="s">
        <v>46</v>
      </c>
      <c r="C5014" t="s">
        <v>6</v>
      </c>
      <c r="D5014">
        <v>1</v>
      </c>
    </row>
    <row r="5015" spans="1:4" x14ac:dyDescent="0.2">
      <c r="A5015" t="s">
        <v>1126</v>
      </c>
      <c r="B5015" t="s">
        <v>2217</v>
      </c>
      <c r="C5015" t="s">
        <v>9</v>
      </c>
      <c r="D5015">
        <v>1</v>
      </c>
    </row>
    <row r="5016" spans="1:4" x14ac:dyDescent="0.2">
      <c r="A5016" t="s">
        <v>1126</v>
      </c>
      <c r="B5016" t="s">
        <v>38</v>
      </c>
      <c r="C5016" t="s">
        <v>6</v>
      </c>
      <c r="D5016">
        <v>1</v>
      </c>
    </row>
    <row r="5017" spans="1:4" x14ac:dyDescent="0.2">
      <c r="A5017" t="s">
        <v>1126</v>
      </c>
      <c r="B5017" t="s">
        <v>3907</v>
      </c>
      <c r="C5017" t="s">
        <v>6</v>
      </c>
      <c r="D5017">
        <v>1</v>
      </c>
    </row>
    <row r="5018" spans="1:4" x14ac:dyDescent="0.2">
      <c r="A5018" t="s">
        <v>3427</v>
      </c>
      <c r="B5018" t="s">
        <v>3908</v>
      </c>
      <c r="C5018" t="s">
        <v>6</v>
      </c>
      <c r="D5018">
        <v>1</v>
      </c>
    </row>
    <row r="5019" spans="1:4" x14ac:dyDescent="0.2">
      <c r="A5019" t="s">
        <v>3909</v>
      </c>
      <c r="B5019" t="s">
        <v>3910</v>
      </c>
      <c r="C5019" t="s">
        <v>9</v>
      </c>
      <c r="D5019">
        <v>1</v>
      </c>
    </row>
    <row r="5020" spans="1:4" x14ac:dyDescent="0.2">
      <c r="A5020" t="s">
        <v>3911</v>
      </c>
      <c r="B5020" t="s">
        <v>3912</v>
      </c>
      <c r="C5020" t="s">
        <v>9</v>
      </c>
      <c r="D5020">
        <v>1</v>
      </c>
    </row>
    <row r="5021" spans="1:4" x14ac:dyDescent="0.2">
      <c r="A5021" t="s">
        <v>3911</v>
      </c>
      <c r="B5021" t="s">
        <v>262</v>
      </c>
      <c r="C5021" t="s">
        <v>6</v>
      </c>
      <c r="D5021">
        <v>1</v>
      </c>
    </row>
    <row r="5022" spans="1:4" x14ac:dyDescent="0.2">
      <c r="A5022" t="s">
        <v>2668</v>
      </c>
      <c r="B5022" t="s">
        <v>30</v>
      </c>
      <c r="C5022" t="s">
        <v>9</v>
      </c>
      <c r="D5022">
        <v>1</v>
      </c>
    </row>
    <row r="5023" spans="1:4" x14ac:dyDescent="0.2">
      <c r="A5023" t="s">
        <v>2668</v>
      </c>
      <c r="B5023" t="s">
        <v>7</v>
      </c>
      <c r="C5023" t="s">
        <v>9</v>
      </c>
      <c r="D5023">
        <v>1</v>
      </c>
    </row>
    <row r="5024" spans="1:4" x14ac:dyDescent="0.2">
      <c r="A5024" t="s">
        <v>3913</v>
      </c>
      <c r="B5024" t="s">
        <v>1368</v>
      </c>
      <c r="C5024" t="s">
        <v>9</v>
      </c>
      <c r="D5024">
        <v>1</v>
      </c>
    </row>
    <row r="5025" spans="1:4" x14ac:dyDescent="0.2">
      <c r="A5025" t="s">
        <v>3914</v>
      </c>
      <c r="B5025" t="s">
        <v>561</v>
      </c>
      <c r="C5025" t="s">
        <v>6</v>
      </c>
      <c r="D5025">
        <v>1</v>
      </c>
    </row>
    <row r="5026" spans="1:4" x14ac:dyDescent="0.2">
      <c r="A5026" t="s">
        <v>3914</v>
      </c>
      <c r="B5026" t="s">
        <v>3915</v>
      </c>
      <c r="C5026" t="s">
        <v>6</v>
      </c>
      <c r="D5026">
        <v>1</v>
      </c>
    </row>
    <row r="5027" spans="1:4" x14ac:dyDescent="0.2">
      <c r="A5027" t="s">
        <v>3916</v>
      </c>
      <c r="B5027" t="s">
        <v>90</v>
      </c>
      <c r="C5027" t="s">
        <v>6</v>
      </c>
      <c r="D5027">
        <v>1</v>
      </c>
    </row>
    <row r="5028" spans="1:4" x14ac:dyDescent="0.2">
      <c r="A5028" t="s">
        <v>3917</v>
      </c>
      <c r="B5028" t="s">
        <v>3918</v>
      </c>
      <c r="C5028" t="s">
        <v>6</v>
      </c>
      <c r="D5028">
        <v>1</v>
      </c>
    </row>
    <row r="5029" spans="1:4" x14ac:dyDescent="0.2">
      <c r="A5029" t="s">
        <v>3919</v>
      </c>
      <c r="B5029" t="s">
        <v>1680</v>
      </c>
      <c r="C5029" t="s">
        <v>9</v>
      </c>
      <c r="D5029">
        <v>1</v>
      </c>
    </row>
    <row r="5030" spans="1:4" x14ac:dyDescent="0.2">
      <c r="A5030" t="s">
        <v>3920</v>
      </c>
      <c r="B5030" t="s">
        <v>337</v>
      </c>
      <c r="C5030" t="s">
        <v>9</v>
      </c>
      <c r="D5030">
        <v>1</v>
      </c>
    </row>
    <row r="5031" spans="1:4" x14ac:dyDescent="0.2">
      <c r="A5031" t="s">
        <v>200</v>
      </c>
      <c r="B5031" t="s">
        <v>3091</v>
      </c>
      <c r="C5031" t="s">
        <v>6</v>
      </c>
      <c r="D5031">
        <v>1</v>
      </c>
    </row>
    <row r="5032" spans="1:4" x14ac:dyDescent="0.2">
      <c r="A5032" t="s">
        <v>200</v>
      </c>
      <c r="B5032" t="s">
        <v>2607</v>
      </c>
      <c r="C5032" t="s">
        <v>9</v>
      </c>
      <c r="D5032">
        <v>1</v>
      </c>
    </row>
    <row r="5033" spans="1:4" x14ac:dyDescent="0.2">
      <c r="A5033" t="s">
        <v>484</v>
      </c>
      <c r="B5033" t="s">
        <v>46</v>
      </c>
      <c r="C5033" t="s">
        <v>6</v>
      </c>
      <c r="D5033">
        <v>1</v>
      </c>
    </row>
    <row r="5034" spans="1:4" x14ac:dyDescent="0.2">
      <c r="A5034" t="s">
        <v>484</v>
      </c>
      <c r="B5034" t="s">
        <v>18</v>
      </c>
      <c r="C5034" t="s">
        <v>6</v>
      </c>
      <c r="D5034">
        <v>1</v>
      </c>
    </row>
    <row r="5035" spans="1:4" x14ac:dyDescent="0.2">
      <c r="A5035" t="s">
        <v>484</v>
      </c>
      <c r="B5035" t="s">
        <v>3570</v>
      </c>
      <c r="C5035" t="s">
        <v>9</v>
      </c>
      <c r="D5035">
        <v>1</v>
      </c>
    </row>
    <row r="5036" spans="1:4" x14ac:dyDescent="0.2">
      <c r="A5036" t="s">
        <v>484</v>
      </c>
      <c r="B5036" t="s">
        <v>22</v>
      </c>
      <c r="C5036" t="s">
        <v>6</v>
      </c>
      <c r="D5036">
        <v>1</v>
      </c>
    </row>
    <row r="5037" spans="1:4" x14ac:dyDescent="0.2">
      <c r="A5037" t="s">
        <v>484</v>
      </c>
      <c r="B5037" t="s">
        <v>3905</v>
      </c>
      <c r="C5037" t="s">
        <v>6</v>
      </c>
      <c r="D5037">
        <v>1</v>
      </c>
    </row>
    <row r="5038" spans="1:4" x14ac:dyDescent="0.2">
      <c r="A5038" t="s">
        <v>484</v>
      </c>
      <c r="B5038" t="s">
        <v>1979</v>
      </c>
      <c r="C5038" t="s">
        <v>9</v>
      </c>
      <c r="D5038">
        <v>1</v>
      </c>
    </row>
    <row r="5039" spans="1:4" x14ac:dyDescent="0.2">
      <c r="A5039" t="s">
        <v>484</v>
      </c>
      <c r="B5039" t="s">
        <v>3921</v>
      </c>
      <c r="C5039" t="s">
        <v>6</v>
      </c>
      <c r="D5039">
        <v>1</v>
      </c>
    </row>
    <row r="5040" spans="1:4" x14ac:dyDescent="0.2">
      <c r="A5040" t="s">
        <v>3922</v>
      </c>
      <c r="B5040" t="s">
        <v>1079</v>
      </c>
      <c r="C5040" t="s">
        <v>6</v>
      </c>
      <c r="D5040">
        <v>1</v>
      </c>
    </row>
    <row r="5041" spans="1:4" x14ac:dyDescent="0.2">
      <c r="A5041" t="s">
        <v>3923</v>
      </c>
      <c r="B5041" t="s">
        <v>3924</v>
      </c>
      <c r="C5041" t="s">
        <v>9</v>
      </c>
      <c r="D5041">
        <v>1</v>
      </c>
    </row>
    <row r="5042" spans="1:4" x14ac:dyDescent="0.2">
      <c r="A5042" t="s">
        <v>66</v>
      </c>
      <c r="B5042" t="s">
        <v>3925</v>
      </c>
      <c r="C5042" t="s">
        <v>6</v>
      </c>
      <c r="D5042">
        <v>1</v>
      </c>
    </row>
    <row r="5043" spans="1:4" x14ac:dyDescent="0.2">
      <c r="A5043" t="s">
        <v>66</v>
      </c>
      <c r="B5043" t="s">
        <v>428</v>
      </c>
      <c r="C5043" t="s">
        <v>6</v>
      </c>
      <c r="D5043">
        <v>1</v>
      </c>
    </row>
    <row r="5044" spans="1:4" x14ac:dyDescent="0.2">
      <c r="A5044" t="s">
        <v>66</v>
      </c>
      <c r="B5044" t="s">
        <v>38</v>
      </c>
      <c r="C5044" t="s">
        <v>6</v>
      </c>
      <c r="D5044">
        <v>1</v>
      </c>
    </row>
    <row r="5045" spans="1:4" x14ac:dyDescent="0.2">
      <c r="A5045" t="s">
        <v>66</v>
      </c>
      <c r="B5045" t="s">
        <v>21</v>
      </c>
      <c r="C5045" t="s">
        <v>6</v>
      </c>
      <c r="D5045">
        <v>1</v>
      </c>
    </row>
    <row r="5046" spans="1:4" x14ac:dyDescent="0.2">
      <c r="A5046" t="s">
        <v>66</v>
      </c>
      <c r="B5046" t="s">
        <v>43</v>
      </c>
      <c r="C5046" t="s">
        <v>6</v>
      </c>
      <c r="D5046">
        <v>1</v>
      </c>
    </row>
    <row r="5047" spans="1:4" x14ac:dyDescent="0.2">
      <c r="A5047" t="s">
        <v>66</v>
      </c>
      <c r="B5047" t="s">
        <v>239</v>
      </c>
      <c r="C5047" t="s">
        <v>6</v>
      </c>
      <c r="D5047">
        <v>1</v>
      </c>
    </row>
    <row r="5048" spans="1:4" x14ac:dyDescent="0.2">
      <c r="A5048" t="s">
        <v>66</v>
      </c>
      <c r="B5048" t="s">
        <v>3387</v>
      </c>
      <c r="C5048" t="s">
        <v>9</v>
      </c>
      <c r="D5048">
        <v>1</v>
      </c>
    </row>
    <row r="5049" spans="1:4" x14ac:dyDescent="0.2">
      <c r="A5049" t="s">
        <v>2486</v>
      </c>
      <c r="B5049" t="s">
        <v>3926</v>
      </c>
      <c r="C5049" t="s">
        <v>9</v>
      </c>
      <c r="D5049">
        <v>1</v>
      </c>
    </row>
    <row r="5050" spans="1:4" x14ac:dyDescent="0.2">
      <c r="A5050" t="s">
        <v>2486</v>
      </c>
      <c r="B5050" t="s">
        <v>3468</v>
      </c>
      <c r="C5050" t="s">
        <v>9</v>
      </c>
      <c r="D5050">
        <v>1</v>
      </c>
    </row>
    <row r="5051" spans="1:4" x14ac:dyDescent="0.2">
      <c r="A5051" t="s">
        <v>1383</v>
      </c>
      <c r="B5051" t="s">
        <v>788</v>
      </c>
      <c r="C5051" t="s">
        <v>6</v>
      </c>
      <c r="D5051">
        <v>1</v>
      </c>
    </row>
    <row r="5052" spans="1:4" x14ac:dyDescent="0.2">
      <c r="A5052" t="s">
        <v>3927</v>
      </c>
      <c r="B5052" t="s">
        <v>3914</v>
      </c>
      <c r="C5052" t="s">
        <v>6</v>
      </c>
      <c r="D5052">
        <v>1</v>
      </c>
    </row>
    <row r="5053" spans="1:4" x14ac:dyDescent="0.2">
      <c r="A5053" t="s">
        <v>3927</v>
      </c>
      <c r="B5053" t="s">
        <v>3646</v>
      </c>
      <c r="C5053" t="s">
        <v>6</v>
      </c>
      <c r="D5053">
        <v>1</v>
      </c>
    </row>
    <row r="5054" spans="1:4" x14ac:dyDescent="0.2">
      <c r="A5054" t="s">
        <v>3201</v>
      </c>
      <c r="B5054" t="s">
        <v>333</v>
      </c>
      <c r="C5054" t="s">
        <v>6</v>
      </c>
      <c r="D5054">
        <v>1</v>
      </c>
    </row>
    <row r="5055" spans="1:4" x14ac:dyDescent="0.2">
      <c r="A5055" t="s">
        <v>3201</v>
      </c>
      <c r="B5055" t="s">
        <v>2645</v>
      </c>
      <c r="C5055" t="s">
        <v>9</v>
      </c>
      <c r="D5055">
        <v>1</v>
      </c>
    </row>
    <row r="5056" spans="1:4" x14ac:dyDescent="0.2">
      <c r="A5056" t="s">
        <v>3201</v>
      </c>
      <c r="B5056" t="s">
        <v>136</v>
      </c>
      <c r="C5056" t="s">
        <v>9</v>
      </c>
      <c r="D5056">
        <v>1</v>
      </c>
    </row>
    <row r="5057" spans="1:4" x14ac:dyDescent="0.2">
      <c r="A5057" t="s">
        <v>3928</v>
      </c>
      <c r="B5057" t="s">
        <v>3929</v>
      </c>
      <c r="C5057" t="s">
        <v>9</v>
      </c>
      <c r="D5057">
        <v>1</v>
      </c>
    </row>
    <row r="5058" spans="1:4" x14ac:dyDescent="0.2">
      <c r="A5058" t="s">
        <v>3865</v>
      </c>
      <c r="B5058" t="s">
        <v>3930</v>
      </c>
      <c r="C5058" t="s">
        <v>9</v>
      </c>
      <c r="D5058">
        <v>1</v>
      </c>
    </row>
    <row r="5059" spans="1:4" x14ac:dyDescent="0.2">
      <c r="A5059" t="s">
        <v>3931</v>
      </c>
      <c r="B5059" t="s">
        <v>3932</v>
      </c>
      <c r="C5059" t="s">
        <v>9</v>
      </c>
      <c r="D5059">
        <v>1</v>
      </c>
    </row>
    <row r="5060" spans="1:4" x14ac:dyDescent="0.2">
      <c r="A5060" t="s">
        <v>1019</v>
      </c>
      <c r="B5060" t="s">
        <v>605</v>
      </c>
      <c r="C5060" t="s">
        <v>9</v>
      </c>
      <c r="D5060">
        <v>1</v>
      </c>
    </row>
    <row r="5061" spans="1:4" x14ac:dyDescent="0.2">
      <c r="A5061" t="s">
        <v>3933</v>
      </c>
      <c r="B5061" t="s">
        <v>3934</v>
      </c>
      <c r="C5061" t="s">
        <v>9</v>
      </c>
      <c r="D5061">
        <v>1</v>
      </c>
    </row>
    <row r="5062" spans="1:4" x14ac:dyDescent="0.2">
      <c r="A5062" t="s">
        <v>3935</v>
      </c>
      <c r="B5062" t="s">
        <v>1841</v>
      </c>
      <c r="C5062" t="s">
        <v>6</v>
      </c>
      <c r="D5062">
        <v>1</v>
      </c>
    </row>
    <row r="5063" spans="1:4" x14ac:dyDescent="0.2">
      <c r="A5063" t="s">
        <v>3935</v>
      </c>
      <c r="B5063" t="s">
        <v>3633</v>
      </c>
      <c r="C5063" t="s">
        <v>9</v>
      </c>
      <c r="D5063">
        <v>1</v>
      </c>
    </row>
    <row r="5064" spans="1:4" x14ac:dyDescent="0.2">
      <c r="A5064" t="s">
        <v>2430</v>
      </c>
      <c r="B5064" t="s">
        <v>3936</v>
      </c>
      <c r="C5064" t="s">
        <v>9</v>
      </c>
      <c r="D5064">
        <v>1</v>
      </c>
    </row>
    <row r="5065" spans="1:4" x14ac:dyDescent="0.2">
      <c r="A5065" t="s">
        <v>2430</v>
      </c>
      <c r="B5065" t="s">
        <v>3081</v>
      </c>
      <c r="C5065" t="s">
        <v>9</v>
      </c>
      <c r="D5065">
        <v>1</v>
      </c>
    </row>
    <row r="5066" spans="1:4" x14ac:dyDescent="0.2">
      <c r="A5066" t="s">
        <v>2430</v>
      </c>
      <c r="B5066" t="s">
        <v>3937</v>
      </c>
      <c r="C5066" t="s">
        <v>9</v>
      </c>
      <c r="D5066">
        <v>1</v>
      </c>
    </row>
    <row r="5067" spans="1:4" x14ac:dyDescent="0.2">
      <c r="A5067" t="s">
        <v>2430</v>
      </c>
      <c r="B5067" t="s">
        <v>7</v>
      </c>
      <c r="C5067" t="s">
        <v>9</v>
      </c>
      <c r="D5067">
        <v>1</v>
      </c>
    </row>
    <row r="5068" spans="1:4" x14ac:dyDescent="0.2">
      <c r="A5068" t="s">
        <v>2430</v>
      </c>
      <c r="B5068" t="s">
        <v>525</v>
      </c>
      <c r="C5068" t="s">
        <v>9</v>
      </c>
      <c r="D5068">
        <v>1</v>
      </c>
    </row>
    <row r="5069" spans="1:4" x14ac:dyDescent="0.2">
      <c r="A5069" t="s">
        <v>1021</v>
      </c>
      <c r="B5069" t="s">
        <v>319</v>
      </c>
      <c r="C5069" t="s">
        <v>6</v>
      </c>
      <c r="D5069">
        <v>1</v>
      </c>
    </row>
    <row r="5070" spans="1:4" x14ac:dyDescent="0.2">
      <c r="A5070" t="s">
        <v>3907</v>
      </c>
      <c r="B5070" t="s">
        <v>636</v>
      </c>
      <c r="C5070" t="s">
        <v>6</v>
      </c>
      <c r="D5070">
        <v>1</v>
      </c>
    </row>
    <row r="5071" spans="1:4" x14ac:dyDescent="0.2">
      <c r="A5071" t="s">
        <v>3938</v>
      </c>
      <c r="B5071" t="s">
        <v>1989</v>
      </c>
      <c r="C5071" t="s">
        <v>9</v>
      </c>
      <c r="D5071">
        <v>1</v>
      </c>
    </row>
    <row r="5072" spans="1:4" x14ac:dyDescent="0.2">
      <c r="A5072" t="s">
        <v>3939</v>
      </c>
      <c r="B5072" t="s">
        <v>328</v>
      </c>
      <c r="C5072" t="s">
        <v>6</v>
      </c>
      <c r="D5072">
        <v>1</v>
      </c>
    </row>
    <row r="5073" spans="1:4" x14ac:dyDescent="0.2">
      <c r="A5073" t="s">
        <v>2257</v>
      </c>
      <c r="B5073" t="s">
        <v>658</v>
      </c>
      <c r="C5073" t="s">
        <v>6</v>
      </c>
      <c r="D5073">
        <v>1</v>
      </c>
    </row>
    <row r="5074" spans="1:4" x14ac:dyDescent="0.2">
      <c r="A5074" t="s">
        <v>2257</v>
      </c>
      <c r="B5074" t="s">
        <v>3940</v>
      </c>
      <c r="C5074" t="s">
        <v>6</v>
      </c>
      <c r="D5074">
        <v>1</v>
      </c>
    </row>
    <row r="5075" spans="1:4" x14ac:dyDescent="0.2">
      <c r="A5075" t="s">
        <v>3534</v>
      </c>
      <c r="B5075" t="s">
        <v>232</v>
      </c>
      <c r="C5075" t="s">
        <v>6</v>
      </c>
      <c r="D5075">
        <v>1</v>
      </c>
    </row>
    <row r="5076" spans="1:4" x14ac:dyDescent="0.2">
      <c r="A5076" t="s">
        <v>3941</v>
      </c>
      <c r="B5076" t="s">
        <v>27</v>
      </c>
      <c r="C5076" t="s">
        <v>9</v>
      </c>
      <c r="D5076">
        <v>1</v>
      </c>
    </row>
    <row r="5077" spans="1:4" x14ac:dyDescent="0.2">
      <c r="A5077" t="s">
        <v>3941</v>
      </c>
      <c r="B5077" t="s">
        <v>3942</v>
      </c>
      <c r="C5077" t="s">
        <v>9</v>
      </c>
      <c r="D5077">
        <v>1</v>
      </c>
    </row>
    <row r="5078" spans="1:4" x14ac:dyDescent="0.2">
      <c r="A5078" t="s">
        <v>2018</v>
      </c>
      <c r="B5078" t="s">
        <v>1144</v>
      </c>
      <c r="C5078" t="s">
        <v>9</v>
      </c>
      <c r="D5078">
        <v>1</v>
      </c>
    </row>
    <row r="5079" spans="1:4" x14ac:dyDescent="0.2">
      <c r="A5079" t="s">
        <v>2018</v>
      </c>
      <c r="B5079" t="s">
        <v>3943</v>
      </c>
      <c r="C5079" t="s">
        <v>9</v>
      </c>
      <c r="D5079">
        <v>1</v>
      </c>
    </row>
    <row r="5080" spans="1:4" x14ac:dyDescent="0.2">
      <c r="A5080" t="s">
        <v>3064</v>
      </c>
      <c r="B5080" t="s">
        <v>3776</v>
      </c>
      <c r="C5080" t="s">
        <v>9</v>
      </c>
      <c r="D5080">
        <v>1</v>
      </c>
    </row>
    <row r="5081" spans="1:4" x14ac:dyDescent="0.2">
      <c r="A5081" t="s">
        <v>3064</v>
      </c>
      <c r="B5081" t="s">
        <v>2160</v>
      </c>
      <c r="C5081" t="s">
        <v>9</v>
      </c>
      <c r="D5081">
        <v>1</v>
      </c>
    </row>
    <row r="5082" spans="1:4" x14ac:dyDescent="0.2">
      <c r="A5082" t="s">
        <v>3064</v>
      </c>
      <c r="B5082" t="s">
        <v>3944</v>
      </c>
      <c r="C5082" t="s">
        <v>9</v>
      </c>
      <c r="D5082">
        <v>1</v>
      </c>
    </row>
    <row r="5083" spans="1:4" x14ac:dyDescent="0.2">
      <c r="A5083" t="s">
        <v>3064</v>
      </c>
      <c r="B5083" t="s">
        <v>1723</v>
      </c>
      <c r="C5083" t="s">
        <v>6</v>
      </c>
      <c r="D5083">
        <v>1</v>
      </c>
    </row>
    <row r="5084" spans="1:4" x14ac:dyDescent="0.2">
      <c r="A5084" t="s">
        <v>3945</v>
      </c>
      <c r="B5084" t="s">
        <v>3946</v>
      </c>
      <c r="C5084" t="s">
        <v>6</v>
      </c>
      <c r="D5084">
        <v>1</v>
      </c>
    </row>
    <row r="5085" spans="1:4" x14ac:dyDescent="0.2">
      <c r="A5085" t="s">
        <v>3947</v>
      </c>
      <c r="B5085" t="s">
        <v>1117</v>
      </c>
      <c r="C5085" t="s">
        <v>9</v>
      </c>
      <c r="D5085">
        <v>1</v>
      </c>
    </row>
    <row r="5086" spans="1:4" x14ac:dyDescent="0.2">
      <c r="A5086" t="s">
        <v>2024</v>
      </c>
      <c r="B5086" t="s">
        <v>3948</v>
      </c>
      <c r="C5086" t="s">
        <v>9</v>
      </c>
      <c r="D5086">
        <v>1</v>
      </c>
    </row>
    <row r="5087" spans="1:4" x14ac:dyDescent="0.2">
      <c r="A5087" t="s">
        <v>3949</v>
      </c>
      <c r="B5087" t="s">
        <v>1264</v>
      </c>
      <c r="C5087" t="s">
        <v>9</v>
      </c>
      <c r="D5087">
        <v>1</v>
      </c>
    </row>
    <row r="5088" spans="1:4" x14ac:dyDescent="0.2">
      <c r="A5088" t="s">
        <v>1749</v>
      </c>
      <c r="B5088" t="s">
        <v>24</v>
      </c>
      <c r="C5088" t="s">
        <v>9</v>
      </c>
      <c r="D5088">
        <v>1</v>
      </c>
    </row>
    <row r="5089" spans="1:4" x14ac:dyDescent="0.2">
      <c r="A5089" t="s">
        <v>3950</v>
      </c>
      <c r="B5089" t="s">
        <v>3951</v>
      </c>
      <c r="C5089" t="s">
        <v>9</v>
      </c>
      <c r="D5089">
        <v>1</v>
      </c>
    </row>
    <row r="5090" spans="1:4" x14ac:dyDescent="0.2">
      <c r="A5090" t="s">
        <v>3950</v>
      </c>
      <c r="B5090" t="s">
        <v>3952</v>
      </c>
      <c r="C5090" t="s">
        <v>9</v>
      </c>
      <c r="D5090">
        <v>1</v>
      </c>
    </row>
    <row r="5091" spans="1:4" x14ac:dyDescent="0.2">
      <c r="A5091" t="s">
        <v>202</v>
      </c>
      <c r="B5091" t="s">
        <v>14</v>
      </c>
      <c r="C5091" t="s">
        <v>9</v>
      </c>
      <c r="D5091">
        <v>1</v>
      </c>
    </row>
    <row r="5092" spans="1:4" x14ac:dyDescent="0.2">
      <c r="A5092" t="s">
        <v>202</v>
      </c>
      <c r="B5092" t="s">
        <v>3953</v>
      </c>
      <c r="C5092" t="s">
        <v>9</v>
      </c>
      <c r="D5092">
        <v>1</v>
      </c>
    </row>
    <row r="5093" spans="1:4" x14ac:dyDescent="0.2">
      <c r="A5093" t="s">
        <v>202</v>
      </c>
      <c r="B5093" t="s">
        <v>3954</v>
      </c>
      <c r="C5093" t="s">
        <v>6</v>
      </c>
      <c r="D5093">
        <v>1</v>
      </c>
    </row>
    <row r="5094" spans="1:4" x14ac:dyDescent="0.2">
      <c r="A5094" t="s">
        <v>202</v>
      </c>
      <c r="B5094" t="s">
        <v>2108</v>
      </c>
      <c r="C5094" t="s">
        <v>9</v>
      </c>
      <c r="D5094">
        <v>1</v>
      </c>
    </row>
    <row r="5095" spans="1:4" x14ac:dyDescent="0.2">
      <c r="A5095" t="s">
        <v>202</v>
      </c>
      <c r="B5095" t="s">
        <v>3955</v>
      </c>
      <c r="C5095" t="s">
        <v>9</v>
      </c>
      <c r="D5095">
        <v>1</v>
      </c>
    </row>
    <row r="5096" spans="1:4" x14ac:dyDescent="0.2">
      <c r="A5096" t="s">
        <v>202</v>
      </c>
      <c r="B5096" t="s">
        <v>3956</v>
      </c>
      <c r="C5096" t="s">
        <v>6</v>
      </c>
      <c r="D5096">
        <v>1</v>
      </c>
    </row>
    <row r="5097" spans="1:4" x14ac:dyDescent="0.2">
      <c r="A5097" t="s">
        <v>202</v>
      </c>
      <c r="B5097" t="s">
        <v>2766</v>
      </c>
      <c r="C5097" t="s">
        <v>6</v>
      </c>
      <c r="D5097">
        <v>1</v>
      </c>
    </row>
    <row r="5098" spans="1:4" x14ac:dyDescent="0.2">
      <c r="A5098" t="s">
        <v>202</v>
      </c>
      <c r="B5098" t="s">
        <v>1014</v>
      </c>
      <c r="C5098" t="s">
        <v>9</v>
      </c>
      <c r="D5098">
        <v>1</v>
      </c>
    </row>
    <row r="5099" spans="1:4" x14ac:dyDescent="0.2">
      <c r="A5099" t="s">
        <v>202</v>
      </c>
      <c r="B5099" t="s">
        <v>3957</v>
      </c>
      <c r="C5099" t="s">
        <v>9</v>
      </c>
      <c r="D5099">
        <v>1</v>
      </c>
    </row>
    <row r="5100" spans="1:4" x14ac:dyDescent="0.2">
      <c r="A5100" t="s">
        <v>202</v>
      </c>
      <c r="B5100" t="s">
        <v>3958</v>
      </c>
      <c r="C5100" t="s">
        <v>9</v>
      </c>
      <c r="D5100">
        <v>1</v>
      </c>
    </row>
    <row r="5101" spans="1:4" x14ac:dyDescent="0.2">
      <c r="A5101" t="s">
        <v>202</v>
      </c>
      <c r="B5101" t="s">
        <v>3959</v>
      </c>
      <c r="C5101" t="s">
        <v>9</v>
      </c>
      <c r="D5101">
        <v>1</v>
      </c>
    </row>
    <row r="5102" spans="1:4" x14ac:dyDescent="0.2">
      <c r="A5102" t="s">
        <v>202</v>
      </c>
      <c r="B5102" t="s">
        <v>3960</v>
      </c>
      <c r="C5102" t="s">
        <v>9</v>
      </c>
      <c r="D5102">
        <v>1</v>
      </c>
    </row>
    <row r="5103" spans="1:4" x14ac:dyDescent="0.2">
      <c r="A5103" t="s">
        <v>202</v>
      </c>
      <c r="B5103" t="s">
        <v>3961</v>
      </c>
      <c r="C5103" t="s">
        <v>6</v>
      </c>
      <c r="D5103">
        <v>1</v>
      </c>
    </row>
    <row r="5104" spans="1:4" x14ac:dyDescent="0.2">
      <c r="A5104" t="s">
        <v>202</v>
      </c>
      <c r="B5104" t="s">
        <v>2596</v>
      </c>
      <c r="C5104" t="s">
        <v>9</v>
      </c>
      <c r="D5104">
        <v>1</v>
      </c>
    </row>
    <row r="5105" spans="1:4" x14ac:dyDescent="0.2">
      <c r="A5105" t="s">
        <v>202</v>
      </c>
      <c r="B5105" t="s">
        <v>3962</v>
      </c>
      <c r="C5105" t="s">
        <v>9</v>
      </c>
      <c r="D5105">
        <v>1</v>
      </c>
    </row>
    <row r="5106" spans="1:4" x14ac:dyDescent="0.2">
      <c r="A5106" t="s">
        <v>202</v>
      </c>
      <c r="B5106" t="s">
        <v>3963</v>
      </c>
      <c r="C5106" t="s">
        <v>9</v>
      </c>
      <c r="D5106">
        <v>1</v>
      </c>
    </row>
    <row r="5107" spans="1:4" x14ac:dyDescent="0.2">
      <c r="A5107" t="s">
        <v>202</v>
      </c>
      <c r="B5107" t="s">
        <v>147</v>
      </c>
      <c r="C5107" t="s">
        <v>9</v>
      </c>
      <c r="D5107">
        <v>1</v>
      </c>
    </row>
    <row r="5108" spans="1:4" x14ac:dyDescent="0.2">
      <c r="A5108" t="s">
        <v>3964</v>
      </c>
      <c r="B5108" t="s">
        <v>865</v>
      </c>
      <c r="C5108" t="s">
        <v>6</v>
      </c>
      <c r="D5108">
        <v>1</v>
      </c>
    </row>
    <row r="5109" spans="1:4" x14ac:dyDescent="0.2">
      <c r="A5109" t="s">
        <v>3964</v>
      </c>
      <c r="B5109" t="s">
        <v>3965</v>
      </c>
      <c r="C5109" t="s">
        <v>6</v>
      </c>
      <c r="D5109">
        <v>1</v>
      </c>
    </row>
    <row r="5110" spans="1:4" x14ac:dyDescent="0.2">
      <c r="A5110" t="s">
        <v>944</v>
      </c>
      <c r="B5110" t="s">
        <v>3966</v>
      </c>
      <c r="C5110" t="s">
        <v>9</v>
      </c>
      <c r="D5110">
        <v>1</v>
      </c>
    </row>
    <row r="5111" spans="1:4" x14ac:dyDescent="0.2">
      <c r="A5111" t="s">
        <v>76</v>
      </c>
      <c r="B5111" t="s">
        <v>152</v>
      </c>
      <c r="C5111" t="s">
        <v>6</v>
      </c>
      <c r="D5111">
        <v>1</v>
      </c>
    </row>
    <row r="5112" spans="1:4" x14ac:dyDescent="0.2">
      <c r="A5112" t="s">
        <v>76</v>
      </c>
      <c r="B5112" t="s">
        <v>1732</v>
      </c>
      <c r="C5112" t="s">
        <v>9</v>
      </c>
      <c r="D5112">
        <v>1</v>
      </c>
    </row>
    <row r="5113" spans="1:4" x14ac:dyDescent="0.2">
      <c r="A5113" t="s">
        <v>76</v>
      </c>
      <c r="B5113" t="s">
        <v>167</v>
      </c>
      <c r="C5113" t="s">
        <v>6</v>
      </c>
      <c r="D5113">
        <v>1</v>
      </c>
    </row>
    <row r="5114" spans="1:4" x14ac:dyDescent="0.2">
      <c r="A5114" t="s">
        <v>76</v>
      </c>
      <c r="B5114" t="s">
        <v>169</v>
      </c>
      <c r="C5114" t="s">
        <v>6</v>
      </c>
      <c r="D5114">
        <v>1</v>
      </c>
    </row>
    <row r="5115" spans="1:4" x14ac:dyDescent="0.2">
      <c r="A5115" t="s">
        <v>76</v>
      </c>
      <c r="B5115" t="s">
        <v>3967</v>
      </c>
      <c r="C5115" t="s">
        <v>6</v>
      </c>
      <c r="D5115">
        <v>1</v>
      </c>
    </row>
    <row r="5116" spans="1:4" x14ac:dyDescent="0.2">
      <c r="A5116" t="s">
        <v>76</v>
      </c>
      <c r="B5116" t="s">
        <v>488</v>
      </c>
      <c r="C5116" t="s">
        <v>9</v>
      </c>
      <c r="D5116">
        <v>1</v>
      </c>
    </row>
    <row r="5117" spans="1:4" x14ac:dyDescent="0.2">
      <c r="A5117" t="s">
        <v>76</v>
      </c>
      <c r="B5117" t="s">
        <v>542</v>
      </c>
      <c r="C5117" t="s">
        <v>6</v>
      </c>
      <c r="D5117">
        <v>1</v>
      </c>
    </row>
    <row r="5118" spans="1:4" x14ac:dyDescent="0.2">
      <c r="A5118" t="s">
        <v>76</v>
      </c>
      <c r="B5118" t="s">
        <v>1295</v>
      </c>
      <c r="C5118" t="s">
        <v>6</v>
      </c>
      <c r="D5118">
        <v>1</v>
      </c>
    </row>
    <row r="5119" spans="1:4" x14ac:dyDescent="0.2">
      <c r="A5119" t="s">
        <v>76</v>
      </c>
      <c r="B5119" t="s">
        <v>3968</v>
      </c>
      <c r="C5119" t="s">
        <v>9</v>
      </c>
      <c r="D5119">
        <v>1</v>
      </c>
    </row>
    <row r="5120" spans="1:4" x14ac:dyDescent="0.2">
      <c r="A5120" t="s">
        <v>76</v>
      </c>
      <c r="B5120" t="s">
        <v>614</v>
      </c>
      <c r="C5120" t="s">
        <v>6</v>
      </c>
      <c r="D5120">
        <v>1</v>
      </c>
    </row>
    <row r="5121" spans="1:4" x14ac:dyDescent="0.2">
      <c r="A5121" t="s">
        <v>76</v>
      </c>
      <c r="B5121" t="s">
        <v>2510</v>
      </c>
      <c r="C5121" t="s">
        <v>6</v>
      </c>
      <c r="D5121">
        <v>1</v>
      </c>
    </row>
    <row r="5122" spans="1:4" x14ac:dyDescent="0.2">
      <c r="A5122" t="s">
        <v>76</v>
      </c>
      <c r="B5122" t="s">
        <v>147</v>
      </c>
      <c r="C5122" t="s">
        <v>9</v>
      </c>
      <c r="D5122">
        <v>1</v>
      </c>
    </row>
    <row r="5123" spans="1:4" x14ac:dyDescent="0.2">
      <c r="A5123" t="s">
        <v>76</v>
      </c>
      <c r="B5123" t="s">
        <v>147</v>
      </c>
      <c r="C5123" t="s">
        <v>6</v>
      </c>
      <c r="D5123">
        <v>1</v>
      </c>
    </row>
    <row r="5124" spans="1:4" x14ac:dyDescent="0.2">
      <c r="A5124" t="s">
        <v>76</v>
      </c>
      <c r="B5124" t="s">
        <v>436</v>
      </c>
      <c r="C5124" t="s">
        <v>9</v>
      </c>
      <c r="D5124">
        <v>1</v>
      </c>
    </row>
    <row r="5125" spans="1:4" x14ac:dyDescent="0.2">
      <c r="A5125" t="s">
        <v>3969</v>
      </c>
      <c r="B5125" t="s">
        <v>3970</v>
      </c>
      <c r="C5125" t="s">
        <v>6</v>
      </c>
      <c r="D5125">
        <v>1</v>
      </c>
    </row>
    <row r="5126" spans="1:4" x14ac:dyDescent="0.2">
      <c r="A5126" t="s">
        <v>2298</v>
      </c>
      <c r="B5126" t="s">
        <v>428</v>
      </c>
      <c r="C5126" t="s">
        <v>6</v>
      </c>
      <c r="D5126">
        <v>1</v>
      </c>
    </row>
    <row r="5127" spans="1:4" x14ac:dyDescent="0.2">
      <c r="A5127" t="s">
        <v>1889</v>
      </c>
      <c r="B5127" t="s">
        <v>1264</v>
      </c>
      <c r="C5127" t="s">
        <v>6</v>
      </c>
      <c r="D5127">
        <v>1</v>
      </c>
    </row>
    <row r="5128" spans="1:4" x14ac:dyDescent="0.2">
      <c r="A5128" t="s">
        <v>1889</v>
      </c>
      <c r="B5128" t="s">
        <v>234</v>
      </c>
      <c r="C5128" t="s">
        <v>6</v>
      </c>
      <c r="D5128">
        <v>1</v>
      </c>
    </row>
    <row r="5129" spans="1:4" x14ac:dyDescent="0.2">
      <c r="A5129" t="s">
        <v>3971</v>
      </c>
      <c r="B5129" t="s">
        <v>286</v>
      </c>
      <c r="C5129" t="s">
        <v>9</v>
      </c>
      <c r="D5129">
        <v>1</v>
      </c>
    </row>
    <row r="5130" spans="1:4" x14ac:dyDescent="0.2">
      <c r="A5130" t="s">
        <v>3972</v>
      </c>
      <c r="B5130" t="s">
        <v>3973</v>
      </c>
      <c r="C5130" t="s">
        <v>6</v>
      </c>
      <c r="D5130">
        <v>1</v>
      </c>
    </row>
    <row r="5131" spans="1:4" x14ac:dyDescent="0.2">
      <c r="A5131" t="s">
        <v>3974</v>
      </c>
      <c r="B5131" t="s">
        <v>3975</v>
      </c>
      <c r="C5131" t="s">
        <v>9</v>
      </c>
      <c r="D5131">
        <v>1</v>
      </c>
    </row>
    <row r="5132" spans="1:4" x14ac:dyDescent="0.2">
      <c r="A5132" t="s">
        <v>3976</v>
      </c>
      <c r="B5132" t="s">
        <v>3977</v>
      </c>
      <c r="C5132" t="s">
        <v>9</v>
      </c>
      <c r="D5132">
        <v>1</v>
      </c>
    </row>
    <row r="5133" spans="1:4" x14ac:dyDescent="0.2">
      <c r="A5133" t="s">
        <v>166</v>
      </c>
      <c r="B5133" t="s">
        <v>165</v>
      </c>
      <c r="C5133" t="s">
        <v>6</v>
      </c>
      <c r="D5133">
        <v>1</v>
      </c>
    </row>
    <row r="5134" spans="1:4" x14ac:dyDescent="0.2">
      <c r="A5134" t="s">
        <v>3978</v>
      </c>
      <c r="B5134" t="s">
        <v>3791</v>
      </c>
      <c r="C5134" t="s">
        <v>9</v>
      </c>
      <c r="D5134">
        <v>1</v>
      </c>
    </row>
    <row r="5135" spans="1:4" x14ac:dyDescent="0.2">
      <c r="A5135" t="s">
        <v>3979</v>
      </c>
      <c r="B5135" t="s">
        <v>1429</v>
      </c>
      <c r="C5135" t="s">
        <v>6</v>
      </c>
      <c r="D5135">
        <v>1</v>
      </c>
    </row>
    <row r="5136" spans="1:4" x14ac:dyDescent="0.2">
      <c r="A5136" t="s">
        <v>3979</v>
      </c>
      <c r="B5136" t="s">
        <v>3741</v>
      </c>
      <c r="C5136" t="s">
        <v>6</v>
      </c>
      <c r="D5136">
        <v>1</v>
      </c>
    </row>
    <row r="5137" spans="1:4" x14ac:dyDescent="0.2">
      <c r="A5137" t="s">
        <v>3980</v>
      </c>
      <c r="B5137" t="s">
        <v>1019</v>
      </c>
      <c r="C5137" t="s">
        <v>6</v>
      </c>
      <c r="D5137">
        <v>1</v>
      </c>
    </row>
    <row r="5138" spans="1:4" x14ac:dyDescent="0.2">
      <c r="A5138" t="s">
        <v>3980</v>
      </c>
      <c r="B5138" t="s">
        <v>492</v>
      </c>
      <c r="C5138" t="s">
        <v>6</v>
      </c>
      <c r="D5138">
        <v>1</v>
      </c>
    </row>
    <row r="5139" spans="1:4" x14ac:dyDescent="0.2">
      <c r="A5139" t="s">
        <v>3981</v>
      </c>
      <c r="B5139" t="s">
        <v>149</v>
      </c>
      <c r="C5139" t="s">
        <v>9</v>
      </c>
      <c r="D5139">
        <v>1</v>
      </c>
    </row>
    <row r="5140" spans="1:4" x14ac:dyDescent="0.2">
      <c r="A5140" t="s">
        <v>3982</v>
      </c>
      <c r="B5140" t="s">
        <v>40</v>
      </c>
      <c r="C5140" t="s">
        <v>9</v>
      </c>
      <c r="D5140">
        <v>1</v>
      </c>
    </row>
    <row r="5141" spans="1:4" x14ac:dyDescent="0.2">
      <c r="A5141" t="s">
        <v>3983</v>
      </c>
      <c r="B5141" t="s">
        <v>3984</v>
      </c>
      <c r="C5141" t="s">
        <v>9</v>
      </c>
      <c r="D5141">
        <v>1</v>
      </c>
    </row>
    <row r="5142" spans="1:4" x14ac:dyDescent="0.2">
      <c r="A5142" t="s">
        <v>3985</v>
      </c>
      <c r="B5142" t="s">
        <v>3986</v>
      </c>
      <c r="C5142" t="s">
        <v>6</v>
      </c>
      <c r="D5142">
        <v>1</v>
      </c>
    </row>
    <row r="5143" spans="1:4" x14ac:dyDescent="0.2">
      <c r="A5143" t="s">
        <v>1359</v>
      </c>
      <c r="B5143" t="s">
        <v>175</v>
      </c>
      <c r="C5143" t="s">
        <v>9</v>
      </c>
      <c r="D5143">
        <v>1</v>
      </c>
    </row>
    <row r="5144" spans="1:4" x14ac:dyDescent="0.2">
      <c r="A5144" t="s">
        <v>1359</v>
      </c>
      <c r="B5144" t="s">
        <v>2331</v>
      </c>
      <c r="C5144" t="s">
        <v>6</v>
      </c>
      <c r="D5144">
        <v>1</v>
      </c>
    </row>
    <row r="5145" spans="1:4" x14ac:dyDescent="0.2">
      <c r="A5145" t="s">
        <v>1359</v>
      </c>
      <c r="B5145" t="s">
        <v>3987</v>
      </c>
      <c r="C5145" t="s">
        <v>6</v>
      </c>
      <c r="D5145">
        <v>1</v>
      </c>
    </row>
    <row r="5146" spans="1:4" x14ac:dyDescent="0.2">
      <c r="A5146" t="s">
        <v>1359</v>
      </c>
      <c r="B5146" t="s">
        <v>220</v>
      </c>
      <c r="C5146" t="s">
        <v>9</v>
      </c>
      <c r="D5146">
        <v>1</v>
      </c>
    </row>
    <row r="5147" spans="1:4" x14ac:dyDescent="0.2">
      <c r="A5147" t="s">
        <v>1359</v>
      </c>
      <c r="B5147" t="s">
        <v>220</v>
      </c>
      <c r="C5147" t="s">
        <v>6</v>
      </c>
      <c r="D5147">
        <v>1</v>
      </c>
    </row>
    <row r="5148" spans="1:4" x14ac:dyDescent="0.2">
      <c r="A5148" t="s">
        <v>1359</v>
      </c>
      <c r="B5148" t="s">
        <v>3988</v>
      </c>
      <c r="C5148" t="s">
        <v>6</v>
      </c>
      <c r="D5148">
        <v>1</v>
      </c>
    </row>
    <row r="5149" spans="1:4" x14ac:dyDescent="0.2">
      <c r="A5149" t="s">
        <v>1359</v>
      </c>
      <c r="B5149" t="s">
        <v>3989</v>
      </c>
      <c r="C5149" t="s">
        <v>9</v>
      </c>
      <c r="D5149">
        <v>1</v>
      </c>
    </row>
    <row r="5150" spans="1:4" x14ac:dyDescent="0.2">
      <c r="A5150" t="s">
        <v>1359</v>
      </c>
      <c r="B5150" t="s">
        <v>2556</v>
      </c>
      <c r="C5150" t="s">
        <v>6</v>
      </c>
      <c r="D5150">
        <v>1</v>
      </c>
    </row>
    <row r="5151" spans="1:4" x14ac:dyDescent="0.2">
      <c r="A5151" t="s">
        <v>1359</v>
      </c>
      <c r="B5151" t="s">
        <v>3990</v>
      </c>
      <c r="C5151" t="s">
        <v>9</v>
      </c>
      <c r="D5151">
        <v>1</v>
      </c>
    </row>
    <row r="5152" spans="1:4" x14ac:dyDescent="0.2">
      <c r="A5152" t="s">
        <v>3991</v>
      </c>
      <c r="B5152" t="s">
        <v>876</v>
      </c>
      <c r="C5152" t="s">
        <v>6</v>
      </c>
      <c r="D5152">
        <v>1</v>
      </c>
    </row>
    <row r="5153" spans="1:4" x14ac:dyDescent="0.2">
      <c r="A5153" t="s">
        <v>3992</v>
      </c>
      <c r="B5153" t="s">
        <v>876</v>
      </c>
      <c r="C5153" t="s">
        <v>6</v>
      </c>
      <c r="D5153">
        <v>1</v>
      </c>
    </row>
    <row r="5154" spans="1:4" x14ac:dyDescent="0.2">
      <c r="A5154" t="s">
        <v>3992</v>
      </c>
      <c r="B5154" t="s">
        <v>90</v>
      </c>
      <c r="C5154" t="s">
        <v>6</v>
      </c>
      <c r="D5154">
        <v>1</v>
      </c>
    </row>
    <row r="5155" spans="1:4" x14ac:dyDescent="0.2">
      <c r="A5155" t="s">
        <v>3992</v>
      </c>
      <c r="B5155" t="s">
        <v>22</v>
      </c>
      <c r="C5155" t="s">
        <v>6</v>
      </c>
      <c r="D5155">
        <v>1</v>
      </c>
    </row>
    <row r="5156" spans="1:4" x14ac:dyDescent="0.2">
      <c r="A5156" t="s">
        <v>3993</v>
      </c>
      <c r="B5156" t="s">
        <v>1360</v>
      </c>
      <c r="C5156" t="s">
        <v>9</v>
      </c>
      <c r="D5156">
        <v>1</v>
      </c>
    </row>
    <row r="5157" spans="1:4" x14ac:dyDescent="0.2">
      <c r="A5157" t="s">
        <v>1987</v>
      </c>
      <c r="B5157" t="s">
        <v>3994</v>
      </c>
      <c r="C5157" t="s">
        <v>9</v>
      </c>
      <c r="D5157">
        <v>1</v>
      </c>
    </row>
    <row r="5158" spans="1:4" x14ac:dyDescent="0.2">
      <c r="A5158" t="s">
        <v>93</v>
      </c>
      <c r="B5158" t="s">
        <v>861</v>
      </c>
      <c r="C5158" t="s">
        <v>9</v>
      </c>
      <c r="D5158">
        <v>1</v>
      </c>
    </row>
    <row r="5159" spans="1:4" x14ac:dyDescent="0.2">
      <c r="A5159" t="s">
        <v>93</v>
      </c>
      <c r="B5159" t="s">
        <v>3995</v>
      </c>
      <c r="C5159" t="s">
        <v>9</v>
      </c>
      <c r="D5159">
        <v>1</v>
      </c>
    </row>
    <row r="5160" spans="1:4" x14ac:dyDescent="0.2">
      <c r="A5160" t="s">
        <v>93</v>
      </c>
      <c r="B5160" t="s">
        <v>3293</v>
      </c>
      <c r="C5160" t="s">
        <v>9</v>
      </c>
      <c r="D5160">
        <v>1</v>
      </c>
    </row>
    <row r="5161" spans="1:4" x14ac:dyDescent="0.2">
      <c r="A5161" t="s">
        <v>93</v>
      </c>
      <c r="B5161" t="s">
        <v>229</v>
      </c>
      <c r="C5161" t="s">
        <v>9</v>
      </c>
      <c r="D5161">
        <v>1</v>
      </c>
    </row>
    <row r="5162" spans="1:4" x14ac:dyDescent="0.2">
      <c r="A5162" t="s">
        <v>93</v>
      </c>
      <c r="B5162" t="s">
        <v>3996</v>
      </c>
      <c r="C5162" t="s">
        <v>9</v>
      </c>
      <c r="D5162">
        <v>1</v>
      </c>
    </row>
    <row r="5163" spans="1:4" x14ac:dyDescent="0.2">
      <c r="A5163" t="s">
        <v>2253</v>
      </c>
      <c r="B5163" t="s">
        <v>126</v>
      </c>
      <c r="C5163" t="s">
        <v>6</v>
      </c>
      <c r="D5163">
        <v>1</v>
      </c>
    </row>
    <row r="5164" spans="1:4" x14ac:dyDescent="0.2">
      <c r="A5164" t="s">
        <v>2253</v>
      </c>
      <c r="B5164" t="s">
        <v>1992</v>
      </c>
      <c r="C5164" t="s">
        <v>9</v>
      </c>
      <c r="D5164">
        <v>1</v>
      </c>
    </row>
    <row r="5165" spans="1:4" x14ac:dyDescent="0.2">
      <c r="A5165" t="s">
        <v>2253</v>
      </c>
      <c r="B5165" t="s">
        <v>1203</v>
      </c>
      <c r="C5165" t="s">
        <v>9</v>
      </c>
      <c r="D5165">
        <v>1</v>
      </c>
    </row>
    <row r="5166" spans="1:4" x14ac:dyDescent="0.2">
      <c r="A5166" t="s">
        <v>2253</v>
      </c>
      <c r="B5166" t="s">
        <v>294</v>
      </c>
      <c r="C5166" t="s">
        <v>9</v>
      </c>
      <c r="D5166">
        <v>1</v>
      </c>
    </row>
    <row r="5167" spans="1:4" x14ac:dyDescent="0.2">
      <c r="A5167" t="s">
        <v>2253</v>
      </c>
      <c r="B5167" t="s">
        <v>1391</v>
      </c>
      <c r="C5167" t="s">
        <v>6</v>
      </c>
      <c r="D5167">
        <v>1</v>
      </c>
    </row>
    <row r="5168" spans="1:4" x14ac:dyDescent="0.2">
      <c r="A5168" t="s">
        <v>2253</v>
      </c>
      <c r="B5168" t="s">
        <v>439</v>
      </c>
      <c r="C5168" t="s">
        <v>6</v>
      </c>
      <c r="D5168">
        <v>1</v>
      </c>
    </row>
    <row r="5169" spans="1:4" x14ac:dyDescent="0.2">
      <c r="A5169" t="s">
        <v>2253</v>
      </c>
      <c r="B5169" t="s">
        <v>3997</v>
      </c>
      <c r="C5169" t="s">
        <v>9</v>
      </c>
      <c r="D5169">
        <v>1</v>
      </c>
    </row>
    <row r="5170" spans="1:4" x14ac:dyDescent="0.2">
      <c r="A5170" t="s">
        <v>2253</v>
      </c>
      <c r="B5170" t="s">
        <v>1872</v>
      </c>
      <c r="C5170" t="s">
        <v>9</v>
      </c>
      <c r="D5170">
        <v>1</v>
      </c>
    </row>
    <row r="5171" spans="1:4" x14ac:dyDescent="0.2">
      <c r="A5171" t="s">
        <v>2253</v>
      </c>
      <c r="B5171" t="s">
        <v>3998</v>
      </c>
      <c r="C5171" t="s">
        <v>9</v>
      </c>
      <c r="D5171">
        <v>1</v>
      </c>
    </row>
    <row r="5172" spans="1:4" x14ac:dyDescent="0.2">
      <c r="A5172" t="s">
        <v>627</v>
      </c>
      <c r="B5172" t="s">
        <v>10</v>
      </c>
      <c r="C5172" t="s">
        <v>6</v>
      </c>
      <c r="D5172">
        <v>1</v>
      </c>
    </row>
    <row r="5173" spans="1:4" x14ac:dyDescent="0.2">
      <c r="A5173" t="s">
        <v>627</v>
      </c>
      <c r="B5173" t="s">
        <v>324</v>
      </c>
      <c r="C5173" t="s">
        <v>6</v>
      </c>
      <c r="D5173">
        <v>1</v>
      </c>
    </row>
    <row r="5174" spans="1:4" x14ac:dyDescent="0.2">
      <c r="A5174" t="s">
        <v>3999</v>
      </c>
      <c r="B5174" t="s">
        <v>10</v>
      </c>
      <c r="C5174" t="s">
        <v>6</v>
      </c>
      <c r="D5174">
        <v>1</v>
      </c>
    </row>
    <row r="5175" spans="1:4" x14ac:dyDescent="0.2">
      <c r="A5175" t="s">
        <v>1264</v>
      </c>
      <c r="B5175" t="s">
        <v>788</v>
      </c>
      <c r="C5175" t="s">
        <v>9</v>
      </c>
      <c r="D5175">
        <v>1</v>
      </c>
    </row>
    <row r="5176" spans="1:4" x14ac:dyDescent="0.2">
      <c r="A5176" t="s">
        <v>1264</v>
      </c>
      <c r="B5176" t="s">
        <v>4000</v>
      </c>
      <c r="C5176" t="s">
        <v>9</v>
      </c>
      <c r="D5176">
        <v>1</v>
      </c>
    </row>
    <row r="5177" spans="1:4" x14ac:dyDescent="0.2">
      <c r="A5177" t="s">
        <v>1264</v>
      </c>
      <c r="B5177" t="s">
        <v>465</v>
      </c>
      <c r="C5177" t="s">
        <v>9</v>
      </c>
      <c r="D5177">
        <v>1</v>
      </c>
    </row>
    <row r="5178" spans="1:4" x14ac:dyDescent="0.2">
      <c r="A5178" t="s">
        <v>1264</v>
      </c>
      <c r="B5178" t="s">
        <v>3997</v>
      </c>
      <c r="C5178" t="s">
        <v>9</v>
      </c>
      <c r="D5178">
        <v>1</v>
      </c>
    </row>
    <row r="5179" spans="1:4" x14ac:dyDescent="0.2">
      <c r="A5179" t="s">
        <v>1264</v>
      </c>
      <c r="B5179" t="s">
        <v>872</v>
      </c>
      <c r="C5179" t="s">
        <v>6</v>
      </c>
      <c r="D5179">
        <v>1</v>
      </c>
    </row>
    <row r="5180" spans="1:4" x14ac:dyDescent="0.2">
      <c r="A5180" t="s">
        <v>1264</v>
      </c>
      <c r="B5180" t="s">
        <v>4001</v>
      </c>
      <c r="C5180" t="s">
        <v>9</v>
      </c>
      <c r="D5180">
        <v>1</v>
      </c>
    </row>
    <row r="5181" spans="1:4" x14ac:dyDescent="0.2">
      <c r="A5181" t="s">
        <v>4002</v>
      </c>
      <c r="B5181" t="s">
        <v>1127</v>
      </c>
      <c r="C5181" t="s">
        <v>9</v>
      </c>
      <c r="D5181">
        <v>1</v>
      </c>
    </row>
    <row r="5182" spans="1:4" x14ac:dyDescent="0.2">
      <c r="A5182" t="s">
        <v>4002</v>
      </c>
      <c r="B5182" t="s">
        <v>4003</v>
      </c>
      <c r="C5182" t="s">
        <v>9</v>
      </c>
      <c r="D5182">
        <v>1</v>
      </c>
    </row>
    <row r="5183" spans="1:4" x14ac:dyDescent="0.2">
      <c r="A5183" t="s">
        <v>4004</v>
      </c>
      <c r="B5183" t="s">
        <v>1106</v>
      </c>
      <c r="C5183" t="s">
        <v>6</v>
      </c>
      <c r="D5183">
        <v>1</v>
      </c>
    </row>
    <row r="5184" spans="1:4" x14ac:dyDescent="0.2">
      <c r="A5184" t="s">
        <v>4005</v>
      </c>
      <c r="B5184" t="s">
        <v>339</v>
      </c>
      <c r="C5184" t="s">
        <v>6</v>
      </c>
      <c r="D5184">
        <v>1</v>
      </c>
    </row>
    <row r="5185" spans="1:4" x14ac:dyDescent="0.2">
      <c r="A5185" t="s">
        <v>3504</v>
      </c>
      <c r="B5185" t="s">
        <v>1831</v>
      </c>
      <c r="C5185" t="s">
        <v>9</v>
      </c>
      <c r="D5185">
        <v>1</v>
      </c>
    </row>
    <row r="5186" spans="1:4" x14ac:dyDescent="0.2">
      <c r="A5186" t="s">
        <v>3249</v>
      </c>
      <c r="B5186" t="s">
        <v>2811</v>
      </c>
      <c r="C5186" t="s">
        <v>6</v>
      </c>
      <c r="D5186">
        <v>1</v>
      </c>
    </row>
    <row r="5187" spans="1:4" x14ac:dyDescent="0.2">
      <c r="A5187" t="s">
        <v>927</v>
      </c>
      <c r="B5187" t="s">
        <v>4006</v>
      </c>
      <c r="C5187" t="s">
        <v>6</v>
      </c>
      <c r="D5187">
        <v>1</v>
      </c>
    </row>
    <row r="5188" spans="1:4" x14ac:dyDescent="0.2">
      <c r="A5188" t="s">
        <v>4007</v>
      </c>
      <c r="B5188" t="s">
        <v>4008</v>
      </c>
      <c r="C5188" t="s">
        <v>9</v>
      </c>
      <c r="D5188">
        <v>1</v>
      </c>
    </row>
    <row r="5189" spans="1:4" x14ac:dyDescent="0.2">
      <c r="A5189" t="s">
        <v>4009</v>
      </c>
      <c r="B5189" t="s">
        <v>707</v>
      </c>
      <c r="C5189" t="s">
        <v>9</v>
      </c>
      <c r="D5189">
        <v>1</v>
      </c>
    </row>
    <row r="5190" spans="1:4" x14ac:dyDescent="0.2">
      <c r="A5190" t="s">
        <v>487</v>
      </c>
      <c r="B5190" t="s">
        <v>198</v>
      </c>
      <c r="C5190" t="s">
        <v>6</v>
      </c>
      <c r="D5190">
        <v>1</v>
      </c>
    </row>
    <row r="5191" spans="1:4" x14ac:dyDescent="0.2">
      <c r="A5191" t="s">
        <v>4010</v>
      </c>
      <c r="B5191" t="s">
        <v>1642</v>
      </c>
      <c r="C5191" t="s">
        <v>9</v>
      </c>
      <c r="D5191">
        <v>1</v>
      </c>
    </row>
    <row r="5192" spans="1:4" x14ac:dyDescent="0.2">
      <c r="A5192" t="s">
        <v>7</v>
      </c>
      <c r="B5192" t="s">
        <v>159</v>
      </c>
      <c r="C5192" t="s">
        <v>9</v>
      </c>
      <c r="D5192">
        <v>1</v>
      </c>
    </row>
    <row r="5193" spans="1:4" x14ac:dyDescent="0.2">
      <c r="A5193" t="s">
        <v>7</v>
      </c>
      <c r="B5193" t="s">
        <v>778</v>
      </c>
      <c r="C5193" t="s">
        <v>9</v>
      </c>
      <c r="D5193">
        <v>1</v>
      </c>
    </row>
    <row r="5194" spans="1:4" x14ac:dyDescent="0.2">
      <c r="A5194" t="s">
        <v>7</v>
      </c>
      <c r="B5194" t="s">
        <v>4011</v>
      </c>
      <c r="C5194" t="s">
        <v>9</v>
      </c>
      <c r="D5194">
        <v>1</v>
      </c>
    </row>
    <row r="5195" spans="1:4" x14ac:dyDescent="0.2">
      <c r="A5195" t="s">
        <v>4012</v>
      </c>
      <c r="B5195" t="s">
        <v>4013</v>
      </c>
      <c r="C5195" t="s">
        <v>6</v>
      </c>
      <c r="D5195">
        <v>1</v>
      </c>
    </row>
    <row r="5196" spans="1:4" x14ac:dyDescent="0.2">
      <c r="A5196" t="s">
        <v>4014</v>
      </c>
      <c r="B5196" t="s">
        <v>4015</v>
      </c>
      <c r="C5196" t="s">
        <v>9</v>
      </c>
      <c r="D5196">
        <v>1</v>
      </c>
    </row>
    <row r="5197" spans="1:4" x14ac:dyDescent="0.2">
      <c r="A5197" t="s">
        <v>4016</v>
      </c>
      <c r="B5197" t="s">
        <v>22</v>
      </c>
      <c r="C5197" t="s">
        <v>6</v>
      </c>
      <c r="D5197">
        <v>1</v>
      </c>
    </row>
    <row r="5198" spans="1:4" x14ac:dyDescent="0.2">
      <c r="A5198" t="s">
        <v>4017</v>
      </c>
      <c r="B5198" t="s">
        <v>3998</v>
      </c>
      <c r="C5198" t="s">
        <v>9</v>
      </c>
      <c r="D5198">
        <v>1</v>
      </c>
    </row>
    <row r="5199" spans="1:4" x14ac:dyDescent="0.2">
      <c r="A5199" t="s">
        <v>4018</v>
      </c>
      <c r="B5199" t="s">
        <v>1276</v>
      </c>
      <c r="C5199" t="s">
        <v>6</v>
      </c>
      <c r="D5199">
        <v>1</v>
      </c>
    </row>
    <row r="5200" spans="1:4" x14ac:dyDescent="0.2">
      <c r="A5200" t="s">
        <v>131</v>
      </c>
      <c r="B5200" t="s">
        <v>20</v>
      </c>
      <c r="C5200" t="s">
        <v>9</v>
      </c>
      <c r="D5200">
        <v>1</v>
      </c>
    </row>
    <row r="5201" spans="1:4" x14ac:dyDescent="0.2">
      <c r="A5201" t="s">
        <v>131</v>
      </c>
      <c r="B5201" t="s">
        <v>3622</v>
      </c>
      <c r="C5201" t="s">
        <v>9</v>
      </c>
      <c r="D5201">
        <v>1</v>
      </c>
    </row>
    <row r="5202" spans="1:4" x14ac:dyDescent="0.2">
      <c r="A5202" t="s">
        <v>131</v>
      </c>
      <c r="B5202" t="s">
        <v>437</v>
      </c>
      <c r="C5202" t="s">
        <v>9</v>
      </c>
      <c r="D5202">
        <v>1</v>
      </c>
    </row>
    <row r="5203" spans="1:4" x14ac:dyDescent="0.2">
      <c r="A5203" t="s">
        <v>206</v>
      </c>
      <c r="B5203" t="s">
        <v>4019</v>
      </c>
      <c r="C5203" t="s">
        <v>6</v>
      </c>
      <c r="D5203">
        <v>1</v>
      </c>
    </row>
    <row r="5204" spans="1:4" x14ac:dyDescent="0.2">
      <c r="A5204" t="s">
        <v>206</v>
      </c>
      <c r="B5204" t="s">
        <v>42</v>
      </c>
      <c r="C5204" t="s">
        <v>6</v>
      </c>
      <c r="D5204">
        <v>1</v>
      </c>
    </row>
    <row r="5205" spans="1:4" x14ac:dyDescent="0.2">
      <c r="A5205" t="s">
        <v>206</v>
      </c>
      <c r="B5205" t="s">
        <v>609</v>
      </c>
      <c r="C5205" t="s">
        <v>6</v>
      </c>
      <c r="D5205">
        <v>1</v>
      </c>
    </row>
    <row r="5206" spans="1:4" x14ac:dyDescent="0.2">
      <c r="A5206" t="s">
        <v>4020</v>
      </c>
      <c r="B5206" t="s">
        <v>102</v>
      </c>
      <c r="C5206" t="s">
        <v>6</v>
      </c>
      <c r="D5206">
        <v>1</v>
      </c>
    </row>
    <row r="5207" spans="1:4" x14ac:dyDescent="0.2">
      <c r="A5207" t="s">
        <v>4021</v>
      </c>
      <c r="B5207" t="s">
        <v>4022</v>
      </c>
      <c r="C5207" t="s">
        <v>9</v>
      </c>
      <c r="D5207">
        <v>1</v>
      </c>
    </row>
    <row r="5208" spans="1:4" x14ac:dyDescent="0.2">
      <c r="A5208" t="s">
        <v>4023</v>
      </c>
      <c r="B5208" t="s">
        <v>4024</v>
      </c>
      <c r="C5208" t="s">
        <v>9</v>
      </c>
      <c r="D5208">
        <v>1</v>
      </c>
    </row>
    <row r="5209" spans="1:4" x14ac:dyDescent="0.2">
      <c r="A5209" t="s">
        <v>4023</v>
      </c>
      <c r="B5209" t="s">
        <v>628</v>
      </c>
      <c r="C5209" t="s">
        <v>9</v>
      </c>
      <c r="D5209">
        <v>1</v>
      </c>
    </row>
    <row r="5210" spans="1:4" x14ac:dyDescent="0.2">
      <c r="A5210" t="s">
        <v>4025</v>
      </c>
      <c r="B5210" t="s">
        <v>144</v>
      </c>
      <c r="C5210" t="s">
        <v>9</v>
      </c>
      <c r="D5210">
        <v>1</v>
      </c>
    </row>
    <row r="5211" spans="1:4" x14ac:dyDescent="0.2">
      <c r="A5211" t="s">
        <v>4026</v>
      </c>
      <c r="B5211" t="s">
        <v>4027</v>
      </c>
      <c r="C5211" t="s">
        <v>6</v>
      </c>
      <c r="D5211">
        <v>1</v>
      </c>
    </row>
    <row r="5212" spans="1:4" x14ac:dyDescent="0.2">
      <c r="A5212" t="s">
        <v>490</v>
      </c>
      <c r="B5212" t="s">
        <v>4028</v>
      </c>
      <c r="C5212" t="s">
        <v>9</v>
      </c>
      <c r="D5212">
        <v>1</v>
      </c>
    </row>
    <row r="5213" spans="1:4" x14ac:dyDescent="0.2">
      <c r="A5213" t="s">
        <v>490</v>
      </c>
      <c r="B5213" t="s">
        <v>293</v>
      </c>
      <c r="C5213" t="s">
        <v>6</v>
      </c>
      <c r="D5213">
        <v>1</v>
      </c>
    </row>
    <row r="5214" spans="1:4" x14ac:dyDescent="0.2">
      <c r="A5214" t="s">
        <v>490</v>
      </c>
      <c r="B5214" t="s">
        <v>4029</v>
      </c>
      <c r="C5214" t="s">
        <v>9</v>
      </c>
      <c r="D5214">
        <v>1</v>
      </c>
    </row>
    <row r="5215" spans="1:4" x14ac:dyDescent="0.2">
      <c r="A5215" t="s">
        <v>490</v>
      </c>
      <c r="B5215" t="s">
        <v>167</v>
      </c>
      <c r="C5215" t="s">
        <v>6</v>
      </c>
      <c r="D5215">
        <v>1</v>
      </c>
    </row>
    <row r="5216" spans="1:4" x14ac:dyDescent="0.2">
      <c r="A5216" t="s">
        <v>490</v>
      </c>
      <c r="B5216" t="s">
        <v>817</v>
      </c>
      <c r="C5216" t="s">
        <v>9</v>
      </c>
      <c r="D5216">
        <v>1</v>
      </c>
    </row>
    <row r="5217" spans="1:4" x14ac:dyDescent="0.2">
      <c r="A5217" t="s">
        <v>490</v>
      </c>
      <c r="B5217" t="s">
        <v>859</v>
      </c>
      <c r="C5217" t="s">
        <v>9</v>
      </c>
      <c r="D5217">
        <v>1</v>
      </c>
    </row>
    <row r="5218" spans="1:4" x14ac:dyDescent="0.2">
      <c r="A5218" t="s">
        <v>490</v>
      </c>
      <c r="B5218" t="s">
        <v>2317</v>
      </c>
      <c r="C5218" t="s">
        <v>6</v>
      </c>
      <c r="D5218">
        <v>1</v>
      </c>
    </row>
    <row r="5219" spans="1:4" x14ac:dyDescent="0.2">
      <c r="A5219" t="s">
        <v>490</v>
      </c>
      <c r="B5219" t="s">
        <v>3686</v>
      </c>
      <c r="C5219" t="s">
        <v>6</v>
      </c>
      <c r="D5219">
        <v>1</v>
      </c>
    </row>
    <row r="5220" spans="1:4" x14ac:dyDescent="0.2">
      <c r="A5220" t="s">
        <v>490</v>
      </c>
      <c r="B5220" t="s">
        <v>4030</v>
      </c>
      <c r="C5220" t="s">
        <v>6</v>
      </c>
      <c r="D5220">
        <v>1</v>
      </c>
    </row>
    <row r="5221" spans="1:4" x14ac:dyDescent="0.2">
      <c r="A5221" t="s">
        <v>490</v>
      </c>
      <c r="B5221" t="s">
        <v>707</v>
      </c>
      <c r="C5221" t="s">
        <v>9</v>
      </c>
      <c r="D5221">
        <v>1</v>
      </c>
    </row>
    <row r="5222" spans="1:4" x14ac:dyDescent="0.2">
      <c r="A5222" t="s">
        <v>490</v>
      </c>
      <c r="B5222" t="s">
        <v>4031</v>
      </c>
      <c r="C5222" t="s">
        <v>6</v>
      </c>
      <c r="D5222">
        <v>1</v>
      </c>
    </row>
    <row r="5223" spans="1:4" x14ac:dyDescent="0.2">
      <c r="A5223" t="s">
        <v>490</v>
      </c>
      <c r="B5223" t="s">
        <v>292</v>
      </c>
      <c r="C5223" t="s">
        <v>6</v>
      </c>
      <c r="D5223">
        <v>1</v>
      </c>
    </row>
    <row r="5224" spans="1:4" x14ac:dyDescent="0.2">
      <c r="A5224" t="s">
        <v>1106</v>
      </c>
      <c r="B5224" t="s">
        <v>960</v>
      </c>
      <c r="C5224" t="s">
        <v>6</v>
      </c>
      <c r="D5224">
        <v>1</v>
      </c>
    </row>
    <row r="5225" spans="1:4" x14ac:dyDescent="0.2">
      <c r="A5225" t="s">
        <v>1106</v>
      </c>
      <c r="B5225" t="s">
        <v>27</v>
      </c>
      <c r="C5225" t="s">
        <v>6</v>
      </c>
      <c r="D5225">
        <v>1</v>
      </c>
    </row>
    <row r="5226" spans="1:4" x14ac:dyDescent="0.2">
      <c r="A5226" t="s">
        <v>1106</v>
      </c>
      <c r="B5226" t="s">
        <v>297</v>
      </c>
      <c r="C5226" t="s">
        <v>9</v>
      </c>
      <c r="D5226">
        <v>1</v>
      </c>
    </row>
    <row r="5227" spans="1:4" x14ac:dyDescent="0.2">
      <c r="A5227" t="s">
        <v>1106</v>
      </c>
      <c r="B5227" t="s">
        <v>2047</v>
      </c>
      <c r="C5227" t="s">
        <v>9</v>
      </c>
      <c r="D5227">
        <v>1</v>
      </c>
    </row>
    <row r="5228" spans="1:4" x14ac:dyDescent="0.2">
      <c r="A5228" t="s">
        <v>4032</v>
      </c>
      <c r="B5228" t="s">
        <v>234</v>
      </c>
      <c r="C5228" t="s">
        <v>6</v>
      </c>
      <c r="D5228">
        <v>1</v>
      </c>
    </row>
    <row r="5229" spans="1:4" x14ac:dyDescent="0.2">
      <c r="A5229" t="s">
        <v>4033</v>
      </c>
      <c r="B5229" t="s">
        <v>331</v>
      </c>
      <c r="C5229" t="s">
        <v>9</v>
      </c>
      <c r="D5229">
        <v>1</v>
      </c>
    </row>
    <row r="5230" spans="1:4" x14ac:dyDescent="0.2">
      <c r="A5230" t="s">
        <v>4034</v>
      </c>
      <c r="B5230" t="s">
        <v>575</v>
      </c>
      <c r="C5230" t="s">
        <v>6</v>
      </c>
      <c r="D5230">
        <v>1</v>
      </c>
    </row>
    <row r="5231" spans="1:4" x14ac:dyDescent="0.2">
      <c r="A5231" t="s">
        <v>4035</v>
      </c>
      <c r="B5231" t="s">
        <v>3469</v>
      </c>
      <c r="C5231" t="s">
        <v>6</v>
      </c>
      <c r="D5231">
        <v>1</v>
      </c>
    </row>
    <row r="5232" spans="1:4" x14ac:dyDescent="0.2">
      <c r="A5232" t="s">
        <v>1354</v>
      </c>
      <c r="B5232" t="s">
        <v>4036</v>
      </c>
      <c r="C5232" t="s">
        <v>6</v>
      </c>
      <c r="D5232">
        <v>1</v>
      </c>
    </row>
    <row r="5233" spans="1:4" x14ac:dyDescent="0.2">
      <c r="A5233" t="s">
        <v>1354</v>
      </c>
      <c r="B5233" t="s">
        <v>4037</v>
      </c>
      <c r="C5233" t="s">
        <v>6</v>
      </c>
      <c r="D5233">
        <v>1</v>
      </c>
    </row>
    <row r="5234" spans="1:4" x14ac:dyDescent="0.2">
      <c r="A5234" t="s">
        <v>4038</v>
      </c>
      <c r="B5234" t="s">
        <v>388</v>
      </c>
      <c r="C5234" t="s">
        <v>6</v>
      </c>
      <c r="D5234">
        <v>1</v>
      </c>
    </row>
    <row r="5235" spans="1:4" x14ac:dyDescent="0.2">
      <c r="A5235" t="s">
        <v>4039</v>
      </c>
      <c r="B5235" t="s">
        <v>339</v>
      </c>
      <c r="C5235" t="s">
        <v>9</v>
      </c>
      <c r="D5235">
        <v>1</v>
      </c>
    </row>
    <row r="5236" spans="1:4" x14ac:dyDescent="0.2">
      <c r="A5236" t="s">
        <v>4040</v>
      </c>
      <c r="B5236" t="s">
        <v>3234</v>
      </c>
      <c r="C5236" t="s">
        <v>6</v>
      </c>
      <c r="D5236">
        <v>1</v>
      </c>
    </row>
    <row r="5237" spans="1:4" x14ac:dyDescent="0.2">
      <c r="A5237" t="s">
        <v>4040</v>
      </c>
      <c r="B5237" t="s">
        <v>589</v>
      </c>
      <c r="C5237" t="s">
        <v>6</v>
      </c>
      <c r="D5237">
        <v>1</v>
      </c>
    </row>
    <row r="5238" spans="1:4" x14ac:dyDescent="0.2">
      <c r="A5238" t="s">
        <v>4041</v>
      </c>
      <c r="B5238" t="s">
        <v>71</v>
      </c>
      <c r="C5238" t="s">
        <v>6</v>
      </c>
      <c r="D5238">
        <v>1</v>
      </c>
    </row>
    <row r="5239" spans="1:4" x14ac:dyDescent="0.2">
      <c r="A5239" t="s">
        <v>4042</v>
      </c>
      <c r="B5239" t="s">
        <v>951</v>
      </c>
      <c r="C5239" t="s">
        <v>6</v>
      </c>
      <c r="D5239">
        <v>1</v>
      </c>
    </row>
    <row r="5240" spans="1:4" x14ac:dyDescent="0.2">
      <c r="A5240" t="s">
        <v>4043</v>
      </c>
      <c r="B5240" t="s">
        <v>4044</v>
      </c>
      <c r="C5240" t="s">
        <v>9</v>
      </c>
      <c r="D5240">
        <v>1</v>
      </c>
    </row>
    <row r="5241" spans="1:4" x14ac:dyDescent="0.2">
      <c r="A5241" t="s">
        <v>4045</v>
      </c>
      <c r="B5241" t="s">
        <v>1946</v>
      </c>
      <c r="C5241" t="s">
        <v>9</v>
      </c>
      <c r="D5241">
        <v>1</v>
      </c>
    </row>
    <row r="5242" spans="1:4" x14ac:dyDescent="0.2">
      <c r="A5242" t="s">
        <v>4046</v>
      </c>
      <c r="B5242" t="s">
        <v>55</v>
      </c>
      <c r="C5242" t="s">
        <v>6</v>
      </c>
      <c r="D5242">
        <v>1</v>
      </c>
    </row>
    <row r="5243" spans="1:4" x14ac:dyDescent="0.2">
      <c r="A5243" t="s">
        <v>102</v>
      </c>
      <c r="B5243" t="s">
        <v>46</v>
      </c>
      <c r="C5243" t="s">
        <v>6</v>
      </c>
      <c r="D5243">
        <v>1</v>
      </c>
    </row>
    <row r="5244" spans="1:4" x14ac:dyDescent="0.2">
      <c r="A5244" t="s">
        <v>102</v>
      </c>
      <c r="B5244" t="s">
        <v>4047</v>
      </c>
      <c r="C5244" t="s">
        <v>6</v>
      </c>
      <c r="D5244">
        <v>1</v>
      </c>
    </row>
    <row r="5245" spans="1:4" x14ac:dyDescent="0.2">
      <c r="A5245" t="s">
        <v>102</v>
      </c>
      <c r="B5245" t="s">
        <v>3420</v>
      </c>
      <c r="C5245" t="s">
        <v>6</v>
      </c>
      <c r="D5245">
        <v>1</v>
      </c>
    </row>
    <row r="5246" spans="1:4" x14ac:dyDescent="0.2">
      <c r="A5246" t="s">
        <v>102</v>
      </c>
      <c r="B5246" t="s">
        <v>3902</v>
      </c>
      <c r="C5246" t="s">
        <v>6</v>
      </c>
      <c r="D5246">
        <v>1</v>
      </c>
    </row>
    <row r="5247" spans="1:4" x14ac:dyDescent="0.2">
      <c r="A5247" t="s">
        <v>102</v>
      </c>
      <c r="B5247" t="s">
        <v>3319</v>
      </c>
      <c r="C5247" t="s">
        <v>6</v>
      </c>
      <c r="D5247">
        <v>1</v>
      </c>
    </row>
    <row r="5248" spans="1:4" x14ac:dyDescent="0.2">
      <c r="A5248" t="s">
        <v>102</v>
      </c>
      <c r="B5248" t="s">
        <v>639</v>
      </c>
      <c r="C5248" t="s">
        <v>6</v>
      </c>
      <c r="D5248">
        <v>1</v>
      </c>
    </row>
    <row r="5249" spans="1:4" x14ac:dyDescent="0.2">
      <c r="A5249" t="s">
        <v>102</v>
      </c>
      <c r="B5249" t="s">
        <v>4048</v>
      </c>
      <c r="C5249" t="s">
        <v>6</v>
      </c>
      <c r="D5249">
        <v>1</v>
      </c>
    </row>
    <row r="5250" spans="1:4" x14ac:dyDescent="0.2">
      <c r="A5250" t="s">
        <v>102</v>
      </c>
      <c r="B5250" t="s">
        <v>3730</v>
      </c>
      <c r="C5250" t="s">
        <v>6</v>
      </c>
      <c r="D5250">
        <v>1</v>
      </c>
    </row>
    <row r="5251" spans="1:4" x14ac:dyDescent="0.2">
      <c r="A5251" t="s">
        <v>102</v>
      </c>
      <c r="B5251" t="s">
        <v>4049</v>
      </c>
      <c r="C5251" t="s">
        <v>6</v>
      </c>
      <c r="D5251">
        <v>1</v>
      </c>
    </row>
    <row r="5252" spans="1:4" x14ac:dyDescent="0.2">
      <c r="A5252" t="s">
        <v>379</v>
      </c>
      <c r="B5252" t="s">
        <v>2722</v>
      </c>
      <c r="C5252" t="s">
        <v>6</v>
      </c>
      <c r="D5252">
        <v>1</v>
      </c>
    </row>
    <row r="5253" spans="1:4" x14ac:dyDescent="0.2">
      <c r="A5253" t="s">
        <v>379</v>
      </c>
      <c r="B5253" t="s">
        <v>4050</v>
      </c>
      <c r="C5253" t="s">
        <v>9</v>
      </c>
      <c r="D5253">
        <v>1</v>
      </c>
    </row>
    <row r="5254" spans="1:4" x14ac:dyDescent="0.2">
      <c r="A5254" t="s">
        <v>379</v>
      </c>
      <c r="B5254" t="s">
        <v>1121</v>
      </c>
      <c r="C5254" t="s">
        <v>9</v>
      </c>
      <c r="D5254">
        <v>1</v>
      </c>
    </row>
    <row r="5255" spans="1:4" x14ac:dyDescent="0.2">
      <c r="A5255" t="s">
        <v>379</v>
      </c>
      <c r="B5255" t="s">
        <v>4051</v>
      </c>
      <c r="C5255" t="s">
        <v>9</v>
      </c>
      <c r="D5255">
        <v>1</v>
      </c>
    </row>
    <row r="5256" spans="1:4" x14ac:dyDescent="0.2">
      <c r="A5256" t="s">
        <v>379</v>
      </c>
      <c r="B5256" t="s">
        <v>42</v>
      </c>
      <c r="C5256" t="s">
        <v>9</v>
      </c>
      <c r="D5256">
        <v>1</v>
      </c>
    </row>
    <row r="5257" spans="1:4" x14ac:dyDescent="0.2">
      <c r="A5257" t="s">
        <v>4052</v>
      </c>
      <c r="B5257" t="s">
        <v>87</v>
      </c>
      <c r="C5257" t="s">
        <v>6</v>
      </c>
      <c r="D5257">
        <v>1</v>
      </c>
    </row>
    <row r="5258" spans="1:4" x14ac:dyDescent="0.2">
      <c r="A5258" t="s">
        <v>4053</v>
      </c>
      <c r="B5258" t="s">
        <v>1823</v>
      </c>
      <c r="C5258" t="s">
        <v>6</v>
      </c>
      <c r="D5258">
        <v>1</v>
      </c>
    </row>
    <row r="5259" spans="1:4" x14ac:dyDescent="0.2">
      <c r="A5259" t="s">
        <v>4053</v>
      </c>
      <c r="B5259" t="s">
        <v>2439</v>
      </c>
      <c r="C5259" t="s">
        <v>6</v>
      </c>
      <c r="D5259">
        <v>1</v>
      </c>
    </row>
    <row r="5260" spans="1:4" x14ac:dyDescent="0.2">
      <c r="A5260" t="s">
        <v>4053</v>
      </c>
      <c r="B5260" t="s">
        <v>4054</v>
      </c>
      <c r="C5260" t="s">
        <v>6</v>
      </c>
      <c r="D5260">
        <v>1</v>
      </c>
    </row>
    <row r="5261" spans="1:4" x14ac:dyDescent="0.2">
      <c r="A5261" t="s">
        <v>4053</v>
      </c>
      <c r="B5261" t="s">
        <v>4055</v>
      </c>
      <c r="C5261" t="s">
        <v>9</v>
      </c>
      <c r="D5261">
        <v>1</v>
      </c>
    </row>
    <row r="5262" spans="1:4" x14ac:dyDescent="0.2">
      <c r="A5262" t="s">
        <v>4053</v>
      </c>
      <c r="B5262" t="s">
        <v>140</v>
      </c>
      <c r="C5262" t="s">
        <v>6</v>
      </c>
      <c r="D5262">
        <v>1</v>
      </c>
    </row>
    <row r="5263" spans="1:4" x14ac:dyDescent="0.2">
      <c r="A5263" t="s">
        <v>4056</v>
      </c>
      <c r="B5263" t="s">
        <v>3139</v>
      </c>
      <c r="C5263" t="s">
        <v>9</v>
      </c>
      <c r="D5263">
        <v>1</v>
      </c>
    </row>
    <row r="5264" spans="1:4" x14ac:dyDescent="0.2">
      <c r="A5264" t="s">
        <v>4056</v>
      </c>
      <c r="B5264" t="s">
        <v>4057</v>
      </c>
      <c r="C5264" t="s">
        <v>9</v>
      </c>
      <c r="D5264">
        <v>1</v>
      </c>
    </row>
    <row r="5265" spans="1:4" x14ac:dyDescent="0.2">
      <c r="A5265" t="s">
        <v>4058</v>
      </c>
      <c r="B5265" t="s">
        <v>4059</v>
      </c>
      <c r="C5265" t="s">
        <v>6</v>
      </c>
      <c r="D5265">
        <v>1</v>
      </c>
    </row>
    <row r="5266" spans="1:4" x14ac:dyDescent="0.2">
      <c r="A5266" t="s">
        <v>4058</v>
      </c>
      <c r="B5266" t="s">
        <v>2898</v>
      </c>
      <c r="C5266" t="s">
        <v>6</v>
      </c>
      <c r="D5266">
        <v>1</v>
      </c>
    </row>
    <row r="5267" spans="1:4" x14ac:dyDescent="0.2">
      <c r="A5267" t="s">
        <v>4058</v>
      </c>
      <c r="B5267" t="s">
        <v>428</v>
      </c>
      <c r="C5267" t="s">
        <v>6</v>
      </c>
      <c r="D5267">
        <v>1</v>
      </c>
    </row>
    <row r="5268" spans="1:4" x14ac:dyDescent="0.2">
      <c r="A5268" t="s">
        <v>4058</v>
      </c>
      <c r="B5268" t="s">
        <v>113</v>
      </c>
      <c r="C5268" t="s">
        <v>6</v>
      </c>
      <c r="D5268">
        <v>1</v>
      </c>
    </row>
    <row r="5269" spans="1:4" x14ac:dyDescent="0.2">
      <c r="A5269" t="s">
        <v>4058</v>
      </c>
      <c r="B5269" t="s">
        <v>1369</v>
      </c>
      <c r="C5269" t="s">
        <v>6</v>
      </c>
      <c r="D5269">
        <v>1</v>
      </c>
    </row>
    <row r="5270" spans="1:4" x14ac:dyDescent="0.2">
      <c r="A5270" t="s">
        <v>4058</v>
      </c>
      <c r="B5270" t="s">
        <v>845</v>
      </c>
      <c r="C5270" t="s">
        <v>6</v>
      </c>
      <c r="D5270">
        <v>1</v>
      </c>
    </row>
    <row r="5271" spans="1:4" x14ac:dyDescent="0.2">
      <c r="A5271" t="s">
        <v>4060</v>
      </c>
      <c r="B5271" t="s">
        <v>2297</v>
      </c>
      <c r="C5271" t="s">
        <v>9</v>
      </c>
      <c r="D5271">
        <v>1</v>
      </c>
    </row>
    <row r="5272" spans="1:4" x14ac:dyDescent="0.2">
      <c r="A5272" t="s">
        <v>4061</v>
      </c>
      <c r="B5272" t="s">
        <v>4062</v>
      </c>
      <c r="C5272" t="s">
        <v>6</v>
      </c>
      <c r="D5272">
        <v>1</v>
      </c>
    </row>
    <row r="5273" spans="1:4" x14ac:dyDescent="0.2">
      <c r="A5273" t="s">
        <v>2998</v>
      </c>
      <c r="B5273" t="s">
        <v>4063</v>
      </c>
      <c r="C5273" t="s">
        <v>6</v>
      </c>
      <c r="D5273">
        <v>1</v>
      </c>
    </row>
    <row r="5274" spans="1:4" x14ac:dyDescent="0.2">
      <c r="A5274" t="s">
        <v>4064</v>
      </c>
      <c r="B5274" t="s">
        <v>355</v>
      </c>
      <c r="C5274" t="s">
        <v>9</v>
      </c>
      <c r="D5274">
        <v>1</v>
      </c>
    </row>
    <row r="5275" spans="1:4" x14ac:dyDescent="0.2">
      <c r="A5275" t="s">
        <v>1770</v>
      </c>
      <c r="B5275" t="s">
        <v>4062</v>
      </c>
      <c r="C5275" t="s">
        <v>9</v>
      </c>
      <c r="D5275">
        <v>1</v>
      </c>
    </row>
    <row r="5276" spans="1:4" x14ac:dyDescent="0.2">
      <c r="A5276" t="s">
        <v>1770</v>
      </c>
      <c r="B5276" t="s">
        <v>752</v>
      </c>
      <c r="C5276" t="s">
        <v>6</v>
      </c>
      <c r="D5276">
        <v>1</v>
      </c>
    </row>
    <row r="5277" spans="1:4" x14ac:dyDescent="0.2">
      <c r="A5277" t="s">
        <v>1770</v>
      </c>
      <c r="B5277" t="s">
        <v>4065</v>
      </c>
      <c r="C5277" t="s">
        <v>9</v>
      </c>
      <c r="D5277">
        <v>1</v>
      </c>
    </row>
    <row r="5278" spans="1:4" x14ac:dyDescent="0.2">
      <c r="A5278" t="s">
        <v>1316</v>
      </c>
      <c r="B5278" t="s">
        <v>2129</v>
      </c>
      <c r="C5278" t="s">
        <v>9</v>
      </c>
      <c r="D5278">
        <v>1</v>
      </c>
    </row>
    <row r="5279" spans="1:4" x14ac:dyDescent="0.2">
      <c r="A5279" t="s">
        <v>4066</v>
      </c>
      <c r="B5279" t="s">
        <v>4067</v>
      </c>
      <c r="C5279" t="s">
        <v>9</v>
      </c>
      <c r="D5279">
        <v>1</v>
      </c>
    </row>
    <row r="5280" spans="1:4" x14ac:dyDescent="0.2">
      <c r="A5280" t="s">
        <v>4066</v>
      </c>
      <c r="B5280" t="s">
        <v>441</v>
      </c>
      <c r="C5280" t="s">
        <v>6</v>
      </c>
      <c r="D5280">
        <v>1</v>
      </c>
    </row>
    <row r="5281" spans="1:4" x14ac:dyDescent="0.2">
      <c r="A5281" t="s">
        <v>4068</v>
      </c>
      <c r="B5281" t="s">
        <v>201</v>
      </c>
      <c r="C5281" t="s">
        <v>9</v>
      </c>
      <c r="D5281">
        <v>1</v>
      </c>
    </row>
    <row r="5282" spans="1:4" x14ac:dyDescent="0.2">
      <c r="A5282" t="s">
        <v>1127</v>
      </c>
      <c r="B5282" t="s">
        <v>336</v>
      </c>
      <c r="C5282" t="s">
        <v>6</v>
      </c>
      <c r="D5282">
        <v>1</v>
      </c>
    </row>
    <row r="5283" spans="1:4" x14ac:dyDescent="0.2">
      <c r="A5283" t="s">
        <v>1127</v>
      </c>
      <c r="B5283" t="s">
        <v>4069</v>
      </c>
      <c r="C5283" t="s">
        <v>9</v>
      </c>
      <c r="D5283">
        <v>1</v>
      </c>
    </row>
    <row r="5284" spans="1:4" x14ac:dyDescent="0.2">
      <c r="A5284" t="s">
        <v>1127</v>
      </c>
      <c r="B5284" t="s">
        <v>2904</v>
      </c>
      <c r="C5284" t="s">
        <v>9</v>
      </c>
      <c r="D5284">
        <v>1</v>
      </c>
    </row>
    <row r="5285" spans="1:4" x14ac:dyDescent="0.2">
      <c r="A5285" t="s">
        <v>1127</v>
      </c>
      <c r="B5285" t="s">
        <v>4070</v>
      </c>
      <c r="C5285" t="s">
        <v>9</v>
      </c>
      <c r="D5285">
        <v>1</v>
      </c>
    </row>
    <row r="5286" spans="1:4" x14ac:dyDescent="0.2">
      <c r="A5286" t="s">
        <v>3934</v>
      </c>
      <c r="B5286" t="s">
        <v>2621</v>
      </c>
      <c r="C5286" t="s">
        <v>9</v>
      </c>
      <c r="D5286">
        <v>1</v>
      </c>
    </row>
    <row r="5287" spans="1:4" x14ac:dyDescent="0.2">
      <c r="A5287" t="s">
        <v>1029</v>
      </c>
      <c r="B5287" t="s">
        <v>3598</v>
      </c>
      <c r="C5287" t="s">
        <v>9</v>
      </c>
      <c r="D5287">
        <v>1</v>
      </c>
    </row>
    <row r="5288" spans="1:4" x14ac:dyDescent="0.2">
      <c r="A5288" t="s">
        <v>282</v>
      </c>
      <c r="B5288" t="s">
        <v>4071</v>
      </c>
      <c r="C5288" t="s">
        <v>6</v>
      </c>
      <c r="D5288">
        <v>1</v>
      </c>
    </row>
    <row r="5289" spans="1:4" x14ac:dyDescent="0.2">
      <c r="A5289" t="s">
        <v>282</v>
      </c>
      <c r="B5289" t="s">
        <v>2757</v>
      </c>
      <c r="C5289" t="s">
        <v>6</v>
      </c>
      <c r="D5289">
        <v>1</v>
      </c>
    </row>
    <row r="5290" spans="1:4" x14ac:dyDescent="0.2">
      <c r="A5290" t="s">
        <v>1752</v>
      </c>
      <c r="B5290" t="s">
        <v>144</v>
      </c>
      <c r="C5290" t="s">
        <v>9</v>
      </c>
      <c r="D5290">
        <v>1</v>
      </c>
    </row>
    <row r="5291" spans="1:4" x14ac:dyDescent="0.2">
      <c r="A5291" t="s">
        <v>1752</v>
      </c>
      <c r="B5291" t="s">
        <v>454</v>
      </c>
      <c r="C5291" t="s">
        <v>9</v>
      </c>
      <c r="D5291">
        <v>1</v>
      </c>
    </row>
    <row r="5292" spans="1:4" x14ac:dyDescent="0.2">
      <c r="A5292" t="s">
        <v>736</v>
      </c>
      <c r="B5292" t="s">
        <v>477</v>
      </c>
      <c r="C5292" t="s">
        <v>6</v>
      </c>
      <c r="D5292">
        <v>1</v>
      </c>
    </row>
    <row r="5293" spans="1:4" x14ac:dyDescent="0.2">
      <c r="A5293" t="s">
        <v>736</v>
      </c>
      <c r="B5293" t="s">
        <v>4072</v>
      </c>
      <c r="C5293" t="s">
        <v>6</v>
      </c>
      <c r="D5293">
        <v>1</v>
      </c>
    </row>
    <row r="5294" spans="1:4" x14ac:dyDescent="0.2">
      <c r="A5294" t="s">
        <v>736</v>
      </c>
      <c r="B5294" t="s">
        <v>4073</v>
      </c>
      <c r="C5294" t="s">
        <v>9</v>
      </c>
      <c r="D5294">
        <v>1</v>
      </c>
    </row>
    <row r="5295" spans="1:4" x14ac:dyDescent="0.2">
      <c r="A5295" t="s">
        <v>4074</v>
      </c>
      <c r="B5295" t="s">
        <v>974</v>
      </c>
      <c r="C5295" t="s">
        <v>6</v>
      </c>
      <c r="D5295">
        <v>1</v>
      </c>
    </row>
    <row r="5296" spans="1:4" x14ac:dyDescent="0.2">
      <c r="A5296" t="s">
        <v>207</v>
      </c>
      <c r="B5296" t="s">
        <v>14</v>
      </c>
      <c r="C5296" t="s">
        <v>9</v>
      </c>
      <c r="D5296">
        <v>1</v>
      </c>
    </row>
    <row r="5297" spans="1:4" x14ac:dyDescent="0.2">
      <c r="A5297" t="s">
        <v>207</v>
      </c>
      <c r="B5297" t="s">
        <v>1405</v>
      </c>
      <c r="C5297" t="s">
        <v>9</v>
      </c>
      <c r="D5297">
        <v>1</v>
      </c>
    </row>
    <row r="5298" spans="1:4" x14ac:dyDescent="0.2">
      <c r="A5298" t="s">
        <v>207</v>
      </c>
      <c r="B5298" t="s">
        <v>112</v>
      </c>
      <c r="C5298" t="s">
        <v>9</v>
      </c>
      <c r="D5298">
        <v>1</v>
      </c>
    </row>
    <row r="5299" spans="1:4" x14ac:dyDescent="0.2">
      <c r="A5299" t="s">
        <v>207</v>
      </c>
      <c r="B5299" t="s">
        <v>4075</v>
      </c>
      <c r="C5299" t="s">
        <v>9</v>
      </c>
      <c r="D5299">
        <v>1</v>
      </c>
    </row>
    <row r="5300" spans="1:4" x14ac:dyDescent="0.2">
      <c r="A5300" t="s">
        <v>4076</v>
      </c>
      <c r="B5300" t="s">
        <v>4077</v>
      </c>
      <c r="C5300" t="s">
        <v>9</v>
      </c>
      <c r="D5300">
        <v>1</v>
      </c>
    </row>
    <row r="5301" spans="1:4" x14ac:dyDescent="0.2">
      <c r="A5301" t="s">
        <v>45</v>
      </c>
      <c r="B5301" t="s">
        <v>332</v>
      </c>
      <c r="C5301" t="s">
        <v>9</v>
      </c>
      <c r="D5301">
        <v>1</v>
      </c>
    </row>
    <row r="5302" spans="1:4" x14ac:dyDescent="0.2">
      <c r="A5302" t="s">
        <v>664</v>
      </c>
      <c r="B5302" t="s">
        <v>627</v>
      </c>
      <c r="C5302" t="s">
        <v>6</v>
      </c>
      <c r="D5302">
        <v>1</v>
      </c>
    </row>
    <row r="5303" spans="1:4" x14ac:dyDescent="0.2">
      <c r="A5303" t="s">
        <v>4078</v>
      </c>
      <c r="B5303" t="s">
        <v>2669</v>
      </c>
      <c r="C5303" t="s">
        <v>6</v>
      </c>
      <c r="D5303">
        <v>1</v>
      </c>
    </row>
    <row r="5304" spans="1:4" x14ac:dyDescent="0.2">
      <c r="A5304" t="s">
        <v>1901</v>
      </c>
      <c r="B5304" t="s">
        <v>45</v>
      </c>
      <c r="C5304" t="s">
        <v>9</v>
      </c>
      <c r="D5304">
        <v>1</v>
      </c>
    </row>
    <row r="5305" spans="1:4" x14ac:dyDescent="0.2">
      <c r="A5305" t="s">
        <v>3326</v>
      </c>
      <c r="B5305" t="s">
        <v>834</v>
      </c>
      <c r="C5305" t="s">
        <v>6</v>
      </c>
      <c r="D5305">
        <v>1</v>
      </c>
    </row>
    <row r="5306" spans="1:4" x14ac:dyDescent="0.2">
      <c r="A5306" t="s">
        <v>1080</v>
      </c>
      <c r="B5306" t="s">
        <v>22</v>
      </c>
      <c r="C5306" t="s">
        <v>6</v>
      </c>
      <c r="D5306">
        <v>1</v>
      </c>
    </row>
    <row r="5307" spans="1:4" x14ac:dyDescent="0.2">
      <c r="A5307" t="s">
        <v>4079</v>
      </c>
      <c r="B5307" t="s">
        <v>4080</v>
      </c>
      <c r="C5307" t="s">
        <v>9</v>
      </c>
      <c r="D5307">
        <v>1</v>
      </c>
    </row>
    <row r="5308" spans="1:4" x14ac:dyDescent="0.2">
      <c r="A5308" t="s">
        <v>2258</v>
      </c>
      <c r="B5308" t="s">
        <v>439</v>
      </c>
      <c r="C5308" t="s">
        <v>6</v>
      </c>
      <c r="D5308">
        <v>1</v>
      </c>
    </row>
    <row r="5309" spans="1:4" x14ac:dyDescent="0.2">
      <c r="A5309" t="s">
        <v>2259</v>
      </c>
      <c r="B5309" t="s">
        <v>993</v>
      </c>
      <c r="C5309" t="s">
        <v>6</v>
      </c>
      <c r="D5309">
        <v>1</v>
      </c>
    </row>
    <row r="5310" spans="1:4" x14ac:dyDescent="0.2">
      <c r="A5310" t="s">
        <v>2259</v>
      </c>
      <c r="B5310" t="s">
        <v>78</v>
      </c>
      <c r="C5310" t="s">
        <v>6</v>
      </c>
      <c r="D5310">
        <v>1</v>
      </c>
    </row>
    <row r="5311" spans="1:4" x14ac:dyDescent="0.2">
      <c r="A5311" t="s">
        <v>2259</v>
      </c>
      <c r="B5311" t="s">
        <v>1558</v>
      </c>
      <c r="C5311" t="s">
        <v>6</v>
      </c>
      <c r="D5311">
        <v>1</v>
      </c>
    </row>
    <row r="5312" spans="1:4" x14ac:dyDescent="0.2">
      <c r="A5312" t="s">
        <v>468</v>
      </c>
      <c r="B5312" t="s">
        <v>290</v>
      </c>
      <c r="C5312" t="s">
        <v>6</v>
      </c>
      <c r="D5312">
        <v>1</v>
      </c>
    </row>
    <row r="5313" spans="1:4" x14ac:dyDescent="0.2">
      <c r="A5313" t="s">
        <v>468</v>
      </c>
      <c r="B5313" t="s">
        <v>424</v>
      </c>
      <c r="C5313" t="s">
        <v>6</v>
      </c>
      <c r="D5313">
        <v>1</v>
      </c>
    </row>
    <row r="5314" spans="1:4" x14ac:dyDescent="0.2">
      <c r="A5314" t="s">
        <v>468</v>
      </c>
      <c r="B5314" t="s">
        <v>3725</v>
      </c>
      <c r="C5314" t="s">
        <v>6</v>
      </c>
      <c r="D5314">
        <v>1</v>
      </c>
    </row>
    <row r="5315" spans="1:4" x14ac:dyDescent="0.2">
      <c r="A5315" t="s">
        <v>4081</v>
      </c>
      <c r="B5315" t="s">
        <v>2253</v>
      </c>
      <c r="C5315" t="s">
        <v>6</v>
      </c>
      <c r="D5315">
        <v>1</v>
      </c>
    </row>
    <row r="5316" spans="1:4" x14ac:dyDescent="0.2">
      <c r="A5316" t="s">
        <v>4082</v>
      </c>
      <c r="B5316" t="s">
        <v>87</v>
      </c>
      <c r="C5316" t="s">
        <v>6</v>
      </c>
      <c r="D5316">
        <v>1</v>
      </c>
    </row>
    <row r="5317" spans="1:4" x14ac:dyDescent="0.2">
      <c r="A5317" t="s">
        <v>591</v>
      </c>
      <c r="B5317" t="s">
        <v>807</v>
      </c>
      <c r="C5317" t="s">
        <v>6</v>
      </c>
      <c r="D5317">
        <v>1</v>
      </c>
    </row>
    <row r="5318" spans="1:4" x14ac:dyDescent="0.2">
      <c r="A5318" t="s">
        <v>591</v>
      </c>
      <c r="B5318" t="s">
        <v>4</v>
      </c>
      <c r="C5318" t="s">
        <v>6</v>
      </c>
      <c r="D5318">
        <v>1</v>
      </c>
    </row>
    <row r="5319" spans="1:4" x14ac:dyDescent="0.2">
      <c r="A5319" t="s">
        <v>591</v>
      </c>
      <c r="B5319" t="s">
        <v>30</v>
      </c>
      <c r="C5319" t="s">
        <v>6</v>
      </c>
      <c r="D5319">
        <v>1</v>
      </c>
    </row>
    <row r="5320" spans="1:4" x14ac:dyDescent="0.2">
      <c r="A5320" t="s">
        <v>591</v>
      </c>
      <c r="B5320" t="s">
        <v>123</v>
      </c>
      <c r="C5320" t="s">
        <v>6</v>
      </c>
      <c r="D5320">
        <v>1</v>
      </c>
    </row>
    <row r="5321" spans="1:4" x14ac:dyDescent="0.2">
      <c r="A5321" t="s">
        <v>591</v>
      </c>
      <c r="B5321" t="s">
        <v>2620</v>
      </c>
      <c r="C5321" t="s">
        <v>6</v>
      </c>
      <c r="D5321">
        <v>1</v>
      </c>
    </row>
    <row r="5322" spans="1:4" x14ac:dyDescent="0.2">
      <c r="A5322" t="s">
        <v>4083</v>
      </c>
      <c r="B5322" t="s">
        <v>1260</v>
      </c>
      <c r="C5322" t="s">
        <v>6</v>
      </c>
      <c r="D5322">
        <v>1</v>
      </c>
    </row>
    <row r="5323" spans="1:4" x14ac:dyDescent="0.2">
      <c r="A5323" t="s">
        <v>4084</v>
      </c>
      <c r="B5323" t="s">
        <v>12</v>
      </c>
      <c r="C5323" t="s">
        <v>6</v>
      </c>
      <c r="D5323">
        <v>1</v>
      </c>
    </row>
    <row r="5324" spans="1:4" x14ac:dyDescent="0.2">
      <c r="A5324" t="s">
        <v>4085</v>
      </c>
      <c r="B5324" t="s">
        <v>4086</v>
      </c>
      <c r="C5324" t="s">
        <v>6</v>
      </c>
      <c r="D5324">
        <v>1</v>
      </c>
    </row>
    <row r="5325" spans="1:4" x14ac:dyDescent="0.2">
      <c r="A5325" t="s">
        <v>4087</v>
      </c>
      <c r="B5325" t="s">
        <v>2492</v>
      </c>
      <c r="C5325" t="s">
        <v>6</v>
      </c>
      <c r="D5325">
        <v>1</v>
      </c>
    </row>
    <row r="5326" spans="1:4" x14ac:dyDescent="0.2">
      <c r="A5326" t="s">
        <v>4088</v>
      </c>
      <c r="B5326" t="s">
        <v>348</v>
      </c>
      <c r="C5326" t="s">
        <v>6</v>
      </c>
      <c r="D5326">
        <v>1</v>
      </c>
    </row>
    <row r="5327" spans="1:4" x14ac:dyDescent="0.2">
      <c r="A5327" t="s">
        <v>132</v>
      </c>
      <c r="B5327" t="s">
        <v>63</v>
      </c>
      <c r="C5327" t="s">
        <v>9</v>
      </c>
      <c r="D5327">
        <v>1</v>
      </c>
    </row>
    <row r="5328" spans="1:4" x14ac:dyDescent="0.2">
      <c r="A5328" t="s">
        <v>132</v>
      </c>
      <c r="B5328" t="s">
        <v>560</v>
      </c>
      <c r="C5328" t="s">
        <v>9</v>
      </c>
      <c r="D5328">
        <v>1</v>
      </c>
    </row>
    <row r="5329" spans="1:4" x14ac:dyDescent="0.2">
      <c r="A5329" t="s">
        <v>132</v>
      </c>
      <c r="B5329" t="s">
        <v>115</v>
      </c>
      <c r="C5329" t="s">
        <v>9</v>
      </c>
      <c r="D5329">
        <v>1</v>
      </c>
    </row>
    <row r="5330" spans="1:4" x14ac:dyDescent="0.2">
      <c r="A5330" t="s">
        <v>132</v>
      </c>
      <c r="B5330" t="s">
        <v>4089</v>
      </c>
      <c r="C5330" t="s">
        <v>9</v>
      </c>
      <c r="D5330">
        <v>1</v>
      </c>
    </row>
    <row r="5331" spans="1:4" x14ac:dyDescent="0.2">
      <c r="A5331" t="s">
        <v>132</v>
      </c>
      <c r="B5331" t="s">
        <v>4090</v>
      </c>
      <c r="C5331" t="s">
        <v>9</v>
      </c>
      <c r="D5331">
        <v>1</v>
      </c>
    </row>
    <row r="5332" spans="1:4" x14ac:dyDescent="0.2">
      <c r="A5332" t="s">
        <v>132</v>
      </c>
      <c r="B5332" t="s">
        <v>2629</v>
      </c>
      <c r="C5332" t="s">
        <v>9</v>
      </c>
      <c r="D5332">
        <v>1</v>
      </c>
    </row>
    <row r="5333" spans="1:4" x14ac:dyDescent="0.2">
      <c r="A5333" t="s">
        <v>132</v>
      </c>
      <c r="B5333" t="s">
        <v>4091</v>
      </c>
      <c r="C5333" t="s">
        <v>9</v>
      </c>
      <c r="D5333">
        <v>1</v>
      </c>
    </row>
    <row r="5334" spans="1:4" x14ac:dyDescent="0.2">
      <c r="A5334" t="s">
        <v>132</v>
      </c>
      <c r="B5334" t="s">
        <v>2160</v>
      </c>
      <c r="C5334" t="s">
        <v>9</v>
      </c>
      <c r="D5334">
        <v>1</v>
      </c>
    </row>
    <row r="5335" spans="1:4" x14ac:dyDescent="0.2">
      <c r="A5335" t="s">
        <v>132</v>
      </c>
      <c r="B5335" t="s">
        <v>1186</v>
      </c>
      <c r="C5335" t="s">
        <v>9</v>
      </c>
      <c r="D5335">
        <v>1</v>
      </c>
    </row>
    <row r="5336" spans="1:4" x14ac:dyDescent="0.2">
      <c r="A5336" t="s">
        <v>132</v>
      </c>
      <c r="B5336" t="s">
        <v>4092</v>
      </c>
      <c r="C5336" t="s">
        <v>9</v>
      </c>
      <c r="D5336">
        <v>1</v>
      </c>
    </row>
    <row r="5337" spans="1:4" x14ac:dyDescent="0.2">
      <c r="A5337" t="s">
        <v>132</v>
      </c>
      <c r="B5337" t="s">
        <v>1763</v>
      </c>
      <c r="C5337" t="s">
        <v>9</v>
      </c>
      <c r="D5337">
        <v>1</v>
      </c>
    </row>
    <row r="5338" spans="1:4" x14ac:dyDescent="0.2">
      <c r="A5338" t="s">
        <v>132</v>
      </c>
      <c r="B5338" t="s">
        <v>239</v>
      </c>
      <c r="C5338" t="s">
        <v>9</v>
      </c>
      <c r="D5338">
        <v>1</v>
      </c>
    </row>
    <row r="5339" spans="1:4" x14ac:dyDescent="0.2">
      <c r="A5339" t="s">
        <v>132</v>
      </c>
      <c r="B5339" t="s">
        <v>4093</v>
      </c>
      <c r="C5339" t="s">
        <v>9</v>
      </c>
      <c r="D5339">
        <v>1</v>
      </c>
    </row>
    <row r="5340" spans="1:4" x14ac:dyDescent="0.2">
      <c r="A5340" t="s">
        <v>132</v>
      </c>
      <c r="B5340" t="s">
        <v>147</v>
      </c>
      <c r="C5340" t="s">
        <v>9</v>
      </c>
      <c r="D5340">
        <v>1</v>
      </c>
    </row>
    <row r="5341" spans="1:4" x14ac:dyDescent="0.2">
      <c r="A5341" t="s">
        <v>85</v>
      </c>
      <c r="B5341" t="s">
        <v>4094</v>
      </c>
      <c r="C5341" t="s">
        <v>9</v>
      </c>
      <c r="D5341">
        <v>1</v>
      </c>
    </row>
    <row r="5342" spans="1:4" x14ac:dyDescent="0.2">
      <c r="A5342" t="s">
        <v>85</v>
      </c>
      <c r="B5342" t="s">
        <v>2403</v>
      </c>
      <c r="C5342" t="s">
        <v>9</v>
      </c>
      <c r="D5342">
        <v>1</v>
      </c>
    </row>
    <row r="5343" spans="1:4" x14ac:dyDescent="0.2">
      <c r="A5343" t="s">
        <v>85</v>
      </c>
      <c r="B5343" t="s">
        <v>4095</v>
      </c>
      <c r="C5343" t="s">
        <v>9</v>
      </c>
      <c r="D5343">
        <v>1</v>
      </c>
    </row>
    <row r="5344" spans="1:4" x14ac:dyDescent="0.2">
      <c r="A5344" t="s">
        <v>1128</v>
      </c>
      <c r="B5344" t="s">
        <v>3216</v>
      </c>
      <c r="C5344" t="s">
        <v>6</v>
      </c>
      <c r="D5344">
        <v>1</v>
      </c>
    </row>
    <row r="5345" spans="1:4" x14ac:dyDescent="0.2">
      <c r="A5345" t="s">
        <v>3268</v>
      </c>
      <c r="B5345" t="s">
        <v>210</v>
      </c>
      <c r="C5345" t="s">
        <v>9</v>
      </c>
      <c r="D5345">
        <v>1</v>
      </c>
    </row>
    <row r="5346" spans="1:4" x14ac:dyDescent="0.2">
      <c r="A5346" t="s">
        <v>3268</v>
      </c>
      <c r="B5346" t="s">
        <v>87</v>
      </c>
      <c r="C5346" t="s">
        <v>9</v>
      </c>
      <c r="D5346">
        <v>1</v>
      </c>
    </row>
    <row r="5347" spans="1:4" x14ac:dyDescent="0.2">
      <c r="A5347" t="s">
        <v>3268</v>
      </c>
      <c r="B5347" t="s">
        <v>141</v>
      </c>
      <c r="C5347" t="s">
        <v>6</v>
      </c>
      <c r="D5347">
        <v>1</v>
      </c>
    </row>
    <row r="5348" spans="1:4" x14ac:dyDescent="0.2">
      <c r="A5348" t="s">
        <v>4096</v>
      </c>
      <c r="B5348" t="s">
        <v>899</v>
      </c>
      <c r="C5348" t="s">
        <v>6</v>
      </c>
      <c r="D5348">
        <v>1</v>
      </c>
    </row>
    <row r="5349" spans="1:4" x14ac:dyDescent="0.2">
      <c r="A5349" t="s">
        <v>4096</v>
      </c>
      <c r="B5349" t="s">
        <v>52</v>
      </c>
      <c r="C5349" t="s">
        <v>6</v>
      </c>
      <c r="D5349">
        <v>1</v>
      </c>
    </row>
    <row r="5350" spans="1:4" x14ac:dyDescent="0.2">
      <c r="A5350" t="s">
        <v>212</v>
      </c>
      <c r="B5350" t="s">
        <v>4097</v>
      </c>
      <c r="C5350" t="s">
        <v>9</v>
      </c>
      <c r="D5350">
        <v>1</v>
      </c>
    </row>
    <row r="5351" spans="1:4" x14ac:dyDescent="0.2">
      <c r="A5351" t="s">
        <v>4098</v>
      </c>
      <c r="B5351" t="s">
        <v>4099</v>
      </c>
      <c r="C5351" t="s">
        <v>9</v>
      </c>
      <c r="D5351">
        <v>1</v>
      </c>
    </row>
    <row r="5352" spans="1:4" x14ac:dyDescent="0.2">
      <c r="A5352" t="s">
        <v>4100</v>
      </c>
      <c r="B5352" t="s">
        <v>18</v>
      </c>
      <c r="C5352" t="s">
        <v>9</v>
      </c>
      <c r="D5352">
        <v>1</v>
      </c>
    </row>
    <row r="5353" spans="1:4" x14ac:dyDescent="0.2">
      <c r="A5353" t="s">
        <v>4101</v>
      </c>
      <c r="B5353" t="s">
        <v>2273</v>
      </c>
      <c r="C5353" t="s">
        <v>6</v>
      </c>
      <c r="D5353">
        <v>1</v>
      </c>
    </row>
    <row r="5354" spans="1:4" x14ac:dyDescent="0.2">
      <c r="A5354" t="s">
        <v>4101</v>
      </c>
      <c r="B5354" t="s">
        <v>1862</v>
      </c>
      <c r="C5354" t="s">
        <v>6</v>
      </c>
      <c r="D5354">
        <v>1</v>
      </c>
    </row>
    <row r="5355" spans="1:4" x14ac:dyDescent="0.2">
      <c r="A5355" t="s">
        <v>4102</v>
      </c>
      <c r="B5355" t="s">
        <v>3333</v>
      </c>
      <c r="C5355" t="s">
        <v>9</v>
      </c>
      <c r="D5355">
        <v>1</v>
      </c>
    </row>
    <row r="5356" spans="1:4" x14ac:dyDescent="0.2">
      <c r="A5356" t="s">
        <v>4102</v>
      </c>
      <c r="B5356" t="s">
        <v>4103</v>
      </c>
      <c r="C5356" t="s">
        <v>6</v>
      </c>
      <c r="D5356">
        <v>1</v>
      </c>
    </row>
    <row r="5357" spans="1:4" x14ac:dyDescent="0.2">
      <c r="A5357" t="s">
        <v>4104</v>
      </c>
      <c r="B5357" t="s">
        <v>4105</v>
      </c>
      <c r="C5357" t="s">
        <v>6</v>
      </c>
      <c r="D5357">
        <v>1</v>
      </c>
    </row>
    <row r="5358" spans="1:4" x14ac:dyDescent="0.2">
      <c r="A5358" t="s">
        <v>4106</v>
      </c>
      <c r="B5358" t="s">
        <v>323</v>
      </c>
      <c r="C5358" t="s">
        <v>6</v>
      </c>
      <c r="D5358">
        <v>1</v>
      </c>
    </row>
    <row r="5359" spans="1:4" x14ac:dyDescent="0.2">
      <c r="A5359" t="s">
        <v>4106</v>
      </c>
      <c r="B5359" t="s">
        <v>365</v>
      </c>
      <c r="C5359" t="s">
        <v>9</v>
      </c>
      <c r="D5359">
        <v>1</v>
      </c>
    </row>
    <row r="5360" spans="1:4" x14ac:dyDescent="0.2">
      <c r="A5360" t="s">
        <v>4106</v>
      </c>
      <c r="B5360" t="s">
        <v>4064</v>
      </c>
      <c r="C5360" t="s">
        <v>9</v>
      </c>
      <c r="D5360">
        <v>1</v>
      </c>
    </row>
    <row r="5361" spans="1:4" x14ac:dyDescent="0.2">
      <c r="A5361" t="s">
        <v>4107</v>
      </c>
      <c r="B5361" t="s">
        <v>1377</v>
      </c>
      <c r="C5361" t="s">
        <v>6</v>
      </c>
      <c r="D5361">
        <v>1</v>
      </c>
    </row>
    <row r="5362" spans="1:4" x14ac:dyDescent="0.2">
      <c r="A5362" t="s">
        <v>4108</v>
      </c>
      <c r="B5362" t="s">
        <v>1097</v>
      </c>
      <c r="C5362" t="s">
        <v>6</v>
      </c>
      <c r="D5362">
        <v>1</v>
      </c>
    </row>
    <row r="5363" spans="1:4" x14ac:dyDescent="0.2">
      <c r="A5363" t="s">
        <v>4109</v>
      </c>
      <c r="B5363" t="s">
        <v>4110</v>
      </c>
      <c r="C5363" t="s">
        <v>9</v>
      </c>
      <c r="D5363">
        <v>1</v>
      </c>
    </row>
    <row r="5364" spans="1:4" x14ac:dyDescent="0.2">
      <c r="A5364" t="s">
        <v>4109</v>
      </c>
      <c r="B5364" t="s">
        <v>2249</v>
      </c>
      <c r="C5364" t="s">
        <v>6</v>
      </c>
      <c r="D5364">
        <v>1</v>
      </c>
    </row>
    <row r="5365" spans="1:4" x14ac:dyDescent="0.2">
      <c r="A5365" t="s">
        <v>4109</v>
      </c>
      <c r="B5365" t="s">
        <v>4111</v>
      </c>
      <c r="C5365" t="s">
        <v>9</v>
      </c>
      <c r="D5365">
        <v>1</v>
      </c>
    </row>
    <row r="5366" spans="1:4" x14ac:dyDescent="0.2">
      <c r="A5366" t="s">
        <v>4109</v>
      </c>
      <c r="B5366" t="s">
        <v>2039</v>
      </c>
      <c r="C5366" t="s">
        <v>6</v>
      </c>
      <c r="D5366">
        <v>1</v>
      </c>
    </row>
    <row r="5367" spans="1:4" x14ac:dyDescent="0.2">
      <c r="A5367" t="s">
        <v>4109</v>
      </c>
      <c r="B5367" t="s">
        <v>239</v>
      </c>
      <c r="C5367" t="s">
        <v>6</v>
      </c>
      <c r="D5367">
        <v>1</v>
      </c>
    </row>
    <row r="5368" spans="1:4" x14ac:dyDescent="0.2">
      <c r="A5368" t="s">
        <v>4109</v>
      </c>
      <c r="B5368" t="s">
        <v>491</v>
      </c>
      <c r="C5368" t="s">
        <v>9</v>
      </c>
      <c r="D5368">
        <v>1</v>
      </c>
    </row>
    <row r="5369" spans="1:4" x14ac:dyDescent="0.2">
      <c r="A5369" t="s">
        <v>4112</v>
      </c>
      <c r="B5369" t="s">
        <v>28</v>
      </c>
      <c r="C5369" t="s">
        <v>9</v>
      </c>
      <c r="D5369">
        <v>1</v>
      </c>
    </row>
    <row r="5370" spans="1:4" x14ac:dyDescent="0.2">
      <c r="A5370" t="s">
        <v>4112</v>
      </c>
      <c r="B5370" t="s">
        <v>4113</v>
      </c>
      <c r="C5370" t="s">
        <v>9</v>
      </c>
      <c r="D5370">
        <v>1</v>
      </c>
    </row>
    <row r="5371" spans="1:4" x14ac:dyDescent="0.2">
      <c r="A5371" t="s">
        <v>4114</v>
      </c>
      <c r="B5371" t="s">
        <v>12</v>
      </c>
      <c r="C5371" t="s">
        <v>6</v>
      </c>
      <c r="D5371">
        <v>1</v>
      </c>
    </row>
    <row r="5372" spans="1:4" x14ac:dyDescent="0.2">
      <c r="A5372" t="s">
        <v>4115</v>
      </c>
      <c r="B5372" t="s">
        <v>4116</v>
      </c>
      <c r="C5372" t="s">
        <v>6</v>
      </c>
      <c r="D5372">
        <v>1</v>
      </c>
    </row>
    <row r="5373" spans="1:4" x14ac:dyDescent="0.2">
      <c r="A5373" t="s">
        <v>4117</v>
      </c>
      <c r="B5373" t="s">
        <v>12</v>
      </c>
      <c r="C5373" t="s">
        <v>9</v>
      </c>
      <c r="D5373">
        <v>1</v>
      </c>
    </row>
    <row r="5374" spans="1:4" x14ac:dyDescent="0.2">
      <c r="A5374" t="s">
        <v>498</v>
      </c>
      <c r="B5374" t="s">
        <v>94</v>
      </c>
      <c r="C5374" t="s">
        <v>6</v>
      </c>
      <c r="D5374">
        <v>1</v>
      </c>
    </row>
    <row r="5375" spans="1:4" x14ac:dyDescent="0.2">
      <c r="A5375" t="s">
        <v>112</v>
      </c>
      <c r="B5375" t="s">
        <v>2052</v>
      </c>
      <c r="C5375" t="s">
        <v>6</v>
      </c>
      <c r="D5375">
        <v>1</v>
      </c>
    </row>
    <row r="5376" spans="1:4" x14ac:dyDescent="0.2">
      <c r="A5376" t="s">
        <v>112</v>
      </c>
      <c r="B5376" t="s">
        <v>4118</v>
      </c>
      <c r="C5376" t="s">
        <v>6</v>
      </c>
      <c r="D5376">
        <v>1</v>
      </c>
    </row>
    <row r="5377" spans="1:4" x14ac:dyDescent="0.2">
      <c r="A5377" t="s">
        <v>112</v>
      </c>
      <c r="B5377" t="s">
        <v>1318</v>
      </c>
      <c r="C5377" t="s">
        <v>6</v>
      </c>
      <c r="D5377">
        <v>1</v>
      </c>
    </row>
    <row r="5378" spans="1:4" x14ac:dyDescent="0.2">
      <c r="A5378" t="s">
        <v>3823</v>
      </c>
      <c r="B5378" t="s">
        <v>63</v>
      </c>
      <c r="C5378" t="s">
        <v>6</v>
      </c>
      <c r="D5378">
        <v>1</v>
      </c>
    </row>
    <row r="5379" spans="1:4" x14ac:dyDescent="0.2">
      <c r="A5379" t="s">
        <v>3823</v>
      </c>
      <c r="B5379" t="s">
        <v>87</v>
      </c>
      <c r="C5379" t="s">
        <v>9</v>
      </c>
      <c r="D5379">
        <v>1</v>
      </c>
    </row>
    <row r="5380" spans="1:4" x14ac:dyDescent="0.2">
      <c r="A5380" t="s">
        <v>3823</v>
      </c>
      <c r="B5380" t="s">
        <v>582</v>
      </c>
      <c r="C5380" t="s">
        <v>6</v>
      </c>
      <c r="D5380">
        <v>1</v>
      </c>
    </row>
    <row r="5381" spans="1:4" x14ac:dyDescent="0.2">
      <c r="A5381" t="s">
        <v>4119</v>
      </c>
      <c r="B5381" t="s">
        <v>293</v>
      </c>
      <c r="C5381" t="s">
        <v>6</v>
      </c>
      <c r="D5381">
        <v>1</v>
      </c>
    </row>
    <row r="5382" spans="1:4" x14ac:dyDescent="0.2">
      <c r="A5382" t="s">
        <v>4119</v>
      </c>
      <c r="B5382" t="s">
        <v>311</v>
      </c>
      <c r="C5382" t="s">
        <v>9</v>
      </c>
      <c r="D5382">
        <v>1</v>
      </c>
    </row>
    <row r="5383" spans="1:4" x14ac:dyDescent="0.2">
      <c r="A5383" t="s">
        <v>4119</v>
      </c>
      <c r="B5383" t="s">
        <v>87</v>
      </c>
      <c r="C5383" t="s">
        <v>6</v>
      </c>
      <c r="D5383">
        <v>1</v>
      </c>
    </row>
    <row r="5384" spans="1:4" x14ac:dyDescent="0.2">
      <c r="A5384" t="s">
        <v>4119</v>
      </c>
      <c r="B5384" t="s">
        <v>69</v>
      </c>
      <c r="C5384" t="s">
        <v>6</v>
      </c>
      <c r="D5384">
        <v>1</v>
      </c>
    </row>
    <row r="5385" spans="1:4" x14ac:dyDescent="0.2">
      <c r="A5385" t="s">
        <v>1865</v>
      </c>
      <c r="B5385" t="s">
        <v>228</v>
      </c>
      <c r="C5385" t="s">
        <v>9</v>
      </c>
      <c r="D5385">
        <v>1</v>
      </c>
    </row>
    <row r="5386" spans="1:4" x14ac:dyDescent="0.2">
      <c r="A5386" t="s">
        <v>4120</v>
      </c>
      <c r="B5386" t="s">
        <v>2946</v>
      </c>
      <c r="C5386" t="s">
        <v>6</v>
      </c>
      <c r="D5386">
        <v>1</v>
      </c>
    </row>
    <row r="5387" spans="1:4" x14ac:dyDescent="0.2">
      <c r="A5387" t="s">
        <v>4121</v>
      </c>
      <c r="B5387" t="s">
        <v>4122</v>
      </c>
      <c r="C5387" t="s">
        <v>9</v>
      </c>
      <c r="D5387">
        <v>1</v>
      </c>
    </row>
    <row r="5388" spans="1:4" x14ac:dyDescent="0.2">
      <c r="A5388" t="s">
        <v>3570</v>
      </c>
      <c r="B5388" t="s">
        <v>4123</v>
      </c>
      <c r="C5388" t="s">
        <v>6</v>
      </c>
      <c r="D5388">
        <v>1</v>
      </c>
    </row>
    <row r="5389" spans="1:4" x14ac:dyDescent="0.2">
      <c r="A5389" t="s">
        <v>3570</v>
      </c>
      <c r="B5389" t="s">
        <v>614</v>
      </c>
      <c r="C5389" t="s">
        <v>6</v>
      </c>
      <c r="D5389">
        <v>1</v>
      </c>
    </row>
    <row r="5390" spans="1:4" x14ac:dyDescent="0.2">
      <c r="A5390" t="s">
        <v>3456</v>
      </c>
      <c r="B5390" t="s">
        <v>1824</v>
      </c>
      <c r="C5390" t="s">
        <v>9</v>
      </c>
      <c r="D5390">
        <v>1</v>
      </c>
    </row>
    <row r="5391" spans="1:4" x14ac:dyDescent="0.2">
      <c r="A5391" t="s">
        <v>791</v>
      </c>
      <c r="B5391" t="s">
        <v>4124</v>
      </c>
      <c r="C5391" t="s">
        <v>9</v>
      </c>
      <c r="D5391">
        <v>1</v>
      </c>
    </row>
    <row r="5392" spans="1:4" x14ac:dyDescent="0.2">
      <c r="A5392" t="s">
        <v>4125</v>
      </c>
      <c r="B5392" t="s">
        <v>1961</v>
      </c>
      <c r="C5392" t="s">
        <v>6</v>
      </c>
      <c r="D5392">
        <v>1</v>
      </c>
    </row>
    <row r="5393" spans="1:4" x14ac:dyDescent="0.2">
      <c r="A5393" t="s">
        <v>4126</v>
      </c>
      <c r="B5393" t="s">
        <v>4127</v>
      </c>
      <c r="C5393" t="s">
        <v>9</v>
      </c>
      <c r="D5393">
        <v>1</v>
      </c>
    </row>
    <row r="5394" spans="1:4" x14ac:dyDescent="0.2">
      <c r="A5394" t="s">
        <v>4128</v>
      </c>
      <c r="B5394" t="s">
        <v>3162</v>
      </c>
      <c r="C5394" t="s">
        <v>6</v>
      </c>
      <c r="D5394">
        <v>1</v>
      </c>
    </row>
    <row r="5395" spans="1:4" x14ac:dyDescent="0.2">
      <c r="A5395" t="s">
        <v>4129</v>
      </c>
      <c r="B5395" t="s">
        <v>954</v>
      </c>
      <c r="C5395" t="s">
        <v>6</v>
      </c>
      <c r="D5395">
        <v>1</v>
      </c>
    </row>
    <row r="5396" spans="1:4" x14ac:dyDescent="0.2">
      <c r="A5396" t="s">
        <v>4130</v>
      </c>
      <c r="B5396" t="s">
        <v>1553</v>
      </c>
      <c r="C5396" t="s">
        <v>9</v>
      </c>
      <c r="D5396">
        <v>1</v>
      </c>
    </row>
    <row r="5397" spans="1:4" x14ac:dyDescent="0.2">
      <c r="A5397" t="s">
        <v>411</v>
      </c>
      <c r="B5397" t="s">
        <v>886</v>
      </c>
      <c r="C5397" t="s">
        <v>9</v>
      </c>
      <c r="D5397">
        <v>1</v>
      </c>
    </row>
    <row r="5398" spans="1:4" x14ac:dyDescent="0.2">
      <c r="A5398" t="s">
        <v>411</v>
      </c>
      <c r="B5398" t="s">
        <v>4131</v>
      </c>
      <c r="C5398" t="s">
        <v>9</v>
      </c>
      <c r="D5398">
        <v>1</v>
      </c>
    </row>
    <row r="5399" spans="1:4" x14ac:dyDescent="0.2">
      <c r="A5399" t="s">
        <v>411</v>
      </c>
      <c r="B5399" t="s">
        <v>1168</v>
      </c>
      <c r="C5399" t="s">
        <v>9</v>
      </c>
      <c r="D5399">
        <v>1</v>
      </c>
    </row>
    <row r="5400" spans="1:4" x14ac:dyDescent="0.2">
      <c r="A5400" t="s">
        <v>411</v>
      </c>
      <c r="B5400" t="s">
        <v>4132</v>
      </c>
      <c r="C5400" t="s">
        <v>9</v>
      </c>
      <c r="D5400">
        <v>1</v>
      </c>
    </row>
    <row r="5401" spans="1:4" x14ac:dyDescent="0.2">
      <c r="A5401" t="s">
        <v>411</v>
      </c>
      <c r="B5401" t="s">
        <v>4133</v>
      </c>
      <c r="C5401" t="s">
        <v>9</v>
      </c>
      <c r="D5401">
        <v>1</v>
      </c>
    </row>
    <row r="5402" spans="1:4" x14ac:dyDescent="0.2">
      <c r="A5402" t="s">
        <v>4134</v>
      </c>
      <c r="B5402" t="s">
        <v>929</v>
      </c>
      <c r="C5402" t="s">
        <v>6</v>
      </c>
      <c r="D5402">
        <v>1</v>
      </c>
    </row>
    <row r="5403" spans="1:4" x14ac:dyDescent="0.2">
      <c r="A5403" t="s">
        <v>4135</v>
      </c>
      <c r="B5403" t="s">
        <v>4136</v>
      </c>
      <c r="C5403" t="s">
        <v>9</v>
      </c>
      <c r="D5403">
        <v>1</v>
      </c>
    </row>
    <row r="5404" spans="1:4" x14ac:dyDescent="0.2">
      <c r="A5404" t="s">
        <v>4137</v>
      </c>
      <c r="B5404" t="s">
        <v>1277</v>
      </c>
      <c r="C5404" t="s">
        <v>9</v>
      </c>
      <c r="D5404">
        <v>1</v>
      </c>
    </row>
    <row r="5405" spans="1:4" x14ac:dyDescent="0.2">
      <c r="A5405" t="s">
        <v>4138</v>
      </c>
      <c r="B5405" t="s">
        <v>538</v>
      </c>
      <c r="C5405" t="s">
        <v>9</v>
      </c>
      <c r="D5405">
        <v>1</v>
      </c>
    </row>
    <row r="5406" spans="1:4" x14ac:dyDescent="0.2">
      <c r="A5406" t="s">
        <v>1160</v>
      </c>
      <c r="B5406" t="s">
        <v>858</v>
      </c>
      <c r="C5406" t="s">
        <v>9</v>
      </c>
      <c r="D5406">
        <v>1</v>
      </c>
    </row>
    <row r="5407" spans="1:4" x14ac:dyDescent="0.2">
      <c r="A5407" t="s">
        <v>1160</v>
      </c>
      <c r="B5407" t="s">
        <v>2821</v>
      </c>
      <c r="C5407" t="s">
        <v>6</v>
      </c>
      <c r="D5407">
        <v>1</v>
      </c>
    </row>
    <row r="5408" spans="1:4" x14ac:dyDescent="0.2">
      <c r="A5408" t="s">
        <v>1160</v>
      </c>
      <c r="B5408" t="s">
        <v>1375</v>
      </c>
      <c r="C5408" t="s">
        <v>6</v>
      </c>
      <c r="D5408">
        <v>1</v>
      </c>
    </row>
    <row r="5409" spans="1:4" x14ac:dyDescent="0.2">
      <c r="A5409" t="s">
        <v>4139</v>
      </c>
      <c r="B5409" t="s">
        <v>376</v>
      </c>
      <c r="C5409" t="s">
        <v>9</v>
      </c>
      <c r="D5409">
        <v>1</v>
      </c>
    </row>
    <row r="5410" spans="1:4" x14ac:dyDescent="0.2">
      <c r="A5410" t="s">
        <v>4139</v>
      </c>
      <c r="B5410" t="s">
        <v>2940</v>
      </c>
      <c r="C5410" t="s">
        <v>6</v>
      </c>
      <c r="D5410">
        <v>1</v>
      </c>
    </row>
    <row r="5411" spans="1:4" x14ac:dyDescent="0.2">
      <c r="A5411" t="s">
        <v>4140</v>
      </c>
      <c r="B5411" t="s">
        <v>4141</v>
      </c>
      <c r="C5411" t="s">
        <v>6</v>
      </c>
      <c r="D5411">
        <v>1</v>
      </c>
    </row>
    <row r="5412" spans="1:4" x14ac:dyDescent="0.2">
      <c r="A5412" t="s">
        <v>149</v>
      </c>
      <c r="B5412" t="s">
        <v>144</v>
      </c>
      <c r="C5412" t="s">
        <v>6</v>
      </c>
      <c r="D5412">
        <v>1</v>
      </c>
    </row>
    <row r="5413" spans="1:4" x14ac:dyDescent="0.2">
      <c r="A5413" t="s">
        <v>149</v>
      </c>
      <c r="B5413" t="s">
        <v>4142</v>
      </c>
      <c r="C5413" t="s">
        <v>9</v>
      </c>
      <c r="D5413">
        <v>1</v>
      </c>
    </row>
    <row r="5414" spans="1:4" x14ac:dyDescent="0.2">
      <c r="A5414" t="s">
        <v>149</v>
      </c>
      <c r="B5414" t="s">
        <v>1235</v>
      </c>
      <c r="C5414" t="s">
        <v>6</v>
      </c>
      <c r="D5414">
        <v>1</v>
      </c>
    </row>
    <row r="5415" spans="1:4" x14ac:dyDescent="0.2">
      <c r="A5415" t="s">
        <v>149</v>
      </c>
      <c r="B5415" t="s">
        <v>284</v>
      </c>
      <c r="C5415" t="s">
        <v>6</v>
      </c>
      <c r="D5415">
        <v>1</v>
      </c>
    </row>
    <row r="5416" spans="1:4" x14ac:dyDescent="0.2">
      <c r="A5416" t="s">
        <v>149</v>
      </c>
      <c r="B5416" t="s">
        <v>1203</v>
      </c>
      <c r="C5416" t="s">
        <v>9</v>
      </c>
      <c r="D5416">
        <v>1</v>
      </c>
    </row>
    <row r="5417" spans="1:4" x14ac:dyDescent="0.2">
      <c r="A5417" t="s">
        <v>149</v>
      </c>
      <c r="B5417" t="s">
        <v>361</v>
      </c>
      <c r="C5417" t="s">
        <v>9</v>
      </c>
      <c r="D5417">
        <v>1</v>
      </c>
    </row>
    <row r="5418" spans="1:4" x14ac:dyDescent="0.2">
      <c r="A5418" t="s">
        <v>149</v>
      </c>
      <c r="B5418" t="s">
        <v>297</v>
      </c>
      <c r="C5418" t="s">
        <v>6</v>
      </c>
      <c r="D5418">
        <v>1</v>
      </c>
    </row>
    <row r="5419" spans="1:4" x14ac:dyDescent="0.2">
      <c r="A5419" t="s">
        <v>149</v>
      </c>
      <c r="B5419" t="s">
        <v>428</v>
      </c>
      <c r="C5419" t="s">
        <v>6</v>
      </c>
      <c r="D5419">
        <v>1</v>
      </c>
    </row>
    <row r="5420" spans="1:4" x14ac:dyDescent="0.2">
      <c r="A5420" t="s">
        <v>149</v>
      </c>
      <c r="B5420" t="s">
        <v>439</v>
      </c>
      <c r="C5420" t="s">
        <v>6</v>
      </c>
      <c r="D5420">
        <v>1</v>
      </c>
    </row>
    <row r="5421" spans="1:4" x14ac:dyDescent="0.2">
      <c r="A5421" t="s">
        <v>149</v>
      </c>
      <c r="B5421" t="s">
        <v>125</v>
      </c>
      <c r="C5421" t="s">
        <v>9</v>
      </c>
      <c r="D5421">
        <v>1</v>
      </c>
    </row>
    <row r="5422" spans="1:4" x14ac:dyDescent="0.2">
      <c r="A5422" t="s">
        <v>149</v>
      </c>
      <c r="B5422" t="s">
        <v>455</v>
      </c>
      <c r="C5422" t="s">
        <v>9</v>
      </c>
      <c r="D5422">
        <v>1</v>
      </c>
    </row>
    <row r="5423" spans="1:4" x14ac:dyDescent="0.2">
      <c r="A5423" t="s">
        <v>149</v>
      </c>
      <c r="B5423" t="s">
        <v>460</v>
      </c>
      <c r="C5423" t="s">
        <v>9</v>
      </c>
      <c r="D5423">
        <v>1</v>
      </c>
    </row>
    <row r="5424" spans="1:4" x14ac:dyDescent="0.2">
      <c r="A5424" t="s">
        <v>149</v>
      </c>
      <c r="B5424" t="s">
        <v>498</v>
      </c>
      <c r="C5424" t="s">
        <v>6</v>
      </c>
      <c r="D5424">
        <v>1</v>
      </c>
    </row>
    <row r="5425" spans="1:4" x14ac:dyDescent="0.2">
      <c r="A5425" t="s">
        <v>149</v>
      </c>
      <c r="B5425" t="s">
        <v>605</v>
      </c>
      <c r="C5425" t="s">
        <v>6</v>
      </c>
      <c r="D5425">
        <v>1</v>
      </c>
    </row>
    <row r="5426" spans="1:4" x14ac:dyDescent="0.2">
      <c r="A5426" t="s">
        <v>149</v>
      </c>
      <c r="B5426" t="s">
        <v>69</v>
      </c>
      <c r="C5426" t="s">
        <v>9</v>
      </c>
      <c r="D5426">
        <v>1</v>
      </c>
    </row>
    <row r="5427" spans="1:4" x14ac:dyDescent="0.2">
      <c r="A5427" t="s">
        <v>149</v>
      </c>
      <c r="B5427" t="s">
        <v>4143</v>
      </c>
      <c r="C5427" t="s">
        <v>9</v>
      </c>
      <c r="D5427">
        <v>1</v>
      </c>
    </row>
    <row r="5428" spans="1:4" x14ac:dyDescent="0.2">
      <c r="A5428" t="s">
        <v>149</v>
      </c>
      <c r="B5428" t="s">
        <v>2103</v>
      </c>
      <c r="C5428" t="s">
        <v>9</v>
      </c>
      <c r="D5428">
        <v>1</v>
      </c>
    </row>
    <row r="5429" spans="1:4" x14ac:dyDescent="0.2">
      <c r="A5429" t="s">
        <v>149</v>
      </c>
      <c r="B5429" t="s">
        <v>4144</v>
      </c>
      <c r="C5429" t="s">
        <v>9</v>
      </c>
      <c r="D5429">
        <v>1</v>
      </c>
    </row>
    <row r="5430" spans="1:4" x14ac:dyDescent="0.2">
      <c r="A5430" t="s">
        <v>149</v>
      </c>
      <c r="B5430" t="s">
        <v>4145</v>
      </c>
      <c r="C5430" t="s">
        <v>6</v>
      </c>
      <c r="D5430">
        <v>1</v>
      </c>
    </row>
    <row r="5431" spans="1:4" x14ac:dyDescent="0.2">
      <c r="A5431" t="s">
        <v>149</v>
      </c>
      <c r="B5431" t="s">
        <v>780</v>
      </c>
      <c r="C5431" t="s">
        <v>9</v>
      </c>
      <c r="D5431">
        <v>1</v>
      </c>
    </row>
    <row r="5432" spans="1:4" x14ac:dyDescent="0.2">
      <c r="A5432" t="s">
        <v>4146</v>
      </c>
      <c r="B5432" t="s">
        <v>4147</v>
      </c>
      <c r="C5432" t="s">
        <v>9</v>
      </c>
      <c r="D5432">
        <v>1</v>
      </c>
    </row>
    <row r="5433" spans="1:4" x14ac:dyDescent="0.2">
      <c r="A5433" t="s">
        <v>4148</v>
      </c>
      <c r="B5433" t="s">
        <v>4149</v>
      </c>
      <c r="C5433" t="s">
        <v>6</v>
      </c>
      <c r="D5433">
        <v>1</v>
      </c>
    </row>
    <row r="5434" spans="1:4" x14ac:dyDescent="0.2">
      <c r="A5434" t="s">
        <v>4150</v>
      </c>
      <c r="B5434" t="s">
        <v>4151</v>
      </c>
      <c r="C5434" t="s">
        <v>9</v>
      </c>
      <c r="D5434">
        <v>1</v>
      </c>
    </row>
    <row r="5435" spans="1:4" x14ac:dyDescent="0.2">
      <c r="A5435" t="s">
        <v>4152</v>
      </c>
      <c r="B5435" t="s">
        <v>338</v>
      </c>
      <c r="C5435" t="s">
        <v>6</v>
      </c>
      <c r="D5435">
        <v>1</v>
      </c>
    </row>
    <row r="5436" spans="1:4" x14ac:dyDescent="0.2">
      <c r="A5436" t="s">
        <v>3829</v>
      </c>
      <c r="B5436" t="s">
        <v>4153</v>
      </c>
      <c r="C5436" t="s">
        <v>9</v>
      </c>
      <c r="D5436">
        <v>1</v>
      </c>
    </row>
    <row r="5437" spans="1:4" x14ac:dyDescent="0.2">
      <c r="A5437" t="s">
        <v>4154</v>
      </c>
      <c r="B5437" t="s">
        <v>248</v>
      </c>
      <c r="C5437" t="s">
        <v>6</v>
      </c>
      <c r="D5437">
        <v>1</v>
      </c>
    </row>
    <row r="5438" spans="1:4" x14ac:dyDescent="0.2">
      <c r="A5438" t="s">
        <v>4154</v>
      </c>
      <c r="B5438" t="s">
        <v>1983</v>
      </c>
      <c r="C5438" t="s">
        <v>9</v>
      </c>
      <c r="D5438">
        <v>1</v>
      </c>
    </row>
    <row r="5439" spans="1:4" x14ac:dyDescent="0.2">
      <c r="A5439" t="s">
        <v>116</v>
      </c>
      <c r="B5439" t="s">
        <v>1203</v>
      </c>
      <c r="C5439" t="s">
        <v>9</v>
      </c>
      <c r="D5439">
        <v>1</v>
      </c>
    </row>
    <row r="5440" spans="1:4" x14ac:dyDescent="0.2">
      <c r="A5440" t="s">
        <v>4155</v>
      </c>
      <c r="B5440" t="s">
        <v>4156</v>
      </c>
      <c r="C5440" t="s">
        <v>6</v>
      </c>
      <c r="D5440">
        <v>1</v>
      </c>
    </row>
    <row r="5441" spans="1:4" x14ac:dyDescent="0.2">
      <c r="A5441" t="s">
        <v>4157</v>
      </c>
      <c r="B5441" t="s">
        <v>38</v>
      </c>
      <c r="C5441" t="s">
        <v>6</v>
      </c>
      <c r="D5441">
        <v>1</v>
      </c>
    </row>
    <row r="5442" spans="1:4" x14ac:dyDescent="0.2">
      <c r="A5442" t="s">
        <v>2362</v>
      </c>
      <c r="B5442" t="s">
        <v>43</v>
      </c>
      <c r="C5442" t="s">
        <v>6</v>
      </c>
      <c r="D5442">
        <v>1</v>
      </c>
    </row>
    <row r="5443" spans="1:4" x14ac:dyDescent="0.2">
      <c r="A5443" t="s">
        <v>4158</v>
      </c>
      <c r="B5443" t="s">
        <v>4159</v>
      </c>
      <c r="C5443" t="s">
        <v>9</v>
      </c>
      <c r="D5443">
        <v>1</v>
      </c>
    </row>
    <row r="5444" spans="1:4" x14ac:dyDescent="0.2">
      <c r="A5444" t="s">
        <v>4158</v>
      </c>
      <c r="B5444" t="s">
        <v>1564</v>
      </c>
      <c r="C5444" t="s">
        <v>6</v>
      </c>
      <c r="D5444">
        <v>1</v>
      </c>
    </row>
    <row r="5445" spans="1:4" x14ac:dyDescent="0.2">
      <c r="A5445" t="s">
        <v>3336</v>
      </c>
      <c r="B5445" t="s">
        <v>4160</v>
      </c>
      <c r="C5445" t="s">
        <v>9</v>
      </c>
      <c r="D5445">
        <v>1</v>
      </c>
    </row>
    <row r="5446" spans="1:4" x14ac:dyDescent="0.2">
      <c r="A5446" t="s">
        <v>4161</v>
      </c>
      <c r="B5446" t="s">
        <v>389</v>
      </c>
      <c r="C5446" t="s">
        <v>9</v>
      </c>
      <c r="D5446">
        <v>1</v>
      </c>
    </row>
    <row r="5447" spans="1:4" x14ac:dyDescent="0.2">
      <c r="A5447" t="s">
        <v>4162</v>
      </c>
      <c r="B5447" t="s">
        <v>284</v>
      </c>
      <c r="C5447" t="s">
        <v>9</v>
      </c>
      <c r="D5447">
        <v>1</v>
      </c>
    </row>
    <row r="5448" spans="1:4" x14ac:dyDescent="0.2">
      <c r="A5448" t="s">
        <v>4163</v>
      </c>
      <c r="B5448" t="s">
        <v>1630</v>
      </c>
      <c r="C5448" t="s">
        <v>9</v>
      </c>
      <c r="D5448">
        <v>1</v>
      </c>
    </row>
    <row r="5449" spans="1:4" x14ac:dyDescent="0.2">
      <c r="A5449" t="s">
        <v>4164</v>
      </c>
      <c r="B5449" t="s">
        <v>207</v>
      </c>
      <c r="C5449" t="s">
        <v>9</v>
      </c>
      <c r="D5449">
        <v>1</v>
      </c>
    </row>
    <row r="5450" spans="1:4" x14ac:dyDescent="0.2">
      <c r="A5450" t="s">
        <v>4165</v>
      </c>
      <c r="B5450" t="s">
        <v>4166</v>
      </c>
      <c r="C5450" t="s">
        <v>6</v>
      </c>
      <c r="D5450">
        <v>1</v>
      </c>
    </row>
    <row r="5451" spans="1:4" x14ac:dyDescent="0.2">
      <c r="A5451" t="s">
        <v>4167</v>
      </c>
      <c r="B5451" t="s">
        <v>4168</v>
      </c>
      <c r="C5451" t="s">
        <v>6</v>
      </c>
      <c r="D5451">
        <v>1</v>
      </c>
    </row>
    <row r="5452" spans="1:4" x14ac:dyDescent="0.2">
      <c r="A5452" t="s">
        <v>4169</v>
      </c>
      <c r="B5452" t="s">
        <v>27</v>
      </c>
      <c r="C5452" t="s">
        <v>6</v>
      </c>
      <c r="D5452">
        <v>1</v>
      </c>
    </row>
    <row r="5453" spans="1:4" x14ac:dyDescent="0.2">
      <c r="A5453" t="s">
        <v>32</v>
      </c>
      <c r="B5453" t="s">
        <v>4170</v>
      </c>
      <c r="C5453" t="s">
        <v>6</v>
      </c>
      <c r="D5453">
        <v>1</v>
      </c>
    </row>
    <row r="5454" spans="1:4" x14ac:dyDescent="0.2">
      <c r="A5454" t="s">
        <v>32</v>
      </c>
      <c r="B5454" t="s">
        <v>2368</v>
      </c>
      <c r="C5454" t="s">
        <v>6</v>
      </c>
      <c r="D5454">
        <v>1</v>
      </c>
    </row>
    <row r="5455" spans="1:4" x14ac:dyDescent="0.2">
      <c r="A5455" t="s">
        <v>4171</v>
      </c>
      <c r="B5455" t="s">
        <v>4172</v>
      </c>
      <c r="C5455" t="s">
        <v>6</v>
      </c>
      <c r="D5455">
        <v>1</v>
      </c>
    </row>
    <row r="5456" spans="1:4" x14ac:dyDescent="0.2">
      <c r="A5456" t="s">
        <v>4171</v>
      </c>
      <c r="B5456" t="s">
        <v>1862</v>
      </c>
      <c r="C5456" t="s">
        <v>6</v>
      </c>
      <c r="D5456">
        <v>1</v>
      </c>
    </row>
    <row r="5457" spans="1:4" x14ac:dyDescent="0.2">
      <c r="A5457" t="s">
        <v>4173</v>
      </c>
      <c r="B5457" t="s">
        <v>445</v>
      </c>
      <c r="C5457" t="s">
        <v>6</v>
      </c>
      <c r="D5457">
        <v>1</v>
      </c>
    </row>
    <row r="5458" spans="1:4" x14ac:dyDescent="0.2">
      <c r="A5458" t="s">
        <v>4174</v>
      </c>
      <c r="B5458" t="s">
        <v>292</v>
      </c>
      <c r="C5458" t="s">
        <v>6</v>
      </c>
      <c r="D5458">
        <v>1</v>
      </c>
    </row>
    <row r="5459" spans="1:4" x14ac:dyDescent="0.2">
      <c r="A5459" t="s">
        <v>4175</v>
      </c>
      <c r="B5459" t="s">
        <v>437</v>
      </c>
      <c r="C5459" t="s">
        <v>6</v>
      </c>
      <c r="D5459">
        <v>1</v>
      </c>
    </row>
    <row r="5460" spans="1:4" x14ac:dyDescent="0.2">
      <c r="A5460" t="s">
        <v>4175</v>
      </c>
      <c r="B5460" t="s">
        <v>4176</v>
      </c>
      <c r="C5460" t="s">
        <v>9</v>
      </c>
      <c r="D5460">
        <v>1</v>
      </c>
    </row>
    <row r="5461" spans="1:4" x14ac:dyDescent="0.2">
      <c r="A5461" t="s">
        <v>2565</v>
      </c>
      <c r="B5461" t="s">
        <v>4177</v>
      </c>
      <c r="C5461" t="s">
        <v>9</v>
      </c>
      <c r="D5461">
        <v>1</v>
      </c>
    </row>
    <row r="5462" spans="1:4" x14ac:dyDescent="0.2">
      <c r="A5462" t="s">
        <v>2565</v>
      </c>
      <c r="B5462" t="s">
        <v>1402</v>
      </c>
      <c r="C5462" t="s">
        <v>9</v>
      </c>
      <c r="D5462">
        <v>1</v>
      </c>
    </row>
    <row r="5463" spans="1:4" x14ac:dyDescent="0.2">
      <c r="A5463" t="s">
        <v>2565</v>
      </c>
      <c r="B5463" t="s">
        <v>4178</v>
      </c>
      <c r="C5463" t="s">
        <v>6</v>
      </c>
      <c r="D5463">
        <v>1</v>
      </c>
    </row>
    <row r="5464" spans="1:4" x14ac:dyDescent="0.2">
      <c r="A5464" t="s">
        <v>2129</v>
      </c>
      <c r="B5464" t="s">
        <v>2975</v>
      </c>
      <c r="C5464" t="s">
        <v>6</v>
      </c>
      <c r="D5464">
        <v>1</v>
      </c>
    </row>
    <row r="5465" spans="1:4" x14ac:dyDescent="0.2">
      <c r="A5465" t="s">
        <v>4179</v>
      </c>
      <c r="B5465" t="s">
        <v>1115</v>
      </c>
      <c r="C5465" t="s">
        <v>6</v>
      </c>
      <c r="D5465">
        <v>1</v>
      </c>
    </row>
    <row r="5466" spans="1:4" x14ac:dyDescent="0.2">
      <c r="A5466" t="s">
        <v>4180</v>
      </c>
      <c r="B5466" t="s">
        <v>86</v>
      </c>
      <c r="C5466" t="s">
        <v>6</v>
      </c>
      <c r="D5466">
        <v>1</v>
      </c>
    </row>
    <row r="5467" spans="1:4" x14ac:dyDescent="0.2">
      <c r="A5467" t="s">
        <v>4181</v>
      </c>
      <c r="B5467" t="s">
        <v>974</v>
      </c>
      <c r="C5467" t="s">
        <v>6</v>
      </c>
      <c r="D5467">
        <v>1</v>
      </c>
    </row>
    <row r="5468" spans="1:4" x14ac:dyDescent="0.2">
      <c r="A5468" t="s">
        <v>4182</v>
      </c>
      <c r="B5468" t="s">
        <v>4183</v>
      </c>
      <c r="C5468" t="s">
        <v>9</v>
      </c>
      <c r="D5468">
        <v>1</v>
      </c>
    </row>
    <row r="5469" spans="1:4" x14ac:dyDescent="0.2">
      <c r="A5469" t="s">
        <v>4184</v>
      </c>
      <c r="B5469" t="s">
        <v>1255</v>
      </c>
      <c r="C5469" t="s">
        <v>6</v>
      </c>
      <c r="D5469">
        <v>1</v>
      </c>
    </row>
    <row r="5470" spans="1:4" x14ac:dyDescent="0.2">
      <c r="A5470" t="s">
        <v>3250</v>
      </c>
      <c r="B5470" t="s">
        <v>1372</v>
      </c>
      <c r="C5470" t="s">
        <v>6</v>
      </c>
      <c r="D5470">
        <v>1</v>
      </c>
    </row>
    <row r="5471" spans="1:4" x14ac:dyDescent="0.2">
      <c r="A5471" t="s">
        <v>513</v>
      </c>
      <c r="B5471" t="s">
        <v>3904</v>
      </c>
      <c r="C5471" t="s">
        <v>6</v>
      </c>
      <c r="D5471">
        <v>1</v>
      </c>
    </row>
    <row r="5472" spans="1:4" x14ac:dyDescent="0.2">
      <c r="A5472" t="s">
        <v>2494</v>
      </c>
      <c r="B5472" t="s">
        <v>1348</v>
      </c>
      <c r="C5472" t="s">
        <v>6</v>
      </c>
      <c r="D5472">
        <v>1</v>
      </c>
    </row>
    <row r="5473" spans="1:4" x14ac:dyDescent="0.2">
      <c r="A5473" t="s">
        <v>4185</v>
      </c>
      <c r="B5473" t="s">
        <v>4186</v>
      </c>
      <c r="C5473" t="s">
        <v>9</v>
      </c>
      <c r="D5473">
        <v>1</v>
      </c>
    </row>
    <row r="5474" spans="1:4" x14ac:dyDescent="0.2">
      <c r="A5474" t="s">
        <v>2331</v>
      </c>
      <c r="B5474" t="s">
        <v>1291</v>
      </c>
      <c r="C5474" t="s">
        <v>6</v>
      </c>
      <c r="D5474">
        <v>1</v>
      </c>
    </row>
    <row r="5475" spans="1:4" x14ac:dyDescent="0.2">
      <c r="A5475" t="s">
        <v>840</v>
      </c>
      <c r="B5475" t="s">
        <v>746</v>
      </c>
      <c r="C5475" t="s">
        <v>6</v>
      </c>
      <c r="D5475">
        <v>1</v>
      </c>
    </row>
    <row r="5476" spans="1:4" x14ac:dyDescent="0.2">
      <c r="A5476" t="s">
        <v>4187</v>
      </c>
      <c r="B5476" t="s">
        <v>289</v>
      </c>
      <c r="C5476" t="s">
        <v>9</v>
      </c>
      <c r="D5476">
        <v>1</v>
      </c>
    </row>
    <row r="5477" spans="1:4" x14ac:dyDescent="0.2">
      <c r="A5477" t="s">
        <v>713</v>
      </c>
      <c r="B5477" t="s">
        <v>3843</v>
      </c>
      <c r="C5477" t="s">
        <v>9</v>
      </c>
      <c r="D5477">
        <v>1</v>
      </c>
    </row>
    <row r="5478" spans="1:4" x14ac:dyDescent="0.2">
      <c r="A5478" t="s">
        <v>1328</v>
      </c>
      <c r="B5478" t="s">
        <v>292</v>
      </c>
      <c r="C5478" t="s">
        <v>6</v>
      </c>
      <c r="D5478">
        <v>1</v>
      </c>
    </row>
    <row r="5479" spans="1:4" x14ac:dyDescent="0.2">
      <c r="A5479" t="s">
        <v>4188</v>
      </c>
      <c r="B5479" t="s">
        <v>292</v>
      </c>
      <c r="C5479" t="s">
        <v>6</v>
      </c>
      <c r="D5479">
        <v>1</v>
      </c>
    </row>
    <row r="5480" spans="1:4" x14ac:dyDescent="0.2">
      <c r="A5480" t="s">
        <v>2101</v>
      </c>
      <c r="B5480" t="s">
        <v>4189</v>
      </c>
      <c r="C5480" t="s">
        <v>9</v>
      </c>
      <c r="D5480">
        <v>1</v>
      </c>
    </row>
    <row r="5481" spans="1:4" x14ac:dyDescent="0.2">
      <c r="A5481" t="s">
        <v>4190</v>
      </c>
      <c r="B5481" t="s">
        <v>4191</v>
      </c>
      <c r="C5481" t="s">
        <v>9</v>
      </c>
      <c r="D5481">
        <v>1</v>
      </c>
    </row>
    <row r="5482" spans="1:4" x14ac:dyDescent="0.2">
      <c r="A5482" t="s">
        <v>1868</v>
      </c>
      <c r="B5482" t="s">
        <v>4192</v>
      </c>
      <c r="C5482" t="s">
        <v>6</v>
      </c>
      <c r="D5482">
        <v>1</v>
      </c>
    </row>
    <row r="5483" spans="1:4" x14ac:dyDescent="0.2">
      <c r="A5483" t="s">
        <v>4193</v>
      </c>
      <c r="B5483" t="s">
        <v>2439</v>
      </c>
      <c r="C5483" t="s">
        <v>6</v>
      </c>
      <c r="D5483">
        <v>1</v>
      </c>
    </row>
    <row r="5484" spans="1:4" x14ac:dyDescent="0.2">
      <c r="A5484" t="s">
        <v>4194</v>
      </c>
      <c r="B5484" t="s">
        <v>42</v>
      </c>
      <c r="C5484" t="s">
        <v>9</v>
      </c>
      <c r="D5484">
        <v>1</v>
      </c>
    </row>
    <row r="5485" spans="1:4" x14ac:dyDescent="0.2">
      <c r="A5485" t="s">
        <v>1255</v>
      </c>
      <c r="B5485" t="s">
        <v>30</v>
      </c>
      <c r="C5485" t="s">
        <v>9</v>
      </c>
      <c r="D5485">
        <v>1</v>
      </c>
    </row>
    <row r="5486" spans="1:4" x14ac:dyDescent="0.2">
      <c r="A5486" t="s">
        <v>1255</v>
      </c>
      <c r="B5486" t="s">
        <v>22</v>
      </c>
      <c r="C5486" t="s">
        <v>6</v>
      </c>
      <c r="D5486">
        <v>1</v>
      </c>
    </row>
    <row r="5487" spans="1:4" x14ac:dyDescent="0.2">
      <c r="A5487" t="s">
        <v>2416</v>
      </c>
      <c r="B5487" t="s">
        <v>246</v>
      </c>
      <c r="C5487" t="s">
        <v>6</v>
      </c>
      <c r="D5487">
        <v>1</v>
      </c>
    </row>
    <row r="5488" spans="1:4" x14ac:dyDescent="0.2">
      <c r="A5488" t="s">
        <v>4195</v>
      </c>
      <c r="B5488" t="s">
        <v>2806</v>
      </c>
      <c r="C5488" t="s">
        <v>6</v>
      </c>
      <c r="D5488">
        <v>1</v>
      </c>
    </row>
    <row r="5489" spans="1:4" x14ac:dyDescent="0.2">
      <c r="A5489" t="s">
        <v>4195</v>
      </c>
      <c r="B5489" t="s">
        <v>4196</v>
      </c>
      <c r="C5489" t="s">
        <v>6</v>
      </c>
      <c r="D5489">
        <v>1</v>
      </c>
    </row>
    <row r="5490" spans="1:4" x14ac:dyDescent="0.2">
      <c r="A5490" t="s">
        <v>4197</v>
      </c>
      <c r="B5490" t="s">
        <v>2386</v>
      </c>
      <c r="C5490" t="s">
        <v>6</v>
      </c>
      <c r="D5490">
        <v>1</v>
      </c>
    </row>
    <row r="5491" spans="1:4" x14ac:dyDescent="0.2">
      <c r="A5491" t="s">
        <v>4197</v>
      </c>
      <c r="B5491" t="s">
        <v>1903</v>
      </c>
      <c r="C5491" t="s">
        <v>6</v>
      </c>
      <c r="D5491">
        <v>1</v>
      </c>
    </row>
    <row r="5492" spans="1:4" x14ac:dyDescent="0.2">
      <c r="A5492" t="s">
        <v>2594</v>
      </c>
      <c r="B5492" t="s">
        <v>30</v>
      </c>
      <c r="C5492" t="s">
        <v>9</v>
      </c>
      <c r="D5492">
        <v>1</v>
      </c>
    </row>
    <row r="5493" spans="1:4" x14ac:dyDescent="0.2">
      <c r="A5493" t="s">
        <v>4198</v>
      </c>
      <c r="B5493" t="s">
        <v>4158</v>
      </c>
      <c r="C5493" t="s">
        <v>6</v>
      </c>
      <c r="D5493">
        <v>1</v>
      </c>
    </row>
    <row r="5494" spans="1:4" x14ac:dyDescent="0.2">
      <c r="A5494" t="s">
        <v>4198</v>
      </c>
      <c r="B5494" t="s">
        <v>2595</v>
      </c>
      <c r="C5494" t="s">
        <v>9</v>
      </c>
      <c r="D5494">
        <v>1</v>
      </c>
    </row>
    <row r="5495" spans="1:4" x14ac:dyDescent="0.2">
      <c r="A5495" t="s">
        <v>4198</v>
      </c>
      <c r="B5495" t="s">
        <v>4199</v>
      </c>
      <c r="C5495" t="s">
        <v>6</v>
      </c>
      <c r="D5495">
        <v>1</v>
      </c>
    </row>
    <row r="5496" spans="1:4" x14ac:dyDescent="0.2">
      <c r="A5496" t="s">
        <v>4200</v>
      </c>
      <c r="B5496" t="s">
        <v>4201</v>
      </c>
      <c r="C5496" t="s">
        <v>6</v>
      </c>
      <c r="D5496">
        <v>1</v>
      </c>
    </row>
    <row r="5497" spans="1:4" x14ac:dyDescent="0.2">
      <c r="A5497" t="s">
        <v>4202</v>
      </c>
      <c r="B5497" t="s">
        <v>717</v>
      </c>
      <c r="C5497" t="s">
        <v>9</v>
      </c>
      <c r="D5497">
        <v>1</v>
      </c>
    </row>
    <row r="5498" spans="1:4" x14ac:dyDescent="0.2">
      <c r="A5498" t="s">
        <v>4203</v>
      </c>
      <c r="B5498" t="s">
        <v>603</v>
      </c>
      <c r="C5498" t="s">
        <v>9</v>
      </c>
      <c r="D5498">
        <v>1</v>
      </c>
    </row>
    <row r="5499" spans="1:4" x14ac:dyDescent="0.2">
      <c r="A5499" t="s">
        <v>4204</v>
      </c>
      <c r="B5499" t="s">
        <v>1623</v>
      </c>
      <c r="C5499" t="s">
        <v>9</v>
      </c>
      <c r="D5499">
        <v>1</v>
      </c>
    </row>
    <row r="5500" spans="1:4" x14ac:dyDescent="0.2">
      <c r="A5500" t="s">
        <v>4204</v>
      </c>
      <c r="B5500" t="s">
        <v>1862</v>
      </c>
      <c r="C5500" t="s">
        <v>9</v>
      </c>
      <c r="D5500">
        <v>1</v>
      </c>
    </row>
    <row r="5501" spans="1:4" x14ac:dyDescent="0.2">
      <c r="A5501" t="s">
        <v>4204</v>
      </c>
      <c r="B5501" t="s">
        <v>338</v>
      </c>
      <c r="C5501" t="s">
        <v>6</v>
      </c>
      <c r="D5501">
        <v>1</v>
      </c>
    </row>
    <row r="5502" spans="1:4" x14ac:dyDescent="0.2">
      <c r="A5502" t="s">
        <v>4204</v>
      </c>
      <c r="B5502" t="s">
        <v>4205</v>
      </c>
      <c r="C5502" t="s">
        <v>6</v>
      </c>
      <c r="D5502">
        <v>1</v>
      </c>
    </row>
    <row r="5503" spans="1:4" x14ac:dyDescent="0.2">
      <c r="A5503" t="s">
        <v>4204</v>
      </c>
      <c r="B5503" t="s">
        <v>1135</v>
      </c>
      <c r="C5503" t="s">
        <v>6</v>
      </c>
      <c r="D5503">
        <v>1</v>
      </c>
    </row>
    <row r="5504" spans="1:4" x14ac:dyDescent="0.2">
      <c r="A5504" t="s">
        <v>4204</v>
      </c>
      <c r="B5504" t="s">
        <v>2651</v>
      </c>
      <c r="C5504" t="s">
        <v>6</v>
      </c>
      <c r="D5504">
        <v>1</v>
      </c>
    </row>
    <row r="5505" spans="1:4" x14ac:dyDescent="0.2">
      <c r="A5505" t="s">
        <v>4204</v>
      </c>
      <c r="B5505" t="s">
        <v>4206</v>
      </c>
      <c r="C5505" t="s">
        <v>6</v>
      </c>
      <c r="D5505">
        <v>1</v>
      </c>
    </row>
    <row r="5506" spans="1:4" x14ac:dyDescent="0.2">
      <c r="A5506" t="s">
        <v>4207</v>
      </c>
      <c r="B5506" t="s">
        <v>115</v>
      </c>
      <c r="C5506" t="s">
        <v>6</v>
      </c>
      <c r="D5506">
        <v>1</v>
      </c>
    </row>
    <row r="5507" spans="1:4" x14ac:dyDescent="0.2">
      <c r="A5507" t="s">
        <v>4208</v>
      </c>
      <c r="B5507" t="s">
        <v>4209</v>
      </c>
      <c r="C5507" t="s">
        <v>9</v>
      </c>
      <c r="D5507">
        <v>1</v>
      </c>
    </row>
    <row r="5508" spans="1:4" x14ac:dyDescent="0.2">
      <c r="A5508" t="s">
        <v>4210</v>
      </c>
      <c r="B5508" t="s">
        <v>1417</v>
      </c>
      <c r="C5508" t="s">
        <v>9</v>
      </c>
      <c r="D5508">
        <v>1</v>
      </c>
    </row>
    <row r="5509" spans="1:4" x14ac:dyDescent="0.2">
      <c r="A5509" t="s">
        <v>449</v>
      </c>
      <c r="B5509" t="s">
        <v>3625</v>
      </c>
      <c r="C5509" t="s">
        <v>9</v>
      </c>
      <c r="D5509">
        <v>1</v>
      </c>
    </row>
    <row r="5510" spans="1:4" x14ac:dyDescent="0.2">
      <c r="A5510" t="s">
        <v>449</v>
      </c>
      <c r="B5510" t="s">
        <v>4211</v>
      </c>
      <c r="C5510" t="s">
        <v>9</v>
      </c>
      <c r="D5510">
        <v>1</v>
      </c>
    </row>
    <row r="5511" spans="1:4" x14ac:dyDescent="0.2">
      <c r="A5511" t="s">
        <v>449</v>
      </c>
      <c r="B5511" t="s">
        <v>1889</v>
      </c>
      <c r="C5511" t="s">
        <v>9</v>
      </c>
      <c r="D5511">
        <v>1</v>
      </c>
    </row>
    <row r="5512" spans="1:4" x14ac:dyDescent="0.2">
      <c r="A5512" t="s">
        <v>449</v>
      </c>
      <c r="B5512" t="s">
        <v>3993</v>
      </c>
      <c r="C5512" t="s">
        <v>9</v>
      </c>
      <c r="D5512">
        <v>1</v>
      </c>
    </row>
    <row r="5513" spans="1:4" x14ac:dyDescent="0.2">
      <c r="A5513" t="s">
        <v>1705</v>
      </c>
      <c r="B5513" t="s">
        <v>4212</v>
      </c>
      <c r="C5513" t="s">
        <v>6</v>
      </c>
      <c r="D5513">
        <v>1</v>
      </c>
    </row>
    <row r="5514" spans="1:4" x14ac:dyDescent="0.2">
      <c r="A5514" t="s">
        <v>1705</v>
      </c>
      <c r="B5514" t="s">
        <v>465</v>
      </c>
      <c r="C5514" t="s">
        <v>9</v>
      </c>
      <c r="D5514">
        <v>1</v>
      </c>
    </row>
    <row r="5515" spans="1:4" x14ac:dyDescent="0.2">
      <c r="A5515" t="s">
        <v>1705</v>
      </c>
      <c r="B5515" t="s">
        <v>4213</v>
      </c>
      <c r="C5515" t="s">
        <v>9</v>
      </c>
      <c r="D5515">
        <v>1</v>
      </c>
    </row>
    <row r="5516" spans="1:4" x14ac:dyDescent="0.2">
      <c r="A5516" t="s">
        <v>4214</v>
      </c>
      <c r="B5516" t="s">
        <v>486</v>
      </c>
      <c r="C5516" t="s">
        <v>6</v>
      </c>
      <c r="D5516">
        <v>1</v>
      </c>
    </row>
    <row r="5517" spans="1:4" x14ac:dyDescent="0.2">
      <c r="A5517" t="s">
        <v>363</v>
      </c>
      <c r="B5517" t="s">
        <v>1398</v>
      </c>
      <c r="C5517" t="s">
        <v>9</v>
      </c>
      <c r="D5517">
        <v>1</v>
      </c>
    </row>
    <row r="5518" spans="1:4" x14ac:dyDescent="0.2">
      <c r="A5518" t="s">
        <v>4215</v>
      </c>
      <c r="B5518" t="s">
        <v>4216</v>
      </c>
      <c r="C5518" t="s">
        <v>6</v>
      </c>
      <c r="D5518">
        <v>1</v>
      </c>
    </row>
    <row r="5519" spans="1:4" x14ac:dyDescent="0.2">
      <c r="A5519" t="s">
        <v>716</v>
      </c>
      <c r="B5519" t="s">
        <v>2963</v>
      </c>
      <c r="C5519" t="s">
        <v>6</v>
      </c>
      <c r="D5519">
        <v>1</v>
      </c>
    </row>
    <row r="5520" spans="1:4" x14ac:dyDescent="0.2">
      <c r="A5520" t="s">
        <v>4217</v>
      </c>
      <c r="B5520" t="s">
        <v>86</v>
      </c>
      <c r="C5520" t="s">
        <v>6</v>
      </c>
      <c r="D5520">
        <v>1</v>
      </c>
    </row>
    <row r="5521" spans="1:4" x14ac:dyDescent="0.2">
      <c r="A5521" t="s">
        <v>4218</v>
      </c>
      <c r="B5521" t="s">
        <v>283</v>
      </c>
      <c r="C5521" t="s">
        <v>9</v>
      </c>
      <c r="D5521">
        <v>1</v>
      </c>
    </row>
    <row r="5522" spans="1:4" x14ac:dyDescent="0.2">
      <c r="A5522" t="s">
        <v>4219</v>
      </c>
      <c r="B5522" t="s">
        <v>2209</v>
      </c>
      <c r="C5522" t="s">
        <v>6</v>
      </c>
      <c r="D5522">
        <v>1</v>
      </c>
    </row>
    <row r="5523" spans="1:4" x14ac:dyDescent="0.2">
      <c r="A5523" t="s">
        <v>4219</v>
      </c>
      <c r="B5523" t="s">
        <v>24</v>
      </c>
      <c r="C5523" t="s">
        <v>9</v>
      </c>
      <c r="D5523">
        <v>1</v>
      </c>
    </row>
    <row r="5524" spans="1:4" x14ac:dyDescent="0.2">
      <c r="A5524" t="s">
        <v>4219</v>
      </c>
      <c r="B5524" t="s">
        <v>4220</v>
      </c>
      <c r="C5524" t="s">
        <v>9</v>
      </c>
      <c r="D5524">
        <v>1</v>
      </c>
    </row>
    <row r="5525" spans="1:4" x14ac:dyDescent="0.2">
      <c r="A5525" t="s">
        <v>2019</v>
      </c>
      <c r="B5525" t="s">
        <v>1435</v>
      </c>
      <c r="C5525" t="s">
        <v>9</v>
      </c>
      <c r="D5525">
        <v>1</v>
      </c>
    </row>
    <row r="5526" spans="1:4" x14ac:dyDescent="0.2">
      <c r="A5526" t="s">
        <v>1754</v>
      </c>
      <c r="B5526" t="s">
        <v>855</v>
      </c>
      <c r="C5526" t="s">
        <v>9</v>
      </c>
      <c r="D5526">
        <v>1</v>
      </c>
    </row>
    <row r="5527" spans="1:4" x14ac:dyDescent="0.2">
      <c r="A5527" t="s">
        <v>1754</v>
      </c>
      <c r="B5527" t="s">
        <v>711</v>
      </c>
      <c r="C5527" t="s">
        <v>9</v>
      </c>
      <c r="D5527">
        <v>1</v>
      </c>
    </row>
    <row r="5528" spans="1:4" x14ac:dyDescent="0.2">
      <c r="A5528" t="s">
        <v>1754</v>
      </c>
      <c r="B5528" t="s">
        <v>974</v>
      </c>
      <c r="C5528" t="s">
        <v>9</v>
      </c>
      <c r="D5528">
        <v>1</v>
      </c>
    </row>
    <row r="5529" spans="1:4" x14ac:dyDescent="0.2">
      <c r="A5529" t="s">
        <v>1754</v>
      </c>
      <c r="B5529" t="s">
        <v>4221</v>
      </c>
      <c r="C5529" t="s">
        <v>6</v>
      </c>
      <c r="D5529">
        <v>1</v>
      </c>
    </row>
    <row r="5530" spans="1:4" x14ac:dyDescent="0.2">
      <c r="A5530" t="s">
        <v>4222</v>
      </c>
      <c r="B5530" t="s">
        <v>1222</v>
      </c>
      <c r="C5530" t="s">
        <v>6</v>
      </c>
      <c r="D5530">
        <v>1</v>
      </c>
    </row>
    <row r="5531" spans="1:4" x14ac:dyDescent="0.2">
      <c r="A5531" t="s">
        <v>4223</v>
      </c>
      <c r="B5531" t="s">
        <v>4224</v>
      </c>
      <c r="C5531" t="s">
        <v>9</v>
      </c>
      <c r="D5531">
        <v>1</v>
      </c>
    </row>
    <row r="5532" spans="1:4" x14ac:dyDescent="0.2">
      <c r="A5532" t="s">
        <v>4225</v>
      </c>
      <c r="B5532" t="s">
        <v>518</v>
      </c>
      <c r="C5532" t="s">
        <v>6</v>
      </c>
      <c r="D5532">
        <v>1</v>
      </c>
    </row>
    <row r="5533" spans="1:4" x14ac:dyDescent="0.2">
      <c r="A5533" t="s">
        <v>4226</v>
      </c>
      <c r="B5533" t="s">
        <v>4227</v>
      </c>
      <c r="C5533" t="s">
        <v>9</v>
      </c>
      <c r="D5533">
        <v>1</v>
      </c>
    </row>
    <row r="5534" spans="1:4" x14ac:dyDescent="0.2">
      <c r="A5534" t="s">
        <v>4228</v>
      </c>
      <c r="B5534" t="s">
        <v>4229</v>
      </c>
      <c r="C5534" t="s">
        <v>9</v>
      </c>
      <c r="D5534">
        <v>1</v>
      </c>
    </row>
    <row r="5535" spans="1:4" x14ac:dyDescent="0.2">
      <c r="A5535" t="s">
        <v>4230</v>
      </c>
      <c r="B5535" t="s">
        <v>1473</v>
      </c>
      <c r="C5535" t="s">
        <v>9</v>
      </c>
      <c r="D5535">
        <v>1</v>
      </c>
    </row>
    <row r="5536" spans="1:4" x14ac:dyDescent="0.2">
      <c r="A5536" t="s">
        <v>4205</v>
      </c>
      <c r="B5536" t="s">
        <v>1565</v>
      </c>
      <c r="C5536" t="s">
        <v>9</v>
      </c>
      <c r="D5536">
        <v>1</v>
      </c>
    </row>
    <row r="5537" spans="1:4" x14ac:dyDescent="0.2">
      <c r="A5537" t="s">
        <v>4205</v>
      </c>
      <c r="B5537" t="s">
        <v>4231</v>
      </c>
      <c r="C5537" t="s">
        <v>6</v>
      </c>
      <c r="D5537">
        <v>1</v>
      </c>
    </row>
    <row r="5538" spans="1:4" x14ac:dyDescent="0.2">
      <c r="A5538" t="s">
        <v>2684</v>
      </c>
      <c r="B5538" t="s">
        <v>4232</v>
      </c>
      <c r="C5538" t="s">
        <v>6</v>
      </c>
      <c r="D5538">
        <v>1</v>
      </c>
    </row>
    <row r="5539" spans="1:4" x14ac:dyDescent="0.2">
      <c r="A5539" t="s">
        <v>4233</v>
      </c>
      <c r="B5539" t="s">
        <v>2551</v>
      </c>
      <c r="C5539" t="s">
        <v>6</v>
      </c>
      <c r="D5539">
        <v>1</v>
      </c>
    </row>
    <row r="5540" spans="1:4" x14ac:dyDescent="0.2">
      <c r="A5540" t="s">
        <v>3959</v>
      </c>
      <c r="B5540" t="s">
        <v>429</v>
      </c>
      <c r="C5540" t="s">
        <v>6</v>
      </c>
      <c r="D5540">
        <v>1</v>
      </c>
    </row>
    <row r="5541" spans="1:4" x14ac:dyDescent="0.2">
      <c r="A5541" t="s">
        <v>3959</v>
      </c>
      <c r="B5541" t="s">
        <v>4234</v>
      </c>
      <c r="C5541" t="s">
        <v>9</v>
      </c>
      <c r="D5541">
        <v>1</v>
      </c>
    </row>
    <row r="5542" spans="1:4" x14ac:dyDescent="0.2">
      <c r="A5542" t="s">
        <v>3959</v>
      </c>
      <c r="B5542" t="s">
        <v>4235</v>
      </c>
      <c r="C5542" t="s">
        <v>6</v>
      </c>
      <c r="D5542">
        <v>1</v>
      </c>
    </row>
    <row r="5543" spans="1:4" x14ac:dyDescent="0.2">
      <c r="A5543" t="s">
        <v>3269</v>
      </c>
      <c r="B5543" t="s">
        <v>14</v>
      </c>
      <c r="C5543" t="s">
        <v>9</v>
      </c>
      <c r="D5543">
        <v>1</v>
      </c>
    </row>
    <row r="5544" spans="1:4" x14ac:dyDescent="0.2">
      <c r="A5544" t="s">
        <v>4236</v>
      </c>
      <c r="B5544" t="s">
        <v>582</v>
      </c>
      <c r="C5544" t="s">
        <v>6</v>
      </c>
      <c r="D5544">
        <v>1</v>
      </c>
    </row>
    <row r="5545" spans="1:4" x14ac:dyDescent="0.2">
      <c r="A5545" t="s">
        <v>1144</v>
      </c>
      <c r="B5545" t="s">
        <v>588</v>
      </c>
      <c r="C5545" t="s">
        <v>9</v>
      </c>
      <c r="D5545">
        <v>1</v>
      </c>
    </row>
    <row r="5546" spans="1:4" x14ac:dyDescent="0.2">
      <c r="A5546" t="s">
        <v>4237</v>
      </c>
      <c r="B5546" t="s">
        <v>1659</v>
      </c>
      <c r="C5546" t="s">
        <v>6</v>
      </c>
      <c r="D5546">
        <v>1</v>
      </c>
    </row>
    <row r="5547" spans="1:4" x14ac:dyDescent="0.2">
      <c r="A5547" t="s">
        <v>4238</v>
      </c>
      <c r="B5547" t="s">
        <v>179</v>
      </c>
      <c r="C5547" t="s">
        <v>6</v>
      </c>
      <c r="D5547">
        <v>1</v>
      </c>
    </row>
    <row r="5548" spans="1:4" x14ac:dyDescent="0.2">
      <c r="A5548" t="s">
        <v>3405</v>
      </c>
      <c r="B5548" t="s">
        <v>458</v>
      </c>
      <c r="C5548" t="s">
        <v>9</v>
      </c>
      <c r="D5548">
        <v>1</v>
      </c>
    </row>
    <row r="5549" spans="1:4" x14ac:dyDescent="0.2">
      <c r="A5549" t="s">
        <v>3405</v>
      </c>
      <c r="B5549" t="s">
        <v>207</v>
      </c>
      <c r="C5549" t="s">
        <v>9</v>
      </c>
      <c r="D5549">
        <v>1</v>
      </c>
    </row>
    <row r="5550" spans="1:4" x14ac:dyDescent="0.2">
      <c r="A5550" t="s">
        <v>3405</v>
      </c>
      <c r="B5550" t="s">
        <v>812</v>
      </c>
      <c r="C5550" t="s">
        <v>9</v>
      </c>
      <c r="D5550">
        <v>1</v>
      </c>
    </row>
    <row r="5551" spans="1:4" x14ac:dyDescent="0.2">
      <c r="A5551" t="s">
        <v>3605</v>
      </c>
      <c r="B5551" t="s">
        <v>21</v>
      </c>
      <c r="C5551" t="s">
        <v>6</v>
      </c>
      <c r="D5551">
        <v>1</v>
      </c>
    </row>
    <row r="5552" spans="1:4" x14ac:dyDescent="0.2">
      <c r="A5552" t="s">
        <v>3605</v>
      </c>
      <c r="B5552" t="s">
        <v>3843</v>
      </c>
      <c r="C5552" t="s">
        <v>6</v>
      </c>
      <c r="D5552">
        <v>1</v>
      </c>
    </row>
    <row r="5553" spans="1:4" x14ac:dyDescent="0.2">
      <c r="A5553" t="s">
        <v>3605</v>
      </c>
      <c r="B5553" t="s">
        <v>1728</v>
      </c>
      <c r="C5553" t="s">
        <v>6</v>
      </c>
      <c r="D5553">
        <v>1</v>
      </c>
    </row>
    <row r="5554" spans="1:4" x14ac:dyDescent="0.2">
      <c r="A5554" t="s">
        <v>1345</v>
      </c>
      <c r="B5554" t="s">
        <v>1804</v>
      </c>
      <c r="C5554" t="s">
        <v>6</v>
      </c>
      <c r="D5554">
        <v>1</v>
      </c>
    </row>
    <row r="5555" spans="1:4" x14ac:dyDescent="0.2">
      <c r="A5555" t="s">
        <v>2854</v>
      </c>
      <c r="B5555" t="s">
        <v>876</v>
      </c>
      <c r="C5555" t="s">
        <v>6</v>
      </c>
      <c r="D5555">
        <v>1</v>
      </c>
    </row>
    <row r="5556" spans="1:4" x14ac:dyDescent="0.2">
      <c r="A5556" t="s">
        <v>4239</v>
      </c>
      <c r="B5556" t="s">
        <v>1885</v>
      </c>
      <c r="C5556" t="s">
        <v>9</v>
      </c>
      <c r="D5556">
        <v>1</v>
      </c>
    </row>
    <row r="5557" spans="1:4" x14ac:dyDescent="0.2">
      <c r="A5557" t="s">
        <v>1485</v>
      </c>
      <c r="B5557" t="s">
        <v>220</v>
      </c>
      <c r="C5557" t="s">
        <v>6</v>
      </c>
      <c r="D5557">
        <v>1</v>
      </c>
    </row>
    <row r="5558" spans="1:4" x14ac:dyDescent="0.2">
      <c r="A5558" t="s">
        <v>1485</v>
      </c>
      <c r="B5558" t="s">
        <v>4240</v>
      </c>
      <c r="C5558" t="s">
        <v>9</v>
      </c>
      <c r="D5558">
        <v>1</v>
      </c>
    </row>
    <row r="5559" spans="1:4" x14ac:dyDescent="0.2">
      <c r="A5559" t="s">
        <v>505</v>
      </c>
      <c r="B5559" t="s">
        <v>144</v>
      </c>
      <c r="C5559" t="s">
        <v>9</v>
      </c>
      <c r="D5559">
        <v>1</v>
      </c>
    </row>
    <row r="5560" spans="1:4" x14ac:dyDescent="0.2">
      <c r="A5560" t="s">
        <v>505</v>
      </c>
      <c r="B5560" t="s">
        <v>4241</v>
      </c>
      <c r="C5560" t="s">
        <v>9</v>
      </c>
      <c r="D5560">
        <v>1</v>
      </c>
    </row>
    <row r="5561" spans="1:4" x14ac:dyDescent="0.2">
      <c r="A5561" t="s">
        <v>505</v>
      </c>
      <c r="B5561" t="s">
        <v>4242</v>
      </c>
      <c r="C5561" t="s">
        <v>9</v>
      </c>
      <c r="D5561">
        <v>1</v>
      </c>
    </row>
    <row r="5562" spans="1:4" x14ac:dyDescent="0.2">
      <c r="A5562" t="s">
        <v>1912</v>
      </c>
      <c r="B5562" t="s">
        <v>142</v>
      </c>
      <c r="C5562" t="s">
        <v>9</v>
      </c>
      <c r="D5562">
        <v>1</v>
      </c>
    </row>
    <row r="5563" spans="1:4" x14ac:dyDescent="0.2">
      <c r="A5563" t="s">
        <v>1650</v>
      </c>
      <c r="B5563" t="s">
        <v>4243</v>
      </c>
      <c r="C5563" t="s">
        <v>6</v>
      </c>
      <c r="D5563">
        <v>1</v>
      </c>
    </row>
    <row r="5564" spans="1:4" x14ac:dyDescent="0.2">
      <c r="A5564" t="s">
        <v>1650</v>
      </c>
      <c r="B5564" t="s">
        <v>4244</v>
      </c>
      <c r="C5564" t="s">
        <v>9</v>
      </c>
      <c r="D5564">
        <v>1</v>
      </c>
    </row>
    <row r="5565" spans="1:4" x14ac:dyDescent="0.2">
      <c r="A5565" t="s">
        <v>2095</v>
      </c>
      <c r="B5565" t="s">
        <v>4245</v>
      </c>
      <c r="C5565" t="s">
        <v>6</v>
      </c>
      <c r="D5565">
        <v>1</v>
      </c>
    </row>
    <row r="5566" spans="1:4" x14ac:dyDescent="0.2">
      <c r="A5566" t="s">
        <v>3132</v>
      </c>
      <c r="B5566" t="s">
        <v>1515</v>
      </c>
      <c r="C5566" t="s">
        <v>9</v>
      </c>
      <c r="D5566">
        <v>1</v>
      </c>
    </row>
    <row r="5567" spans="1:4" x14ac:dyDescent="0.2">
      <c r="A5567" t="s">
        <v>3132</v>
      </c>
      <c r="B5567" t="s">
        <v>3132</v>
      </c>
      <c r="C5567" t="s">
        <v>9</v>
      </c>
      <c r="D5567">
        <v>1</v>
      </c>
    </row>
    <row r="5568" spans="1:4" x14ac:dyDescent="0.2">
      <c r="A5568" t="s">
        <v>4246</v>
      </c>
      <c r="B5568" t="s">
        <v>4247</v>
      </c>
      <c r="C5568" t="s">
        <v>6</v>
      </c>
      <c r="D5568">
        <v>1</v>
      </c>
    </row>
    <row r="5569" spans="1:4" x14ac:dyDescent="0.2">
      <c r="A5569" t="s">
        <v>4246</v>
      </c>
      <c r="B5569" t="s">
        <v>4248</v>
      </c>
      <c r="C5569" t="s">
        <v>6</v>
      </c>
      <c r="D5569">
        <v>1</v>
      </c>
    </row>
    <row r="5570" spans="1:4" x14ac:dyDescent="0.2">
      <c r="A5570" t="s">
        <v>158</v>
      </c>
      <c r="B5570" t="s">
        <v>216</v>
      </c>
      <c r="C5570" t="s">
        <v>9</v>
      </c>
      <c r="D5570">
        <v>1</v>
      </c>
    </row>
    <row r="5571" spans="1:4" x14ac:dyDescent="0.2">
      <c r="A5571" t="s">
        <v>4249</v>
      </c>
      <c r="B5571" t="s">
        <v>3850</v>
      </c>
      <c r="C5571" t="s">
        <v>6</v>
      </c>
      <c r="D5571">
        <v>1</v>
      </c>
    </row>
    <row r="5572" spans="1:4" x14ac:dyDescent="0.2">
      <c r="A5572" t="s">
        <v>4250</v>
      </c>
      <c r="B5572" t="s">
        <v>2809</v>
      </c>
      <c r="C5572" t="s">
        <v>9</v>
      </c>
      <c r="D5572">
        <v>1</v>
      </c>
    </row>
    <row r="5573" spans="1:4" x14ac:dyDescent="0.2">
      <c r="A5573" t="s">
        <v>4251</v>
      </c>
      <c r="B5573" t="s">
        <v>2442</v>
      </c>
      <c r="C5573" t="s">
        <v>9</v>
      </c>
      <c r="D5573">
        <v>1</v>
      </c>
    </row>
    <row r="5574" spans="1:4" x14ac:dyDescent="0.2">
      <c r="A5574" t="s">
        <v>4252</v>
      </c>
      <c r="B5574" t="s">
        <v>3653</v>
      </c>
      <c r="C5574" t="s">
        <v>9</v>
      </c>
      <c r="D5574">
        <v>1</v>
      </c>
    </row>
    <row r="5575" spans="1:4" x14ac:dyDescent="0.2">
      <c r="A5575" t="s">
        <v>4253</v>
      </c>
      <c r="B5575" t="s">
        <v>3183</v>
      </c>
      <c r="C5575" t="s">
        <v>9</v>
      </c>
      <c r="D5575">
        <v>1</v>
      </c>
    </row>
    <row r="5576" spans="1:4" x14ac:dyDescent="0.2">
      <c r="A5576" t="s">
        <v>4254</v>
      </c>
      <c r="B5576" t="s">
        <v>1436</v>
      </c>
      <c r="C5576" t="s">
        <v>6</v>
      </c>
      <c r="D5576">
        <v>1</v>
      </c>
    </row>
    <row r="5577" spans="1:4" x14ac:dyDescent="0.2">
      <c r="A5577" t="s">
        <v>4255</v>
      </c>
      <c r="B5577" t="s">
        <v>712</v>
      </c>
      <c r="C5577" t="s">
        <v>9</v>
      </c>
      <c r="D5577">
        <v>1</v>
      </c>
    </row>
    <row r="5578" spans="1:4" x14ac:dyDescent="0.2">
      <c r="A5578" t="s">
        <v>4255</v>
      </c>
      <c r="B5578" t="s">
        <v>43</v>
      </c>
      <c r="C5578" t="s">
        <v>9</v>
      </c>
      <c r="D5578">
        <v>1</v>
      </c>
    </row>
    <row r="5579" spans="1:4" x14ac:dyDescent="0.2">
      <c r="A5579" t="s">
        <v>2580</v>
      </c>
      <c r="B5579" t="s">
        <v>4256</v>
      </c>
      <c r="C5579" t="s">
        <v>6</v>
      </c>
      <c r="D5579">
        <v>1</v>
      </c>
    </row>
    <row r="5580" spans="1:4" x14ac:dyDescent="0.2">
      <c r="A5580" t="s">
        <v>2580</v>
      </c>
      <c r="B5580" t="s">
        <v>4257</v>
      </c>
      <c r="C5580" t="s">
        <v>9</v>
      </c>
      <c r="D5580">
        <v>1</v>
      </c>
    </row>
    <row r="5581" spans="1:4" x14ac:dyDescent="0.2">
      <c r="A5581" t="s">
        <v>2580</v>
      </c>
      <c r="B5581" t="s">
        <v>229</v>
      </c>
      <c r="C5581" t="s">
        <v>9</v>
      </c>
      <c r="D5581">
        <v>1</v>
      </c>
    </row>
    <row r="5582" spans="1:4" x14ac:dyDescent="0.2">
      <c r="A5582" t="s">
        <v>214</v>
      </c>
      <c r="B5582" t="s">
        <v>434</v>
      </c>
      <c r="C5582" t="s">
        <v>6</v>
      </c>
      <c r="D5582">
        <v>1</v>
      </c>
    </row>
    <row r="5583" spans="1:4" x14ac:dyDescent="0.2">
      <c r="A5583" t="s">
        <v>4258</v>
      </c>
      <c r="B5583" t="s">
        <v>4259</v>
      </c>
      <c r="C5583" t="s">
        <v>9</v>
      </c>
      <c r="D5583">
        <v>1</v>
      </c>
    </row>
    <row r="5584" spans="1:4" x14ac:dyDescent="0.2">
      <c r="A5584" t="s">
        <v>508</v>
      </c>
      <c r="B5584" t="s">
        <v>2224</v>
      </c>
      <c r="C5584" t="s">
        <v>6</v>
      </c>
      <c r="D5584">
        <v>1</v>
      </c>
    </row>
    <row r="5585" spans="1:4" x14ac:dyDescent="0.2">
      <c r="A5585" t="s">
        <v>4260</v>
      </c>
      <c r="B5585" t="s">
        <v>1580</v>
      </c>
      <c r="C5585" t="s">
        <v>6</v>
      </c>
      <c r="D5585">
        <v>1</v>
      </c>
    </row>
    <row r="5586" spans="1:4" x14ac:dyDescent="0.2">
      <c r="A5586" t="s">
        <v>3077</v>
      </c>
      <c r="B5586" t="s">
        <v>12</v>
      </c>
      <c r="C5586" t="s">
        <v>6</v>
      </c>
      <c r="D5586">
        <v>1</v>
      </c>
    </row>
    <row r="5587" spans="1:4" x14ac:dyDescent="0.2">
      <c r="A5587" t="s">
        <v>3077</v>
      </c>
      <c r="B5587" t="s">
        <v>229</v>
      </c>
      <c r="C5587" t="s">
        <v>6</v>
      </c>
      <c r="D5587">
        <v>1</v>
      </c>
    </row>
    <row r="5588" spans="1:4" x14ac:dyDescent="0.2">
      <c r="A5588" t="s">
        <v>4261</v>
      </c>
      <c r="B5588" t="s">
        <v>4262</v>
      </c>
      <c r="C5588" t="s">
        <v>9</v>
      </c>
      <c r="D5588">
        <v>1</v>
      </c>
    </row>
    <row r="5589" spans="1:4" x14ac:dyDescent="0.2">
      <c r="A5589" t="s">
        <v>682</v>
      </c>
      <c r="B5589" t="s">
        <v>1676</v>
      </c>
      <c r="C5589" t="s">
        <v>6</v>
      </c>
      <c r="D5589">
        <v>1</v>
      </c>
    </row>
    <row r="5590" spans="1:4" x14ac:dyDescent="0.2">
      <c r="A5590" t="s">
        <v>682</v>
      </c>
      <c r="B5590" t="s">
        <v>4263</v>
      </c>
      <c r="C5590" t="s">
        <v>9</v>
      </c>
      <c r="D5590">
        <v>1</v>
      </c>
    </row>
    <row r="5591" spans="1:4" x14ac:dyDescent="0.2">
      <c r="A5591" t="s">
        <v>682</v>
      </c>
      <c r="B5591" t="s">
        <v>1686</v>
      </c>
      <c r="C5591" t="s">
        <v>6</v>
      </c>
      <c r="D5591">
        <v>1</v>
      </c>
    </row>
    <row r="5592" spans="1:4" x14ac:dyDescent="0.2">
      <c r="A5592" t="s">
        <v>682</v>
      </c>
      <c r="B5592" t="s">
        <v>90</v>
      </c>
      <c r="C5592" t="s">
        <v>6</v>
      </c>
      <c r="D5592">
        <v>1</v>
      </c>
    </row>
    <row r="5593" spans="1:4" x14ac:dyDescent="0.2">
      <c r="A5593" t="s">
        <v>156</v>
      </c>
      <c r="B5593" t="s">
        <v>229</v>
      </c>
      <c r="C5593" t="s">
        <v>6</v>
      </c>
      <c r="D5593">
        <v>1</v>
      </c>
    </row>
    <row r="5594" spans="1:4" x14ac:dyDescent="0.2">
      <c r="A5594" t="s">
        <v>156</v>
      </c>
      <c r="B5594" t="s">
        <v>4136</v>
      </c>
      <c r="C5594" t="s">
        <v>6</v>
      </c>
      <c r="D5594">
        <v>1</v>
      </c>
    </row>
    <row r="5595" spans="1:4" x14ac:dyDescent="0.2">
      <c r="A5595" t="s">
        <v>156</v>
      </c>
      <c r="B5595" t="s">
        <v>588</v>
      </c>
      <c r="C5595" t="s">
        <v>6</v>
      </c>
      <c r="D5595">
        <v>1</v>
      </c>
    </row>
    <row r="5596" spans="1:4" x14ac:dyDescent="0.2">
      <c r="A5596" t="s">
        <v>156</v>
      </c>
      <c r="B5596" t="s">
        <v>4264</v>
      </c>
      <c r="C5596" t="s">
        <v>6</v>
      </c>
      <c r="D5596">
        <v>1</v>
      </c>
    </row>
    <row r="5597" spans="1:4" x14ac:dyDescent="0.2">
      <c r="A5597" t="s">
        <v>3667</v>
      </c>
      <c r="B5597" t="s">
        <v>338</v>
      </c>
      <c r="C5597" t="s">
        <v>9</v>
      </c>
      <c r="D5597">
        <v>1</v>
      </c>
    </row>
    <row r="5598" spans="1:4" x14ac:dyDescent="0.2">
      <c r="A5598" t="s">
        <v>3667</v>
      </c>
      <c r="B5598" t="s">
        <v>1144</v>
      </c>
      <c r="C5598" t="s">
        <v>9</v>
      </c>
      <c r="D5598">
        <v>1</v>
      </c>
    </row>
    <row r="5599" spans="1:4" x14ac:dyDescent="0.2">
      <c r="A5599" t="s">
        <v>4265</v>
      </c>
      <c r="B5599" t="s">
        <v>2520</v>
      </c>
      <c r="C5599" t="s">
        <v>9</v>
      </c>
      <c r="D5599">
        <v>1</v>
      </c>
    </row>
    <row r="5600" spans="1:4" x14ac:dyDescent="0.2">
      <c r="A5600" t="s">
        <v>3646</v>
      </c>
      <c r="B5600" t="s">
        <v>1739</v>
      </c>
      <c r="C5600" t="s">
        <v>6</v>
      </c>
      <c r="D5600">
        <v>1</v>
      </c>
    </row>
    <row r="5601" spans="1:4" x14ac:dyDescent="0.2">
      <c r="A5601" t="s">
        <v>3646</v>
      </c>
      <c r="B5601" t="s">
        <v>3670</v>
      </c>
      <c r="C5601" t="s">
        <v>6</v>
      </c>
      <c r="D5601">
        <v>1</v>
      </c>
    </row>
    <row r="5602" spans="1:4" x14ac:dyDescent="0.2">
      <c r="A5602" t="s">
        <v>605</v>
      </c>
      <c r="B5602" t="s">
        <v>2697</v>
      </c>
      <c r="C5602" t="s">
        <v>9</v>
      </c>
      <c r="D5602">
        <v>1</v>
      </c>
    </row>
    <row r="5603" spans="1:4" x14ac:dyDescent="0.2">
      <c r="A5603" t="s">
        <v>605</v>
      </c>
      <c r="B5603" t="s">
        <v>4266</v>
      </c>
      <c r="C5603" t="s">
        <v>9</v>
      </c>
      <c r="D5603">
        <v>1</v>
      </c>
    </row>
    <row r="5604" spans="1:4" x14ac:dyDescent="0.2">
      <c r="A5604" t="s">
        <v>605</v>
      </c>
      <c r="B5604" t="s">
        <v>1716</v>
      </c>
      <c r="C5604" t="s">
        <v>6</v>
      </c>
      <c r="D5604">
        <v>1</v>
      </c>
    </row>
    <row r="5605" spans="1:4" x14ac:dyDescent="0.2">
      <c r="A5605" t="s">
        <v>605</v>
      </c>
      <c r="B5605" t="s">
        <v>292</v>
      </c>
      <c r="C5605" t="s">
        <v>6</v>
      </c>
      <c r="D5605">
        <v>1</v>
      </c>
    </row>
    <row r="5606" spans="1:4" x14ac:dyDescent="0.2">
      <c r="A5606" t="s">
        <v>2689</v>
      </c>
      <c r="B5606" t="s">
        <v>253</v>
      </c>
      <c r="C5606" t="s">
        <v>9</v>
      </c>
      <c r="D5606">
        <v>1</v>
      </c>
    </row>
    <row r="5607" spans="1:4" x14ac:dyDescent="0.2">
      <c r="A5607" t="s">
        <v>4267</v>
      </c>
      <c r="B5607" t="s">
        <v>4266</v>
      </c>
      <c r="C5607" t="s">
        <v>6</v>
      </c>
      <c r="D5607">
        <v>1</v>
      </c>
    </row>
    <row r="5608" spans="1:4" x14ac:dyDescent="0.2">
      <c r="A5608" t="s">
        <v>4268</v>
      </c>
      <c r="B5608" t="s">
        <v>1776</v>
      </c>
      <c r="C5608" t="s">
        <v>6</v>
      </c>
      <c r="D5608">
        <v>1</v>
      </c>
    </row>
    <row r="5609" spans="1:4" x14ac:dyDescent="0.2">
      <c r="A5609" t="s">
        <v>184</v>
      </c>
      <c r="B5609" t="s">
        <v>384</v>
      </c>
      <c r="C5609" t="s">
        <v>9</v>
      </c>
      <c r="D5609">
        <v>1</v>
      </c>
    </row>
    <row r="5610" spans="1:4" x14ac:dyDescent="0.2">
      <c r="A5610" t="s">
        <v>184</v>
      </c>
      <c r="B5610" t="s">
        <v>333</v>
      </c>
      <c r="C5610" t="s">
        <v>9</v>
      </c>
      <c r="D5610">
        <v>1</v>
      </c>
    </row>
    <row r="5611" spans="1:4" x14ac:dyDescent="0.2">
      <c r="A5611" t="s">
        <v>184</v>
      </c>
      <c r="B5611" t="s">
        <v>4269</v>
      </c>
      <c r="C5611" t="s">
        <v>9</v>
      </c>
      <c r="D5611">
        <v>1</v>
      </c>
    </row>
    <row r="5612" spans="1:4" x14ac:dyDescent="0.2">
      <c r="A5612" t="s">
        <v>184</v>
      </c>
      <c r="B5612" t="s">
        <v>4270</v>
      </c>
      <c r="C5612" t="s">
        <v>6</v>
      </c>
      <c r="D5612">
        <v>1</v>
      </c>
    </row>
    <row r="5613" spans="1:4" x14ac:dyDescent="0.2">
      <c r="A5613" t="s">
        <v>184</v>
      </c>
      <c r="B5613" t="s">
        <v>1413</v>
      </c>
      <c r="C5613" t="s">
        <v>9</v>
      </c>
      <c r="D5613">
        <v>1</v>
      </c>
    </row>
    <row r="5614" spans="1:4" x14ac:dyDescent="0.2">
      <c r="A5614" t="s">
        <v>184</v>
      </c>
      <c r="B5614" t="s">
        <v>131</v>
      </c>
      <c r="C5614" t="s">
        <v>9</v>
      </c>
      <c r="D5614">
        <v>1</v>
      </c>
    </row>
    <row r="5615" spans="1:4" x14ac:dyDescent="0.2">
      <c r="A5615" t="s">
        <v>184</v>
      </c>
      <c r="B5615" t="s">
        <v>4167</v>
      </c>
      <c r="C5615" t="s">
        <v>6</v>
      </c>
      <c r="D5615">
        <v>1</v>
      </c>
    </row>
    <row r="5616" spans="1:4" x14ac:dyDescent="0.2">
      <c r="A5616" t="s">
        <v>184</v>
      </c>
      <c r="B5616" t="s">
        <v>3678</v>
      </c>
      <c r="C5616" t="s">
        <v>9</v>
      </c>
      <c r="D5616">
        <v>1</v>
      </c>
    </row>
    <row r="5617" spans="1:4" x14ac:dyDescent="0.2">
      <c r="A5617" t="s">
        <v>184</v>
      </c>
      <c r="B5617" t="s">
        <v>491</v>
      </c>
      <c r="C5617" t="s">
        <v>9</v>
      </c>
      <c r="D5617">
        <v>1</v>
      </c>
    </row>
    <row r="5618" spans="1:4" x14ac:dyDescent="0.2">
      <c r="A5618" t="s">
        <v>3802</v>
      </c>
      <c r="B5618" t="s">
        <v>4271</v>
      </c>
      <c r="C5618" t="s">
        <v>9</v>
      </c>
      <c r="D5618">
        <v>1</v>
      </c>
    </row>
    <row r="5619" spans="1:4" x14ac:dyDescent="0.2">
      <c r="A5619" t="s">
        <v>516</v>
      </c>
      <c r="B5619" t="s">
        <v>454</v>
      </c>
      <c r="C5619" t="s">
        <v>9</v>
      </c>
      <c r="D5619">
        <v>1</v>
      </c>
    </row>
    <row r="5620" spans="1:4" x14ac:dyDescent="0.2">
      <c r="A5620" t="s">
        <v>516</v>
      </c>
      <c r="B5620" t="s">
        <v>4272</v>
      </c>
      <c r="C5620" t="s">
        <v>9</v>
      </c>
      <c r="D5620">
        <v>1</v>
      </c>
    </row>
    <row r="5621" spans="1:4" x14ac:dyDescent="0.2">
      <c r="A5621" t="s">
        <v>516</v>
      </c>
      <c r="B5621" t="s">
        <v>3441</v>
      </c>
      <c r="C5621" t="s">
        <v>9</v>
      </c>
      <c r="D5621">
        <v>1</v>
      </c>
    </row>
    <row r="5622" spans="1:4" x14ac:dyDescent="0.2">
      <c r="A5622" t="s">
        <v>516</v>
      </c>
      <c r="B5622" t="s">
        <v>460</v>
      </c>
      <c r="C5622" t="s">
        <v>9</v>
      </c>
      <c r="D5622">
        <v>1</v>
      </c>
    </row>
    <row r="5623" spans="1:4" x14ac:dyDescent="0.2">
      <c r="A5623" t="s">
        <v>516</v>
      </c>
      <c r="B5623" t="s">
        <v>2414</v>
      </c>
      <c r="C5623" t="s">
        <v>9</v>
      </c>
      <c r="D5623">
        <v>1</v>
      </c>
    </row>
    <row r="5624" spans="1:4" x14ac:dyDescent="0.2">
      <c r="A5624" t="s">
        <v>516</v>
      </c>
      <c r="B5624" t="s">
        <v>834</v>
      </c>
      <c r="C5624" t="s">
        <v>9</v>
      </c>
      <c r="D5624">
        <v>1</v>
      </c>
    </row>
    <row r="5625" spans="1:4" x14ac:dyDescent="0.2">
      <c r="A5625" t="s">
        <v>4273</v>
      </c>
      <c r="B5625" t="s">
        <v>2308</v>
      </c>
      <c r="C5625" t="s">
        <v>9</v>
      </c>
      <c r="D5625">
        <v>1</v>
      </c>
    </row>
    <row r="5626" spans="1:4" x14ac:dyDescent="0.2">
      <c r="A5626" t="s">
        <v>4274</v>
      </c>
      <c r="B5626" t="s">
        <v>4275</v>
      </c>
      <c r="C5626" t="s">
        <v>9</v>
      </c>
      <c r="D5626">
        <v>1</v>
      </c>
    </row>
    <row r="5627" spans="1:4" x14ac:dyDescent="0.2">
      <c r="A5627" t="s">
        <v>4274</v>
      </c>
      <c r="B5627" t="s">
        <v>3671</v>
      </c>
      <c r="C5627" t="s">
        <v>9</v>
      </c>
      <c r="D5627">
        <v>1</v>
      </c>
    </row>
    <row r="5628" spans="1:4" x14ac:dyDescent="0.2">
      <c r="A5628" t="s">
        <v>3902</v>
      </c>
      <c r="B5628" t="s">
        <v>4276</v>
      </c>
      <c r="C5628" t="s">
        <v>6</v>
      </c>
      <c r="D5628">
        <v>1</v>
      </c>
    </row>
    <row r="5629" spans="1:4" x14ac:dyDescent="0.2">
      <c r="A5629" t="s">
        <v>3902</v>
      </c>
      <c r="B5629" t="s">
        <v>253</v>
      </c>
      <c r="C5629" t="s">
        <v>9</v>
      </c>
      <c r="D5629">
        <v>1</v>
      </c>
    </row>
    <row r="5630" spans="1:4" x14ac:dyDescent="0.2">
      <c r="A5630" t="s">
        <v>4277</v>
      </c>
      <c r="B5630" t="s">
        <v>1203</v>
      </c>
      <c r="C5630" t="s">
        <v>9</v>
      </c>
      <c r="D5630">
        <v>1</v>
      </c>
    </row>
    <row r="5631" spans="1:4" x14ac:dyDescent="0.2">
      <c r="A5631" t="s">
        <v>4278</v>
      </c>
      <c r="B5631" t="s">
        <v>2646</v>
      </c>
      <c r="C5631" t="s">
        <v>9</v>
      </c>
      <c r="D5631">
        <v>1</v>
      </c>
    </row>
    <row r="5632" spans="1:4" x14ac:dyDescent="0.2">
      <c r="A5632" t="s">
        <v>4279</v>
      </c>
      <c r="B5632" t="s">
        <v>4280</v>
      </c>
      <c r="C5632" t="s">
        <v>9</v>
      </c>
      <c r="D5632">
        <v>1</v>
      </c>
    </row>
    <row r="5633" spans="1:4" x14ac:dyDescent="0.2">
      <c r="A5633" t="s">
        <v>2020</v>
      </c>
      <c r="B5633" t="s">
        <v>159</v>
      </c>
      <c r="C5633" t="s">
        <v>9</v>
      </c>
      <c r="D5633">
        <v>1</v>
      </c>
    </row>
    <row r="5634" spans="1:4" x14ac:dyDescent="0.2">
      <c r="A5634" t="s">
        <v>4281</v>
      </c>
      <c r="B5634" t="s">
        <v>4282</v>
      </c>
      <c r="C5634" t="s">
        <v>9</v>
      </c>
      <c r="D5634">
        <v>1</v>
      </c>
    </row>
    <row r="5635" spans="1:4" x14ac:dyDescent="0.2">
      <c r="A5635" t="s">
        <v>4283</v>
      </c>
      <c r="B5635" t="s">
        <v>2352</v>
      </c>
      <c r="C5635" t="s">
        <v>6</v>
      </c>
      <c r="D5635">
        <v>1</v>
      </c>
    </row>
    <row r="5636" spans="1:4" x14ac:dyDescent="0.2">
      <c r="A5636" t="s">
        <v>4284</v>
      </c>
      <c r="B5636" t="s">
        <v>201</v>
      </c>
      <c r="C5636" t="s">
        <v>6</v>
      </c>
      <c r="D5636">
        <v>1</v>
      </c>
    </row>
    <row r="5637" spans="1:4" x14ac:dyDescent="0.2">
      <c r="A5637" t="s">
        <v>1911</v>
      </c>
      <c r="B5637" t="s">
        <v>2573</v>
      </c>
      <c r="C5637" t="s">
        <v>6</v>
      </c>
      <c r="D5637">
        <v>1</v>
      </c>
    </row>
    <row r="5638" spans="1:4" x14ac:dyDescent="0.2">
      <c r="A5638" t="s">
        <v>4285</v>
      </c>
      <c r="B5638" t="s">
        <v>4286</v>
      </c>
      <c r="C5638" t="s">
        <v>9</v>
      </c>
      <c r="D5638">
        <v>1</v>
      </c>
    </row>
    <row r="5639" spans="1:4" x14ac:dyDescent="0.2">
      <c r="A5639" t="s">
        <v>4287</v>
      </c>
      <c r="B5639" t="s">
        <v>3139</v>
      </c>
      <c r="C5639" t="s">
        <v>9</v>
      </c>
      <c r="D5639">
        <v>1</v>
      </c>
    </row>
    <row r="5640" spans="1:4" x14ac:dyDescent="0.2">
      <c r="A5640" t="s">
        <v>4287</v>
      </c>
      <c r="B5640" t="s">
        <v>4288</v>
      </c>
      <c r="C5640" t="s">
        <v>9</v>
      </c>
      <c r="D5640">
        <v>1</v>
      </c>
    </row>
    <row r="5641" spans="1:4" x14ac:dyDescent="0.2">
      <c r="A5641" t="s">
        <v>3299</v>
      </c>
      <c r="B5641" t="s">
        <v>577</v>
      </c>
      <c r="C5641" t="s">
        <v>6</v>
      </c>
      <c r="D5641">
        <v>1</v>
      </c>
    </row>
    <row r="5642" spans="1:4" x14ac:dyDescent="0.2">
      <c r="A5642" t="s">
        <v>3299</v>
      </c>
      <c r="B5642" t="s">
        <v>4289</v>
      </c>
      <c r="C5642" t="s">
        <v>6</v>
      </c>
      <c r="D5642">
        <v>1</v>
      </c>
    </row>
    <row r="5643" spans="1:4" x14ac:dyDescent="0.2">
      <c r="A5643" t="s">
        <v>4290</v>
      </c>
      <c r="B5643" t="s">
        <v>140</v>
      </c>
      <c r="C5643" t="s">
        <v>6</v>
      </c>
      <c r="D5643">
        <v>1</v>
      </c>
    </row>
    <row r="5644" spans="1:4" x14ac:dyDescent="0.2">
      <c r="A5644" t="s">
        <v>3009</v>
      </c>
      <c r="B5644" t="s">
        <v>4291</v>
      </c>
      <c r="C5644" t="s">
        <v>9</v>
      </c>
      <c r="D5644">
        <v>1</v>
      </c>
    </row>
    <row r="5645" spans="1:4" x14ac:dyDescent="0.2">
      <c r="A5645" t="s">
        <v>4292</v>
      </c>
      <c r="B5645" t="s">
        <v>194</v>
      </c>
      <c r="C5645" t="s">
        <v>9</v>
      </c>
      <c r="D5645">
        <v>1</v>
      </c>
    </row>
    <row r="5646" spans="1:4" x14ac:dyDescent="0.2">
      <c r="A5646" t="s">
        <v>4293</v>
      </c>
      <c r="B5646" t="s">
        <v>4294</v>
      </c>
      <c r="C5646" t="s">
        <v>6</v>
      </c>
      <c r="D5646">
        <v>1</v>
      </c>
    </row>
    <row r="5647" spans="1:4" x14ac:dyDescent="0.2">
      <c r="A5647" t="s">
        <v>2292</v>
      </c>
      <c r="B5647" t="s">
        <v>90</v>
      </c>
      <c r="C5647" t="s">
        <v>6</v>
      </c>
      <c r="D5647">
        <v>1</v>
      </c>
    </row>
    <row r="5648" spans="1:4" x14ac:dyDescent="0.2">
      <c r="A5648" t="s">
        <v>1661</v>
      </c>
      <c r="B5648" t="s">
        <v>541</v>
      </c>
      <c r="C5648" t="s">
        <v>9</v>
      </c>
      <c r="D5648">
        <v>1</v>
      </c>
    </row>
    <row r="5649" spans="1:4" x14ac:dyDescent="0.2">
      <c r="A5649" t="s">
        <v>1661</v>
      </c>
      <c r="B5649" t="s">
        <v>541</v>
      </c>
      <c r="C5649" t="s">
        <v>6</v>
      </c>
      <c r="D5649">
        <v>1</v>
      </c>
    </row>
    <row r="5650" spans="1:4" x14ac:dyDescent="0.2">
      <c r="A5650" t="s">
        <v>1661</v>
      </c>
      <c r="B5650" t="s">
        <v>4295</v>
      </c>
      <c r="C5650" t="s">
        <v>9</v>
      </c>
      <c r="D5650">
        <v>1</v>
      </c>
    </row>
    <row r="5651" spans="1:4" x14ac:dyDescent="0.2">
      <c r="A5651" t="s">
        <v>4296</v>
      </c>
      <c r="B5651" t="s">
        <v>4297</v>
      </c>
      <c r="C5651" t="s">
        <v>9</v>
      </c>
      <c r="D5651">
        <v>1</v>
      </c>
    </row>
    <row r="5652" spans="1:4" x14ac:dyDescent="0.2">
      <c r="A5652" t="s">
        <v>510</v>
      </c>
      <c r="B5652" t="s">
        <v>1222</v>
      </c>
      <c r="C5652" t="s">
        <v>6</v>
      </c>
      <c r="D5652">
        <v>1</v>
      </c>
    </row>
    <row r="5653" spans="1:4" x14ac:dyDescent="0.2">
      <c r="A5653" t="s">
        <v>4298</v>
      </c>
      <c r="B5653" t="s">
        <v>5</v>
      </c>
      <c r="C5653" t="s">
        <v>6</v>
      </c>
      <c r="D5653">
        <v>1</v>
      </c>
    </row>
    <row r="5654" spans="1:4" x14ac:dyDescent="0.2">
      <c r="A5654" t="s">
        <v>4299</v>
      </c>
      <c r="B5654" t="s">
        <v>3304</v>
      </c>
      <c r="C5654" t="s">
        <v>9</v>
      </c>
      <c r="D5654">
        <v>1</v>
      </c>
    </row>
    <row r="5655" spans="1:4" x14ac:dyDescent="0.2">
      <c r="A5655" t="s">
        <v>324</v>
      </c>
      <c r="B5655" t="s">
        <v>2392</v>
      </c>
      <c r="C5655" t="s">
        <v>9</v>
      </c>
      <c r="D5655">
        <v>1</v>
      </c>
    </row>
    <row r="5656" spans="1:4" x14ac:dyDescent="0.2">
      <c r="A5656" t="s">
        <v>324</v>
      </c>
      <c r="B5656" t="s">
        <v>4300</v>
      </c>
      <c r="C5656" t="s">
        <v>6</v>
      </c>
      <c r="D5656">
        <v>1</v>
      </c>
    </row>
    <row r="5657" spans="1:4" x14ac:dyDescent="0.2">
      <c r="A5657" t="s">
        <v>324</v>
      </c>
      <c r="B5657" t="s">
        <v>3830</v>
      </c>
      <c r="C5657" t="s">
        <v>9</v>
      </c>
      <c r="D5657">
        <v>1</v>
      </c>
    </row>
    <row r="5658" spans="1:4" x14ac:dyDescent="0.2">
      <c r="A5658" t="s">
        <v>324</v>
      </c>
      <c r="B5658" t="s">
        <v>1979</v>
      </c>
      <c r="C5658" t="s">
        <v>9</v>
      </c>
      <c r="D5658">
        <v>1</v>
      </c>
    </row>
    <row r="5659" spans="1:4" x14ac:dyDescent="0.2">
      <c r="A5659" t="s">
        <v>324</v>
      </c>
      <c r="B5659" t="s">
        <v>4301</v>
      </c>
      <c r="C5659" t="s">
        <v>6</v>
      </c>
      <c r="D5659">
        <v>1</v>
      </c>
    </row>
    <row r="5660" spans="1:4" x14ac:dyDescent="0.2">
      <c r="A5660" t="s">
        <v>4302</v>
      </c>
      <c r="B5660" t="s">
        <v>39</v>
      </c>
      <c r="C5660" t="s">
        <v>6</v>
      </c>
      <c r="D5660">
        <v>1</v>
      </c>
    </row>
    <row r="5661" spans="1:4" x14ac:dyDescent="0.2">
      <c r="A5661" t="s">
        <v>4303</v>
      </c>
      <c r="B5661" t="s">
        <v>4304</v>
      </c>
      <c r="C5661" t="s">
        <v>9</v>
      </c>
      <c r="D5661">
        <v>1</v>
      </c>
    </row>
    <row r="5662" spans="1:4" x14ac:dyDescent="0.2">
      <c r="A5662" t="s">
        <v>4303</v>
      </c>
      <c r="B5662" t="s">
        <v>4253</v>
      </c>
      <c r="C5662" t="s">
        <v>9</v>
      </c>
      <c r="D5662">
        <v>1</v>
      </c>
    </row>
    <row r="5663" spans="1:4" x14ac:dyDescent="0.2">
      <c r="A5663" t="s">
        <v>4303</v>
      </c>
      <c r="B5663" t="s">
        <v>4305</v>
      </c>
      <c r="C5663" t="s">
        <v>9</v>
      </c>
      <c r="D5663">
        <v>1</v>
      </c>
    </row>
    <row r="5664" spans="1:4" x14ac:dyDescent="0.2">
      <c r="A5664" t="s">
        <v>4303</v>
      </c>
      <c r="B5664" t="s">
        <v>4306</v>
      </c>
      <c r="C5664" t="s">
        <v>6</v>
      </c>
      <c r="D5664">
        <v>1</v>
      </c>
    </row>
    <row r="5665" spans="1:4" x14ac:dyDescent="0.2">
      <c r="A5665" t="s">
        <v>4303</v>
      </c>
      <c r="B5665" t="s">
        <v>4307</v>
      </c>
      <c r="C5665" t="s">
        <v>6</v>
      </c>
      <c r="D5665">
        <v>1</v>
      </c>
    </row>
    <row r="5666" spans="1:4" x14ac:dyDescent="0.2">
      <c r="A5666" t="s">
        <v>4303</v>
      </c>
      <c r="B5666" t="s">
        <v>4308</v>
      </c>
      <c r="C5666" t="s">
        <v>6</v>
      </c>
      <c r="D5666">
        <v>1</v>
      </c>
    </row>
    <row r="5667" spans="1:4" x14ac:dyDescent="0.2">
      <c r="A5667" t="s">
        <v>4303</v>
      </c>
      <c r="B5667" t="s">
        <v>203</v>
      </c>
      <c r="C5667" t="s">
        <v>6</v>
      </c>
      <c r="D5667">
        <v>1</v>
      </c>
    </row>
    <row r="5668" spans="1:4" x14ac:dyDescent="0.2">
      <c r="A5668" t="s">
        <v>1579</v>
      </c>
      <c r="B5668" t="s">
        <v>1440</v>
      </c>
      <c r="C5668" t="s">
        <v>6</v>
      </c>
      <c r="D5668">
        <v>1</v>
      </c>
    </row>
    <row r="5669" spans="1:4" x14ac:dyDescent="0.2">
      <c r="A5669" t="s">
        <v>1579</v>
      </c>
      <c r="B5669" t="s">
        <v>2960</v>
      </c>
      <c r="C5669" t="s">
        <v>9</v>
      </c>
      <c r="D5669">
        <v>1</v>
      </c>
    </row>
    <row r="5670" spans="1:4" x14ac:dyDescent="0.2">
      <c r="A5670" t="s">
        <v>1579</v>
      </c>
      <c r="B5670" t="s">
        <v>4309</v>
      </c>
      <c r="C5670" t="s">
        <v>9</v>
      </c>
      <c r="D5670">
        <v>1</v>
      </c>
    </row>
    <row r="5671" spans="1:4" x14ac:dyDescent="0.2">
      <c r="A5671" t="s">
        <v>1579</v>
      </c>
      <c r="B5671" t="s">
        <v>42</v>
      </c>
      <c r="C5671" t="s">
        <v>9</v>
      </c>
      <c r="D5671">
        <v>1</v>
      </c>
    </row>
    <row r="5672" spans="1:4" x14ac:dyDescent="0.2">
      <c r="A5672" t="s">
        <v>1579</v>
      </c>
      <c r="B5672" t="s">
        <v>136</v>
      </c>
      <c r="C5672" t="s">
        <v>6</v>
      </c>
      <c r="D5672">
        <v>1</v>
      </c>
    </row>
    <row r="5673" spans="1:4" x14ac:dyDescent="0.2">
      <c r="A5673" t="s">
        <v>1587</v>
      </c>
      <c r="B5673" t="s">
        <v>1993</v>
      </c>
      <c r="C5673" t="s">
        <v>6</v>
      </c>
      <c r="D5673">
        <v>1</v>
      </c>
    </row>
    <row r="5674" spans="1:4" x14ac:dyDescent="0.2">
      <c r="A5674" t="s">
        <v>4310</v>
      </c>
      <c r="B5674" t="s">
        <v>2039</v>
      </c>
      <c r="C5674" t="s">
        <v>6</v>
      </c>
      <c r="D5674">
        <v>1</v>
      </c>
    </row>
    <row r="5675" spans="1:4" x14ac:dyDescent="0.2">
      <c r="A5675" t="s">
        <v>4311</v>
      </c>
      <c r="B5675" t="s">
        <v>939</v>
      </c>
      <c r="C5675" t="s">
        <v>9</v>
      </c>
      <c r="D5675">
        <v>1</v>
      </c>
    </row>
    <row r="5676" spans="1:4" x14ac:dyDescent="0.2">
      <c r="A5676" t="s">
        <v>4312</v>
      </c>
      <c r="B5676" t="s">
        <v>428</v>
      </c>
      <c r="C5676" t="s">
        <v>6</v>
      </c>
      <c r="D5676">
        <v>1</v>
      </c>
    </row>
    <row r="5677" spans="1:4" x14ac:dyDescent="0.2">
      <c r="A5677" t="s">
        <v>4312</v>
      </c>
      <c r="B5677" t="s">
        <v>4313</v>
      </c>
      <c r="C5677" t="s">
        <v>9</v>
      </c>
      <c r="D5677">
        <v>1</v>
      </c>
    </row>
    <row r="5678" spans="1:4" x14ac:dyDescent="0.2">
      <c r="A5678" t="s">
        <v>3898</v>
      </c>
      <c r="B5678" t="s">
        <v>4314</v>
      </c>
      <c r="C5678" t="s">
        <v>9</v>
      </c>
      <c r="D5678">
        <v>1</v>
      </c>
    </row>
    <row r="5679" spans="1:4" x14ac:dyDescent="0.2">
      <c r="A5679" t="s">
        <v>3898</v>
      </c>
      <c r="B5679" t="s">
        <v>2978</v>
      </c>
      <c r="C5679" t="s">
        <v>9</v>
      </c>
      <c r="D5679">
        <v>1</v>
      </c>
    </row>
    <row r="5680" spans="1:4" x14ac:dyDescent="0.2">
      <c r="A5680" t="s">
        <v>3898</v>
      </c>
      <c r="B5680" t="s">
        <v>4315</v>
      </c>
      <c r="C5680" t="s">
        <v>9</v>
      </c>
      <c r="D5680">
        <v>1</v>
      </c>
    </row>
    <row r="5681" spans="1:4" x14ac:dyDescent="0.2">
      <c r="A5681" t="s">
        <v>4316</v>
      </c>
      <c r="B5681" t="s">
        <v>2144</v>
      </c>
      <c r="C5681" t="s">
        <v>9</v>
      </c>
      <c r="D5681">
        <v>1</v>
      </c>
    </row>
    <row r="5682" spans="1:4" x14ac:dyDescent="0.2">
      <c r="A5682" t="s">
        <v>1630</v>
      </c>
      <c r="B5682" t="s">
        <v>4317</v>
      </c>
      <c r="C5682" t="s">
        <v>9</v>
      </c>
      <c r="D5682">
        <v>1</v>
      </c>
    </row>
    <row r="5683" spans="1:4" x14ac:dyDescent="0.2">
      <c r="A5683" t="s">
        <v>1630</v>
      </c>
      <c r="B5683" t="s">
        <v>752</v>
      </c>
      <c r="C5683" t="s">
        <v>9</v>
      </c>
      <c r="D5683">
        <v>1</v>
      </c>
    </row>
    <row r="5684" spans="1:4" x14ac:dyDescent="0.2">
      <c r="A5684" t="s">
        <v>1630</v>
      </c>
      <c r="B5684" t="s">
        <v>4318</v>
      </c>
      <c r="C5684" t="s">
        <v>6</v>
      </c>
      <c r="D5684">
        <v>1</v>
      </c>
    </row>
    <row r="5685" spans="1:4" x14ac:dyDescent="0.2">
      <c r="A5685" t="s">
        <v>1630</v>
      </c>
      <c r="B5685" t="s">
        <v>4319</v>
      </c>
      <c r="C5685" t="s">
        <v>9</v>
      </c>
      <c r="D5685">
        <v>1</v>
      </c>
    </row>
    <row r="5686" spans="1:4" x14ac:dyDescent="0.2">
      <c r="A5686" t="s">
        <v>1630</v>
      </c>
      <c r="B5686" t="s">
        <v>91</v>
      </c>
      <c r="C5686" t="s">
        <v>9</v>
      </c>
      <c r="D5686">
        <v>1</v>
      </c>
    </row>
    <row r="5687" spans="1:4" x14ac:dyDescent="0.2">
      <c r="A5687" t="s">
        <v>1630</v>
      </c>
      <c r="B5687" t="s">
        <v>22</v>
      </c>
      <c r="C5687" t="s">
        <v>6</v>
      </c>
      <c r="D5687">
        <v>1</v>
      </c>
    </row>
    <row r="5688" spans="1:4" x14ac:dyDescent="0.2">
      <c r="A5688" t="s">
        <v>1630</v>
      </c>
      <c r="B5688" t="s">
        <v>588</v>
      </c>
      <c r="C5688" t="s">
        <v>9</v>
      </c>
      <c r="D5688">
        <v>1</v>
      </c>
    </row>
    <row r="5689" spans="1:4" x14ac:dyDescent="0.2">
      <c r="A5689" t="s">
        <v>4320</v>
      </c>
      <c r="B5689" t="s">
        <v>4160</v>
      </c>
      <c r="C5689" t="s">
        <v>6</v>
      </c>
      <c r="D5689">
        <v>1</v>
      </c>
    </row>
    <row r="5690" spans="1:4" x14ac:dyDescent="0.2">
      <c r="A5690" t="s">
        <v>2435</v>
      </c>
      <c r="B5690" t="s">
        <v>357</v>
      </c>
      <c r="C5690" t="s">
        <v>9</v>
      </c>
      <c r="D5690">
        <v>1</v>
      </c>
    </row>
    <row r="5691" spans="1:4" x14ac:dyDescent="0.2">
      <c r="A5691" t="s">
        <v>2435</v>
      </c>
      <c r="B5691" t="s">
        <v>4321</v>
      </c>
      <c r="C5691" t="s">
        <v>9</v>
      </c>
      <c r="D5691">
        <v>1</v>
      </c>
    </row>
    <row r="5692" spans="1:4" x14ac:dyDescent="0.2">
      <c r="A5692" t="s">
        <v>4322</v>
      </c>
      <c r="B5692" t="s">
        <v>17</v>
      </c>
      <c r="C5692" t="s">
        <v>9</v>
      </c>
      <c r="D5692">
        <v>1</v>
      </c>
    </row>
    <row r="5693" spans="1:4" x14ac:dyDescent="0.2">
      <c r="A5693" t="s">
        <v>4323</v>
      </c>
      <c r="B5693" t="s">
        <v>159</v>
      </c>
      <c r="C5693" t="s">
        <v>9</v>
      </c>
      <c r="D5693">
        <v>1</v>
      </c>
    </row>
    <row r="5694" spans="1:4" x14ac:dyDescent="0.2">
      <c r="A5694" t="s">
        <v>4324</v>
      </c>
      <c r="B5694" t="s">
        <v>4325</v>
      </c>
      <c r="C5694" t="s">
        <v>9</v>
      </c>
      <c r="D5694">
        <v>1</v>
      </c>
    </row>
    <row r="5695" spans="1:4" x14ac:dyDescent="0.2">
      <c r="A5695" t="s">
        <v>4326</v>
      </c>
      <c r="B5695" t="s">
        <v>4327</v>
      </c>
      <c r="C5695" t="s">
        <v>6</v>
      </c>
      <c r="D5695">
        <v>1</v>
      </c>
    </row>
    <row r="5696" spans="1:4" x14ac:dyDescent="0.2">
      <c r="A5696" t="s">
        <v>4328</v>
      </c>
      <c r="B5696" t="s">
        <v>277</v>
      </c>
      <c r="C5696" t="s">
        <v>6</v>
      </c>
      <c r="D5696">
        <v>1</v>
      </c>
    </row>
    <row r="5697" spans="1:4" x14ac:dyDescent="0.2">
      <c r="A5697" t="s">
        <v>486</v>
      </c>
      <c r="B5697" t="s">
        <v>832</v>
      </c>
      <c r="C5697" t="s">
        <v>6</v>
      </c>
      <c r="D5697">
        <v>1</v>
      </c>
    </row>
    <row r="5698" spans="1:4" x14ac:dyDescent="0.2">
      <c r="A5698" t="s">
        <v>486</v>
      </c>
      <c r="B5698" t="s">
        <v>4329</v>
      </c>
      <c r="C5698" t="s">
        <v>6</v>
      </c>
      <c r="D5698">
        <v>1</v>
      </c>
    </row>
    <row r="5699" spans="1:4" x14ac:dyDescent="0.2">
      <c r="A5699" t="s">
        <v>486</v>
      </c>
      <c r="B5699" t="s">
        <v>1177</v>
      </c>
      <c r="C5699" t="s">
        <v>6</v>
      </c>
      <c r="D5699">
        <v>1</v>
      </c>
    </row>
    <row r="5700" spans="1:4" x14ac:dyDescent="0.2">
      <c r="A5700" t="s">
        <v>486</v>
      </c>
      <c r="B5700" t="s">
        <v>476</v>
      </c>
      <c r="C5700" t="s">
        <v>6</v>
      </c>
      <c r="D5700">
        <v>1</v>
      </c>
    </row>
    <row r="5701" spans="1:4" x14ac:dyDescent="0.2">
      <c r="A5701" t="s">
        <v>486</v>
      </c>
      <c r="B5701" t="s">
        <v>3948</v>
      </c>
      <c r="C5701" t="s">
        <v>6</v>
      </c>
      <c r="D5701">
        <v>1</v>
      </c>
    </row>
    <row r="5702" spans="1:4" x14ac:dyDescent="0.2">
      <c r="A5702" t="s">
        <v>486</v>
      </c>
      <c r="B5702" t="s">
        <v>1832</v>
      </c>
      <c r="C5702" t="s">
        <v>6</v>
      </c>
      <c r="D5702">
        <v>1</v>
      </c>
    </row>
    <row r="5703" spans="1:4" x14ac:dyDescent="0.2">
      <c r="A5703" t="s">
        <v>4116</v>
      </c>
      <c r="B5703" t="s">
        <v>292</v>
      </c>
      <c r="C5703" t="s">
        <v>6</v>
      </c>
      <c r="D5703">
        <v>1</v>
      </c>
    </row>
    <row r="5704" spans="1:4" x14ac:dyDescent="0.2">
      <c r="A5704" t="s">
        <v>1966</v>
      </c>
      <c r="B5704" t="s">
        <v>1117</v>
      </c>
      <c r="C5704" t="s">
        <v>6</v>
      </c>
      <c r="D5704">
        <v>1</v>
      </c>
    </row>
    <row r="5705" spans="1:4" x14ac:dyDescent="0.2">
      <c r="A5705" t="s">
        <v>4330</v>
      </c>
      <c r="B5705" t="s">
        <v>807</v>
      </c>
      <c r="C5705" t="s">
        <v>6</v>
      </c>
      <c r="D5705">
        <v>1</v>
      </c>
    </row>
    <row r="5706" spans="1:4" x14ac:dyDescent="0.2">
      <c r="A5706" t="s">
        <v>511</v>
      </c>
      <c r="B5706" t="s">
        <v>1861</v>
      </c>
      <c r="C5706" t="s">
        <v>9</v>
      </c>
      <c r="D5706">
        <v>1</v>
      </c>
    </row>
    <row r="5707" spans="1:4" x14ac:dyDescent="0.2">
      <c r="A5707" t="s">
        <v>4331</v>
      </c>
      <c r="B5707" t="s">
        <v>4332</v>
      </c>
      <c r="C5707" t="s">
        <v>6</v>
      </c>
      <c r="D5707">
        <v>1</v>
      </c>
    </row>
    <row r="5708" spans="1:4" x14ac:dyDescent="0.2">
      <c r="A5708" t="s">
        <v>1222</v>
      </c>
      <c r="B5708" t="s">
        <v>4333</v>
      </c>
      <c r="C5708" t="s">
        <v>6</v>
      </c>
      <c r="D5708">
        <v>1</v>
      </c>
    </row>
    <row r="5709" spans="1:4" x14ac:dyDescent="0.2">
      <c r="A5709" t="s">
        <v>1222</v>
      </c>
      <c r="B5709" t="s">
        <v>4334</v>
      </c>
      <c r="C5709" t="s">
        <v>6</v>
      </c>
      <c r="D5709">
        <v>1</v>
      </c>
    </row>
    <row r="5710" spans="1:4" x14ac:dyDescent="0.2">
      <c r="A5710" t="s">
        <v>1222</v>
      </c>
      <c r="B5710" t="s">
        <v>4335</v>
      </c>
      <c r="C5710" t="s">
        <v>6</v>
      </c>
      <c r="D5710">
        <v>1</v>
      </c>
    </row>
    <row r="5711" spans="1:4" x14ac:dyDescent="0.2">
      <c r="A5711" t="s">
        <v>512</v>
      </c>
      <c r="B5711" t="s">
        <v>4336</v>
      </c>
      <c r="C5711" t="s">
        <v>6</v>
      </c>
      <c r="D5711">
        <v>1</v>
      </c>
    </row>
    <row r="5712" spans="1:4" x14ac:dyDescent="0.2">
      <c r="A5712" t="s">
        <v>512</v>
      </c>
      <c r="B5712" t="s">
        <v>4337</v>
      </c>
      <c r="C5712" t="s">
        <v>6</v>
      </c>
      <c r="D5712">
        <v>1</v>
      </c>
    </row>
    <row r="5713" spans="1:4" x14ac:dyDescent="0.2">
      <c r="A5713" t="s">
        <v>4338</v>
      </c>
      <c r="B5713" t="s">
        <v>318</v>
      </c>
      <c r="C5713" t="s">
        <v>6</v>
      </c>
      <c r="D5713">
        <v>1</v>
      </c>
    </row>
    <row r="5714" spans="1:4" x14ac:dyDescent="0.2">
      <c r="A5714" t="s">
        <v>651</v>
      </c>
      <c r="B5714" t="s">
        <v>36</v>
      </c>
      <c r="C5714" t="s">
        <v>6</v>
      </c>
      <c r="D5714">
        <v>1</v>
      </c>
    </row>
    <row r="5715" spans="1:4" x14ac:dyDescent="0.2">
      <c r="A5715" t="s">
        <v>4339</v>
      </c>
      <c r="B5715" t="s">
        <v>2764</v>
      </c>
      <c r="C5715" t="s">
        <v>6</v>
      </c>
      <c r="D5715">
        <v>1</v>
      </c>
    </row>
    <row r="5716" spans="1:4" x14ac:dyDescent="0.2">
      <c r="A5716" t="s">
        <v>2508</v>
      </c>
      <c r="B5716" t="s">
        <v>2414</v>
      </c>
      <c r="C5716" t="s">
        <v>9</v>
      </c>
      <c r="D5716">
        <v>1</v>
      </c>
    </row>
    <row r="5717" spans="1:4" x14ac:dyDescent="0.2">
      <c r="A5717" t="s">
        <v>215</v>
      </c>
      <c r="B5717" t="s">
        <v>937</v>
      </c>
      <c r="C5717" t="s">
        <v>9</v>
      </c>
      <c r="D5717">
        <v>1</v>
      </c>
    </row>
    <row r="5718" spans="1:4" x14ac:dyDescent="0.2">
      <c r="A5718" t="s">
        <v>4340</v>
      </c>
      <c r="B5718" t="s">
        <v>1338</v>
      </c>
      <c r="C5718" t="s">
        <v>6</v>
      </c>
      <c r="D5718">
        <v>1</v>
      </c>
    </row>
    <row r="5719" spans="1:4" x14ac:dyDescent="0.2">
      <c r="A5719" t="s">
        <v>4341</v>
      </c>
      <c r="B5719" t="s">
        <v>2467</v>
      </c>
      <c r="C5719" t="s">
        <v>6</v>
      </c>
      <c r="D5719">
        <v>1</v>
      </c>
    </row>
    <row r="5720" spans="1:4" x14ac:dyDescent="0.2">
      <c r="A5720" t="s">
        <v>4341</v>
      </c>
      <c r="B5720" t="s">
        <v>4342</v>
      </c>
      <c r="C5720" t="s">
        <v>6</v>
      </c>
      <c r="D5720">
        <v>1</v>
      </c>
    </row>
    <row r="5721" spans="1:4" x14ac:dyDescent="0.2">
      <c r="A5721" t="s">
        <v>4341</v>
      </c>
      <c r="B5721" t="s">
        <v>238</v>
      </c>
      <c r="C5721" t="s">
        <v>6</v>
      </c>
      <c r="D5721">
        <v>1</v>
      </c>
    </row>
    <row r="5722" spans="1:4" x14ac:dyDescent="0.2">
      <c r="A5722" t="s">
        <v>2391</v>
      </c>
      <c r="B5722" t="s">
        <v>431</v>
      </c>
      <c r="C5722" t="s">
        <v>6</v>
      </c>
      <c r="D5722">
        <v>1</v>
      </c>
    </row>
    <row r="5723" spans="1:4" x14ac:dyDescent="0.2">
      <c r="A5723" t="s">
        <v>4343</v>
      </c>
      <c r="B5723" t="s">
        <v>4344</v>
      </c>
      <c r="C5723" t="s">
        <v>9</v>
      </c>
      <c r="D5723">
        <v>1</v>
      </c>
    </row>
    <row r="5724" spans="1:4" x14ac:dyDescent="0.2">
      <c r="A5724" t="s">
        <v>4345</v>
      </c>
      <c r="B5724" t="s">
        <v>107</v>
      </c>
      <c r="C5724" t="s">
        <v>6</v>
      </c>
      <c r="D5724">
        <v>1</v>
      </c>
    </row>
    <row r="5725" spans="1:4" x14ac:dyDescent="0.2">
      <c r="A5725" t="s">
        <v>4345</v>
      </c>
      <c r="B5725" t="s">
        <v>4058</v>
      </c>
      <c r="C5725" t="s">
        <v>6</v>
      </c>
      <c r="D5725">
        <v>1</v>
      </c>
    </row>
    <row r="5726" spans="1:4" x14ac:dyDescent="0.2">
      <c r="A5726" t="s">
        <v>4345</v>
      </c>
      <c r="B5726" t="s">
        <v>577</v>
      </c>
      <c r="C5726" t="s">
        <v>9</v>
      </c>
      <c r="D5726">
        <v>1</v>
      </c>
    </row>
    <row r="5727" spans="1:4" x14ac:dyDescent="0.2">
      <c r="A5727" t="s">
        <v>4345</v>
      </c>
      <c r="B5727" t="s">
        <v>1311</v>
      </c>
      <c r="C5727" t="s">
        <v>6</v>
      </c>
      <c r="D5727">
        <v>1</v>
      </c>
    </row>
    <row r="5728" spans="1:4" x14ac:dyDescent="0.2">
      <c r="A5728" t="s">
        <v>737</v>
      </c>
      <c r="B5728" t="s">
        <v>169</v>
      </c>
      <c r="C5728" t="s">
        <v>6</v>
      </c>
      <c r="D5728">
        <v>1</v>
      </c>
    </row>
    <row r="5729" spans="1:4" x14ac:dyDescent="0.2">
      <c r="A5729" t="s">
        <v>737</v>
      </c>
      <c r="B5729" t="s">
        <v>4346</v>
      </c>
      <c r="C5729" t="s">
        <v>6</v>
      </c>
      <c r="D5729">
        <v>1</v>
      </c>
    </row>
    <row r="5730" spans="1:4" x14ac:dyDescent="0.2">
      <c r="A5730" t="s">
        <v>4347</v>
      </c>
      <c r="B5730" t="s">
        <v>4348</v>
      </c>
      <c r="C5730" t="s">
        <v>9</v>
      </c>
      <c r="D5730">
        <v>1</v>
      </c>
    </row>
    <row r="5731" spans="1:4" x14ac:dyDescent="0.2">
      <c r="A5731" t="s">
        <v>1636</v>
      </c>
      <c r="B5731" t="s">
        <v>5</v>
      </c>
      <c r="C5731" t="s">
        <v>6</v>
      </c>
      <c r="D5731">
        <v>1</v>
      </c>
    </row>
    <row r="5732" spans="1:4" x14ac:dyDescent="0.2">
      <c r="A5732" t="s">
        <v>1636</v>
      </c>
      <c r="B5732" t="s">
        <v>42</v>
      </c>
      <c r="C5732" t="s">
        <v>9</v>
      </c>
      <c r="D5732">
        <v>1</v>
      </c>
    </row>
    <row r="5733" spans="1:4" x14ac:dyDescent="0.2">
      <c r="A5733" t="s">
        <v>4349</v>
      </c>
      <c r="B5733" t="s">
        <v>1698</v>
      </c>
      <c r="C5733" t="s">
        <v>6</v>
      </c>
      <c r="D5733">
        <v>1</v>
      </c>
    </row>
    <row r="5734" spans="1:4" x14ac:dyDescent="0.2">
      <c r="A5734" t="s">
        <v>4349</v>
      </c>
      <c r="B5734" t="s">
        <v>428</v>
      </c>
      <c r="C5734" t="s">
        <v>6</v>
      </c>
      <c r="D5734">
        <v>1</v>
      </c>
    </row>
    <row r="5735" spans="1:4" x14ac:dyDescent="0.2">
      <c r="A5735" t="s">
        <v>1755</v>
      </c>
      <c r="B5735" t="s">
        <v>3049</v>
      </c>
      <c r="C5735" t="s">
        <v>6</v>
      </c>
      <c r="D5735">
        <v>1</v>
      </c>
    </row>
    <row r="5736" spans="1:4" x14ac:dyDescent="0.2">
      <c r="A5736" t="s">
        <v>2138</v>
      </c>
      <c r="B5736" t="s">
        <v>460</v>
      </c>
      <c r="C5736" t="s">
        <v>6</v>
      </c>
      <c r="D5736">
        <v>1</v>
      </c>
    </row>
    <row r="5737" spans="1:4" x14ac:dyDescent="0.2">
      <c r="A5737" t="s">
        <v>2138</v>
      </c>
      <c r="B5737" t="s">
        <v>1168</v>
      </c>
      <c r="C5737" t="s">
        <v>6</v>
      </c>
      <c r="D5737">
        <v>1</v>
      </c>
    </row>
    <row r="5738" spans="1:4" x14ac:dyDescent="0.2">
      <c r="A5738" t="s">
        <v>2138</v>
      </c>
      <c r="B5738" t="s">
        <v>4350</v>
      </c>
      <c r="C5738" t="s">
        <v>6</v>
      </c>
      <c r="D5738">
        <v>1</v>
      </c>
    </row>
    <row r="5739" spans="1:4" x14ac:dyDescent="0.2">
      <c r="A5739" t="s">
        <v>1023</v>
      </c>
      <c r="B5739" t="s">
        <v>1906</v>
      </c>
      <c r="C5739" t="s">
        <v>6</v>
      </c>
      <c r="D5739">
        <v>1</v>
      </c>
    </row>
    <row r="5740" spans="1:4" x14ac:dyDescent="0.2">
      <c r="A5740" t="s">
        <v>1023</v>
      </c>
      <c r="B5740" t="s">
        <v>4351</v>
      </c>
      <c r="C5740" t="s">
        <v>6</v>
      </c>
      <c r="D5740">
        <v>1</v>
      </c>
    </row>
    <row r="5741" spans="1:4" x14ac:dyDescent="0.2">
      <c r="A5741" t="s">
        <v>1023</v>
      </c>
      <c r="B5741" t="s">
        <v>2350</v>
      </c>
      <c r="C5741" t="s">
        <v>6</v>
      </c>
      <c r="D5741">
        <v>1</v>
      </c>
    </row>
    <row r="5742" spans="1:4" x14ac:dyDescent="0.2">
      <c r="A5742" t="s">
        <v>1023</v>
      </c>
      <c r="B5742" t="s">
        <v>91</v>
      </c>
      <c r="C5742" t="s">
        <v>6</v>
      </c>
      <c r="D5742">
        <v>1</v>
      </c>
    </row>
    <row r="5743" spans="1:4" x14ac:dyDescent="0.2">
      <c r="A5743" t="s">
        <v>1023</v>
      </c>
      <c r="B5743" t="s">
        <v>1558</v>
      </c>
      <c r="C5743" t="s">
        <v>6</v>
      </c>
      <c r="D5743">
        <v>1</v>
      </c>
    </row>
    <row r="5744" spans="1:4" x14ac:dyDescent="0.2">
      <c r="A5744" t="s">
        <v>4352</v>
      </c>
      <c r="B5744" t="s">
        <v>3156</v>
      </c>
      <c r="C5744" t="s">
        <v>9</v>
      </c>
      <c r="D5744">
        <v>1</v>
      </c>
    </row>
    <row r="5745" spans="1:4" x14ac:dyDescent="0.2">
      <c r="A5745" t="s">
        <v>4353</v>
      </c>
      <c r="B5745" t="s">
        <v>4354</v>
      </c>
      <c r="C5745" t="s">
        <v>9</v>
      </c>
      <c r="D5745">
        <v>1</v>
      </c>
    </row>
    <row r="5746" spans="1:4" x14ac:dyDescent="0.2">
      <c r="A5746" t="s">
        <v>4355</v>
      </c>
      <c r="B5746" t="s">
        <v>1165</v>
      </c>
      <c r="C5746" t="s">
        <v>9</v>
      </c>
      <c r="D5746">
        <v>1</v>
      </c>
    </row>
    <row r="5747" spans="1:4" x14ac:dyDescent="0.2">
      <c r="A5747" t="s">
        <v>4355</v>
      </c>
      <c r="B5747" t="s">
        <v>86</v>
      </c>
      <c r="C5747" t="s">
        <v>6</v>
      </c>
      <c r="D5747">
        <v>1</v>
      </c>
    </row>
    <row r="5748" spans="1:4" x14ac:dyDescent="0.2">
      <c r="A5748" t="s">
        <v>4355</v>
      </c>
      <c r="B5748" t="s">
        <v>42</v>
      </c>
      <c r="C5748" t="s">
        <v>6</v>
      </c>
      <c r="D5748">
        <v>1</v>
      </c>
    </row>
    <row r="5749" spans="1:4" x14ac:dyDescent="0.2">
      <c r="A5749" t="s">
        <v>4355</v>
      </c>
      <c r="B5749" t="s">
        <v>4356</v>
      </c>
      <c r="C5749" t="s">
        <v>9</v>
      </c>
      <c r="D5749">
        <v>1</v>
      </c>
    </row>
    <row r="5750" spans="1:4" x14ac:dyDescent="0.2">
      <c r="A5750" t="s">
        <v>515</v>
      </c>
      <c r="B5750" t="s">
        <v>14</v>
      </c>
      <c r="C5750" t="s">
        <v>9</v>
      </c>
      <c r="D5750">
        <v>1</v>
      </c>
    </row>
    <row r="5751" spans="1:4" x14ac:dyDescent="0.2">
      <c r="A5751" t="s">
        <v>515</v>
      </c>
      <c r="B5751" t="s">
        <v>323</v>
      </c>
      <c r="C5751" t="s">
        <v>6</v>
      </c>
      <c r="D5751">
        <v>1</v>
      </c>
    </row>
    <row r="5752" spans="1:4" x14ac:dyDescent="0.2">
      <c r="A5752" t="s">
        <v>515</v>
      </c>
      <c r="B5752" t="s">
        <v>2008</v>
      </c>
      <c r="C5752" t="s">
        <v>9</v>
      </c>
      <c r="D5752">
        <v>1</v>
      </c>
    </row>
    <row r="5753" spans="1:4" x14ac:dyDescent="0.2">
      <c r="A5753" t="s">
        <v>515</v>
      </c>
      <c r="B5753" t="s">
        <v>2124</v>
      </c>
      <c r="C5753" t="s">
        <v>9</v>
      </c>
      <c r="D5753">
        <v>1</v>
      </c>
    </row>
    <row r="5754" spans="1:4" x14ac:dyDescent="0.2">
      <c r="A5754" t="s">
        <v>515</v>
      </c>
      <c r="B5754" t="s">
        <v>322</v>
      </c>
      <c r="C5754" t="s">
        <v>9</v>
      </c>
      <c r="D5754">
        <v>1</v>
      </c>
    </row>
    <row r="5755" spans="1:4" x14ac:dyDescent="0.2">
      <c r="A5755" t="s">
        <v>515</v>
      </c>
      <c r="B5755" t="s">
        <v>978</v>
      </c>
      <c r="C5755" t="s">
        <v>9</v>
      </c>
      <c r="D5755">
        <v>1</v>
      </c>
    </row>
    <row r="5756" spans="1:4" x14ac:dyDescent="0.2">
      <c r="A5756" t="s">
        <v>515</v>
      </c>
      <c r="B5756" t="s">
        <v>2467</v>
      </c>
      <c r="C5756" t="s">
        <v>9</v>
      </c>
      <c r="D5756">
        <v>1</v>
      </c>
    </row>
    <row r="5757" spans="1:4" x14ac:dyDescent="0.2">
      <c r="A5757" t="s">
        <v>515</v>
      </c>
      <c r="B5757" t="s">
        <v>413</v>
      </c>
      <c r="C5757" t="s">
        <v>9</v>
      </c>
      <c r="D5757">
        <v>1</v>
      </c>
    </row>
    <row r="5758" spans="1:4" x14ac:dyDescent="0.2">
      <c r="A5758" t="s">
        <v>515</v>
      </c>
      <c r="B5758" t="s">
        <v>81</v>
      </c>
      <c r="C5758" t="s">
        <v>9</v>
      </c>
      <c r="D5758">
        <v>1</v>
      </c>
    </row>
    <row r="5759" spans="1:4" x14ac:dyDescent="0.2">
      <c r="A5759" t="s">
        <v>515</v>
      </c>
      <c r="B5759" t="s">
        <v>1079</v>
      </c>
      <c r="C5759" t="s">
        <v>6</v>
      </c>
      <c r="D5759">
        <v>1</v>
      </c>
    </row>
    <row r="5760" spans="1:4" x14ac:dyDescent="0.2">
      <c r="A5760" t="s">
        <v>515</v>
      </c>
      <c r="B5760" t="s">
        <v>1696</v>
      </c>
      <c r="C5760" t="s">
        <v>9</v>
      </c>
      <c r="D5760">
        <v>1</v>
      </c>
    </row>
    <row r="5761" spans="1:4" x14ac:dyDescent="0.2">
      <c r="A5761" t="s">
        <v>515</v>
      </c>
      <c r="B5761" t="s">
        <v>418</v>
      </c>
      <c r="C5761" t="s">
        <v>9</v>
      </c>
      <c r="D5761">
        <v>1</v>
      </c>
    </row>
    <row r="5762" spans="1:4" x14ac:dyDescent="0.2">
      <c r="A5762" t="s">
        <v>515</v>
      </c>
      <c r="B5762" t="s">
        <v>162</v>
      </c>
      <c r="C5762" t="s">
        <v>9</v>
      </c>
      <c r="D5762">
        <v>1</v>
      </c>
    </row>
    <row r="5763" spans="1:4" x14ac:dyDescent="0.2">
      <c r="A5763" t="s">
        <v>515</v>
      </c>
      <c r="B5763" t="s">
        <v>4357</v>
      </c>
      <c r="C5763" t="s">
        <v>9</v>
      </c>
      <c r="D5763">
        <v>1</v>
      </c>
    </row>
    <row r="5764" spans="1:4" x14ac:dyDescent="0.2">
      <c r="A5764" t="s">
        <v>515</v>
      </c>
      <c r="B5764" t="s">
        <v>1171</v>
      </c>
      <c r="C5764" t="s">
        <v>9</v>
      </c>
      <c r="D5764">
        <v>1</v>
      </c>
    </row>
    <row r="5765" spans="1:4" x14ac:dyDescent="0.2">
      <c r="A5765" t="s">
        <v>515</v>
      </c>
      <c r="B5765" t="s">
        <v>823</v>
      </c>
      <c r="C5765" t="s">
        <v>9</v>
      </c>
      <c r="D5765">
        <v>1</v>
      </c>
    </row>
    <row r="5766" spans="1:4" x14ac:dyDescent="0.2">
      <c r="A5766" t="s">
        <v>515</v>
      </c>
      <c r="B5766" t="s">
        <v>203</v>
      </c>
      <c r="C5766" t="s">
        <v>9</v>
      </c>
      <c r="D5766">
        <v>1</v>
      </c>
    </row>
    <row r="5767" spans="1:4" x14ac:dyDescent="0.2">
      <c r="A5767" t="s">
        <v>517</v>
      </c>
      <c r="B5767" t="s">
        <v>72</v>
      </c>
      <c r="C5767" t="s">
        <v>6</v>
      </c>
      <c r="D5767">
        <v>1</v>
      </c>
    </row>
    <row r="5768" spans="1:4" x14ac:dyDescent="0.2">
      <c r="A5768" t="s">
        <v>517</v>
      </c>
      <c r="B5768" t="s">
        <v>4358</v>
      </c>
      <c r="C5768" t="s">
        <v>9</v>
      </c>
      <c r="D5768">
        <v>1</v>
      </c>
    </row>
    <row r="5769" spans="1:4" x14ac:dyDescent="0.2">
      <c r="A5769" t="s">
        <v>517</v>
      </c>
      <c r="B5769" t="s">
        <v>355</v>
      </c>
      <c r="C5769" t="s">
        <v>9</v>
      </c>
      <c r="D5769">
        <v>1</v>
      </c>
    </row>
    <row r="5770" spans="1:4" x14ac:dyDescent="0.2">
      <c r="A5770" t="s">
        <v>517</v>
      </c>
      <c r="B5770" t="s">
        <v>3456</v>
      </c>
      <c r="C5770" t="s">
        <v>9</v>
      </c>
      <c r="D5770">
        <v>1</v>
      </c>
    </row>
    <row r="5771" spans="1:4" x14ac:dyDescent="0.2">
      <c r="A5771" t="s">
        <v>517</v>
      </c>
      <c r="B5771" t="s">
        <v>1948</v>
      </c>
      <c r="C5771" t="s">
        <v>9</v>
      </c>
      <c r="D5771">
        <v>1</v>
      </c>
    </row>
    <row r="5772" spans="1:4" x14ac:dyDescent="0.2">
      <c r="A5772" t="s">
        <v>517</v>
      </c>
      <c r="B5772" t="s">
        <v>1602</v>
      </c>
      <c r="C5772" t="s">
        <v>9</v>
      </c>
      <c r="D5772">
        <v>1</v>
      </c>
    </row>
    <row r="5773" spans="1:4" x14ac:dyDescent="0.2">
      <c r="A5773" t="s">
        <v>4359</v>
      </c>
      <c r="B5773" t="s">
        <v>4360</v>
      </c>
      <c r="C5773" t="s">
        <v>9</v>
      </c>
      <c r="D5773">
        <v>1</v>
      </c>
    </row>
    <row r="5774" spans="1:4" x14ac:dyDescent="0.2">
      <c r="A5774" t="s">
        <v>4361</v>
      </c>
      <c r="B5774" t="s">
        <v>4362</v>
      </c>
      <c r="C5774" t="s">
        <v>6</v>
      </c>
      <c r="D5774">
        <v>1</v>
      </c>
    </row>
    <row r="5775" spans="1:4" x14ac:dyDescent="0.2">
      <c r="A5775" t="s">
        <v>4363</v>
      </c>
      <c r="B5775" t="s">
        <v>4364</v>
      </c>
      <c r="C5775" t="s">
        <v>9</v>
      </c>
      <c r="D5775">
        <v>1</v>
      </c>
    </row>
    <row r="5776" spans="1:4" x14ac:dyDescent="0.2">
      <c r="A5776" t="s">
        <v>4365</v>
      </c>
      <c r="B5776" t="s">
        <v>443</v>
      </c>
      <c r="C5776" t="s">
        <v>9</v>
      </c>
      <c r="D5776">
        <v>1</v>
      </c>
    </row>
    <row r="5777" spans="1:4" x14ac:dyDescent="0.2">
      <c r="A5777" t="s">
        <v>2781</v>
      </c>
      <c r="B5777" t="s">
        <v>4366</v>
      </c>
      <c r="C5777" t="s">
        <v>6</v>
      </c>
      <c r="D5777">
        <v>1</v>
      </c>
    </row>
    <row r="5778" spans="1:4" x14ac:dyDescent="0.2">
      <c r="A5778" t="s">
        <v>4367</v>
      </c>
      <c r="B5778" t="s">
        <v>1473</v>
      </c>
      <c r="C5778" t="s">
        <v>6</v>
      </c>
      <c r="D5778">
        <v>1</v>
      </c>
    </row>
    <row r="5779" spans="1:4" x14ac:dyDescent="0.2">
      <c r="A5779" t="s">
        <v>4368</v>
      </c>
      <c r="B5779" t="s">
        <v>3209</v>
      </c>
      <c r="C5779" t="s">
        <v>6</v>
      </c>
      <c r="D5779">
        <v>1</v>
      </c>
    </row>
    <row r="5780" spans="1:4" x14ac:dyDescent="0.2">
      <c r="A5780" t="s">
        <v>1595</v>
      </c>
      <c r="B5780" t="s">
        <v>669</v>
      </c>
      <c r="C5780" t="s">
        <v>9</v>
      </c>
      <c r="D5780">
        <v>1</v>
      </c>
    </row>
    <row r="5781" spans="1:4" x14ac:dyDescent="0.2">
      <c r="A5781" t="s">
        <v>1595</v>
      </c>
      <c r="B5781" t="s">
        <v>4369</v>
      </c>
      <c r="C5781" t="s">
        <v>6</v>
      </c>
      <c r="D5781">
        <v>1</v>
      </c>
    </row>
    <row r="5782" spans="1:4" x14ac:dyDescent="0.2">
      <c r="A5782" t="s">
        <v>1595</v>
      </c>
      <c r="B5782" t="s">
        <v>2364</v>
      </c>
      <c r="C5782" t="s">
        <v>6</v>
      </c>
      <c r="D5782">
        <v>1</v>
      </c>
    </row>
    <row r="5783" spans="1:4" x14ac:dyDescent="0.2">
      <c r="A5783" t="s">
        <v>1595</v>
      </c>
      <c r="B5783" t="s">
        <v>396</v>
      </c>
      <c r="C5783" t="s">
        <v>9</v>
      </c>
      <c r="D5783">
        <v>1</v>
      </c>
    </row>
    <row r="5784" spans="1:4" x14ac:dyDescent="0.2">
      <c r="A5784" t="s">
        <v>1595</v>
      </c>
      <c r="B5784" t="s">
        <v>136</v>
      </c>
      <c r="C5784" t="s">
        <v>9</v>
      </c>
      <c r="D5784">
        <v>1</v>
      </c>
    </row>
    <row r="5785" spans="1:4" x14ac:dyDescent="0.2">
      <c r="A5785" t="s">
        <v>1462</v>
      </c>
      <c r="B5785" t="s">
        <v>4370</v>
      </c>
      <c r="C5785" t="s">
        <v>9</v>
      </c>
      <c r="D5785">
        <v>1</v>
      </c>
    </row>
    <row r="5786" spans="1:4" x14ac:dyDescent="0.2">
      <c r="A5786" t="s">
        <v>1406</v>
      </c>
      <c r="B5786" t="s">
        <v>1614</v>
      </c>
      <c r="C5786" t="s">
        <v>6</v>
      </c>
      <c r="D5786">
        <v>1</v>
      </c>
    </row>
    <row r="5787" spans="1:4" x14ac:dyDescent="0.2">
      <c r="A5787" t="s">
        <v>1406</v>
      </c>
      <c r="B5787" t="s">
        <v>358</v>
      </c>
      <c r="C5787" t="s">
        <v>6</v>
      </c>
      <c r="D5787">
        <v>1</v>
      </c>
    </row>
    <row r="5788" spans="1:4" x14ac:dyDescent="0.2">
      <c r="A5788" t="s">
        <v>4371</v>
      </c>
      <c r="B5788" t="s">
        <v>1673</v>
      </c>
      <c r="C5788" t="s">
        <v>6</v>
      </c>
      <c r="D5788">
        <v>1</v>
      </c>
    </row>
    <row r="5789" spans="1:4" x14ac:dyDescent="0.2">
      <c r="A5789" t="s">
        <v>1055</v>
      </c>
      <c r="B5789" t="s">
        <v>455</v>
      </c>
      <c r="C5789" t="s">
        <v>9</v>
      </c>
      <c r="D5789">
        <v>1</v>
      </c>
    </row>
    <row r="5790" spans="1:4" x14ac:dyDescent="0.2">
      <c r="A5790" t="s">
        <v>3987</v>
      </c>
      <c r="B5790" t="s">
        <v>338</v>
      </c>
      <c r="C5790" t="s">
        <v>9</v>
      </c>
      <c r="D5790">
        <v>1</v>
      </c>
    </row>
    <row r="5791" spans="1:4" x14ac:dyDescent="0.2">
      <c r="A5791" t="s">
        <v>3987</v>
      </c>
      <c r="B5791" t="s">
        <v>2911</v>
      </c>
      <c r="C5791" t="s">
        <v>9</v>
      </c>
      <c r="D5791">
        <v>1</v>
      </c>
    </row>
    <row r="5792" spans="1:4" x14ac:dyDescent="0.2">
      <c r="A5792" t="s">
        <v>3987</v>
      </c>
      <c r="B5792" t="s">
        <v>523</v>
      </c>
      <c r="C5792" t="s">
        <v>6</v>
      </c>
      <c r="D5792">
        <v>1</v>
      </c>
    </row>
    <row r="5793" spans="1:4" x14ac:dyDescent="0.2">
      <c r="A5793" t="s">
        <v>3987</v>
      </c>
      <c r="B5793" t="s">
        <v>4158</v>
      </c>
      <c r="C5793" t="s">
        <v>6</v>
      </c>
      <c r="D5793">
        <v>1</v>
      </c>
    </row>
    <row r="5794" spans="1:4" x14ac:dyDescent="0.2">
      <c r="A5794" t="s">
        <v>3987</v>
      </c>
      <c r="B5794" t="s">
        <v>2129</v>
      </c>
      <c r="C5794" t="s">
        <v>9</v>
      </c>
      <c r="D5794">
        <v>1</v>
      </c>
    </row>
    <row r="5795" spans="1:4" x14ac:dyDescent="0.2">
      <c r="A5795" t="s">
        <v>3987</v>
      </c>
      <c r="B5795" t="s">
        <v>4372</v>
      </c>
      <c r="C5795" t="s">
        <v>9</v>
      </c>
      <c r="D5795">
        <v>1</v>
      </c>
    </row>
    <row r="5796" spans="1:4" x14ac:dyDescent="0.2">
      <c r="A5796" t="s">
        <v>3987</v>
      </c>
      <c r="B5796" t="s">
        <v>1139</v>
      </c>
      <c r="C5796" t="s">
        <v>6</v>
      </c>
      <c r="D5796">
        <v>1</v>
      </c>
    </row>
    <row r="5797" spans="1:4" x14ac:dyDescent="0.2">
      <c r="A5797" t="s">
        <v>3987</v>
      </c>
      <c r="B5797" t="s">
        <v>4373</v>
      </c>
      <c r="C5797" t="s">
        <v>6</v>
      </c>
      <c r="D5797">
        <v>1</v>
      </c>
    </row>
    <row r="5798" spans="1:4" x14ac:dyDescent="0.2">
      <c r="A5798" t="s">
        <v>3987</v>
      </c>
      <c r="B5798" t="s">
        <v>4374</v>
      </c>
      <c r="C5798" t="s">
        <v>6</v>
      </c>
      <c r="D5798">
        <v>1</v>
      </c>
    </row>
    <row r="5799" spans="1:4" x14ac:dyDescent="0.2">
      <c r="A5799" t="s">
        <v>3987</v>
      </c>
      <c r="B5799" t="s">
        <v>4375</v>
      </c>
      <c r="C5799" t="s">
        <v>6</v>
      </c>
      <c r="D5799">
        <v>1</v>
      </c>
    </row>
    <row r="5800" spans="1:4" x14ac:dyDescent="0.2">
      <c r="A5800" t="s">
        <v>3987</v>
      </c>
      <c r="B5800" t="s">
        <v>3687</v>
      </c>
      <c r="C5800" t="s">
        <v>9</v>
      </c>
      <c r="D5800">
        <v>1</v>
      </c>
    </row>
    <row r="5801" spans="1:4" x14ac:dyDescent="0.2">
      <c r="A5801" t="s">
        <v>3987</v>
      </c>
      <c r="B5801" t="s">
        <v>1775</v>
      </c>
      <c r="C5801" t="s">
        <v>6</v>
      </c>
      <c r="D5801">
        <v>1</v>
      </c>
    </row>
    <row r="5802" spans="1:4" x14ac:dyDescent="0.2">
      <c r="A5802" t="s">
        <v>3987</v>
      </c>
      <c r="B5802" t="s">
        <v>4376</v>
      </c>
      <c r="C5802" t="s">
        <v>6</v>
      </c>
      <c r="D5802">
        <v>1</v>
      </c>
    </row>
    <row r="5803" spans="1:4" x14ac:dyDescent="0.2">
      <c r="A5803" t="s">
        <v>433</v>
      </c>
      <c r="B5803" t="s">
        <v>4248</v>
      </c>
      <c r="C5803" t="s">
        <v>6</v>
      </c>
      <c r="D5803">
        <v>1</v>
      </c>
    </row>
    <row r="5804" spans="1:4" x14ac:dyDescent="0.2">
      <c r="A5804" t="s">
        <v>433</v>
      </c>
      <c r="B5804" t="s">
        <v>4377</v>
      </c>
      <c r="C5804" t="s">
        <v>9</v>
      </c>
      <c r="D5804">
        <v>1</v>
      </c>
    </row>
    <row r="5805" spans="1:4" x14ac:dyDescent="0.2">
      <c r="A5805" t="s">
        <v>433</v>
      </c>
      <c r="B5805" t="s">
        <v>3791</v>
      </c>
      <c r="C5805" t="s">
        <v>9</v>
      </c>
      <c r="D5805">
        <v>1</v>
      </c>
    </row>
    <row r="5806" spans="1:4" x14ac:dyDescent="0.2">
      <c r="A5806" t="s">
        <v>433</v>
      </c>
      <c r="B5806" t="s">
        <v>4378</v>
      </c>
      <c r="C5806" t="s">
        <v>9</v>
      </c>
      <c r="D5806">
        <v>1</v>
      </c>
    </row>
    <row r="5807" spans="1:4" x14ac:dyDescent="0.2">
      <c r="A5807" t="s">
        <v>4379</v>
      </c>
      <c r="B5807" t="s">
        <v>1301</v>
      </c>
      <c r="C5807" t="s">
        <v>9</v>
      </c>
      <c r="D5807">
        <v>1</v>
      </c>
    </row>
    <row r="5808" spans="1:4" x14ac:dyDescent="0.2">
      <c r="A5808" t="s">
        <v>4380</v>
      </c>
      <c r="B5808" t="s">
        <v>4126</v>
      </c>
      <c r="C5808" t="s">
        <v>9</v>
      </c>
      <c r="D5808">
        <v>1</v>
      </c>
    </row>
    <row r="5809" spans="1:4" x14ac:dyDescent="0.2">
      <c r="A5809" t="s">
        <v>4381</v>
      </c>
      <c r="B5809" t="s">
        <v>4382</v>
      </c>
      <c r="C5809" t="s">
        <v>6</v>
      </c>
      <c r="D5809">
        <v>1</v>
      </c>
    </row>
    <row r="5810" spans="1:4" x14ac:dyDescent="0.2">
      <c r="A5810" t="s">
        <v>3337</v>
      </c>
      <c r="B5810" t="s">
        <v>90</v>
      </c>
      <c r="C5810" t="s">
        <v>9</v>
      </c>
      <c r="D5810">
        <v>1</v>
      </c>
    </row>
    <row r="5811" spans="1:4" x14ac:dyDescent="0.2">
      <c r="A5811" t="s">
        <v>3180</v>
      </c>
      <c r="B5811" t="s">
        <v>2908</v>
      </c>
      <c r="C5811" t="s">
        <v>6</v>
      </c>
      <c r="D5811">
        <v>1</v>
      </c>
    </row>
    <row r="5812" spans="1:4" x14ac:dyDescent="0.2">
      <c r="A5812" t="s">
        <v>4383</v>
      </c>
      <c r="B5812" t="s">
        <v>4384</v>
      </c>
      <c r="C5812" t="s">
        <v>6</v>
      </c>
      <c r="D5812">
        <v>1</v>
      </c>
    </row>
    <row r="5813" spans="1:4" x14ac:dyDescent="0.2">
      <c r="A5813" t="s">
        <v>4385</v>
      </c>
      <c r="B5813" t="s">
        <v>1993</v>
      </c>
      <c r="C5813" t="s">
        <v>6</v>
      </c>
      <c r="D5813">
        <v>1</v>
      </c>
    </row>
    <row r="5814" spans="1:4" x14ac:dyDescent="0.2">
      <c r="A5814" t="s">
        <v>4386</v>
      </c>
      <c r="B5814" t="s">
        <v>71</v>
      </c>
      <c r="C5814" t="s">
        <v>6</v>
      </c>
      <c r="D5814">
        <v>1</v>
      </c>
    </row>
    <row r="5815" spans="1:4" x14ac:dyDescent="0.2">
      <c r="A5815" t="s">
        <v>4387</v>
      </c>
      <c r="B5815" t="s">
        <v>257</v>
      </c>
      <c r="C5815" t="s">
        <v>9</v>
      </c>
      <c r="D5815">
        <v>1</v>
      </c>
    </row>
    <row r="5816" spans="1:4" x14ac:dyDescent="0.2">
      <c r="A5816" t="s">
        <v>520</v>
      </c>
      <c r="B5816" t="s">
        <v>1091</v>
      </c>
      <c r="C5816" t="s">
        <v>9</v>
      </c>
      <c r="D5816">
        <v>1</v>
      </c>
    </row>
    <row r="5817" spans="1:4" x14ac:dyDescent="0.2">
      <c r="A5817" t="s">
        <v>520</v>
      </c>
      <c r="B5817" t="s">
        <v>741</v>
      </c>
      <c r="C5817" t="s">
        <v>6</v>
      </c>
      <c r="D5817">
        <v>1</v>
      </c>
    </row>
    <row r="5818" spans="1:4" x14ac:dyDescent="0.2">
      <c r="A5818" t="s">
        <v>520</v>
      </c>
      <c r="B5818" t="s">
        <v>1767</v>
      </c>
      <c r="C5818" t="s">
        <v>6</v>
      </c>
      <c r="D5818">
        <v>1</v>
      </c>
    </row>
    <row r="5819" spans="1:4" x14ac:dyDescent="0.2">
      <c r="A5819" t="s">
        <v>520</v>
      </c>
      <c r="B5819" t="s">
        <v>4100</v>
      </c>
      <c r="C5819" t="s">
        <v>9</v>
      </c>
      <c r="D5819">
        <v>1</v>
      </c>
    </row>
    <row r="5820" spans="1:4" x14ac:dyDescent="0.2">
      <c r="A5820" t="s">
        <v>520</v>
      </c>
      <c r="B5820" t="s">
        <v>4388</v>
      </c>
      <c r="C5820" t="s">
        <v>9</v>
      </c>
      <c r="D5820">
        <v>1</v>
      </c>
    </row>
    <row r="5821" spans="1:4" x14ac:dyDescent="0.2">
      <c r="A5821" t="s">
        <v>520</v>
      </c>
      <c r="B5821" t="s">
        <v>42</v>
      </c>
      <c r="C5821" t="s">
        <v>9</v>
      </c>
      <c r="D5821">
        <v>1</v>
      </c>
    </row>
    <row r="5822" spans="1:4" x14ac:dyDescent="0.2">
      <c r="A5822" t="s">
        <v>4389</v>
      </c>
      <c r="B5822" t="s">
        <v>3847</v>
      </c>
      <c r="C5822" t="s">
        <v>9</v>
      </c>
      <c r="D5822">
        <v>1</v>
      </c>
    </row>
    <row r="5823" spans="1:4" x14ac:dyDescent="0.2">
      <c r="A5823" t="s">
        <v>4390</v>
      </c>
      <c r="B5823" t="s">
        <v>1627</v>
      </c>
      <c r="C5823" t="s">
        <v>9</v>
      </c>
      <c r="D5823">
        <v>1</v>
      </c>
    </row>
    <row r="5824" spans="1:4" x14ac:dyDescent="0.2">
      <c r="A5824" t="s">
        <v>4391</v>
      </c>
      <c r="B5824" t="s">
        <v>296</v>
      </c>
      <c r="C5824" t="s">
        <v>6</v>
      </c>
      <c r="D5824">
        <v>1</v>
      </c>
    </row>
    <row r="5825" spans="1:4" x14ac:dyDescent="0.2">
      <c r="A5825" t="s">
        <v>4392</v>
      </c>
      <c r="B5825" t="s">
        <v>839</v>
      </c>
      <c r="C5825" t="s">
        <v>9</v>
      </c>
      <c r="D5825">
        <v>1</v>
      </c>
    </row>
    <row r="5826" spans="1:4" x14ac:dyDescent="0.2">
      <c r="A5826" t="s">
        <v>4392</v>
      </c>
      <c r="B5826" t="s">
        <v>4393</v>
      </c>
      <c r="C5826" t="s">
        <v>6</v>
      </c>
      <c r="D5826">
        <v>1</v>
      </c>
    </row>
    <row r="5827" spans="1:4" x14ac:dyDescent="0.2">
      <c r="A5827" t="s">
        <v>4394</v>
      </c>
      <c r="B5827" t="s">
        <v>331</v>
      </c>
      <c r="C5827" t="s">
        <v>9</v>
      </c>
      <c r="D5827">
        <v>1</v>
      </c>
    </row>
    <row r="5828" spans="1:4" x14ac:dyDescent="0.2">
      <c r="A5828" t="s">
        <v>1139</v>
      </c>
      <c r="B5828" t="s">
        <v>4193</v>
      </c>
      <c r="C5828" t="s">
        <v>6</v>
      </c>
      <c r="D5828">
        <v>1</v>
      </c>
    </row>
    <row r="5829" spans="1:4" x14ac:dyDescent="0.2">
      <c r="A5829" t="s">
        <v>4395</v>
      </c>
      <c r="B5829" t="s">
        <v>4396</v>
      </c>
      <c r="C5829" t="s">
        <v>9</v>
      </c>
      <c r="D5829">
        <v>1</v>
      </c>
    </row>
    <row r="5830" spans="1:4" x14ac:dyDescent="0.2">
      <c r="A5830" t="s">
        <v>4397</v>
      </c>
      <c r="B5830" t="s">
        <v>4398</v>
      </c>
      <c r="C5830" t="s">
        <v>9</v>
      </c>
      <c r="D5830">
        <v>1</v>
      </c>
    </row>
    <row r="5831" spans="1:4" x14ac:dyDescent="0.2">
      <c r="A5831" t="s">
        <v>4397</v>
      </c>
      <c r="B5831" t="s">
        <v>2386</v>
      </c>
      <c r="C5831" t="s">
        <v>9</v>
      </c>
      <c r="D5831">
        <v>1</v>
      </c>
    </row>
    <row r="5832" spans="1:4" x14ac:dyDescent="0.2">
      <c r="A5832" t="s">
        <v>4397</v>
      </c>
      <c r="B5832" t="s">
        <v>4121</v>
      </c>
      <c r="C5832" t="s">
        <v>9</v>
      </c>
      <c r="D5832">
        <v>1</v>
      </c>
    </row>
    <row r="5833" spans="1:4" x14ac:dyDescent="0.2">
      <c r="A5833" t="s">
        <v>4397</v>
      </c>
      <c r="B5833" t="s">
        <v>4399</v>
      </c>
      <c r="C5833" t="s">
        <v>9</v>
      </c>
      <c r="D5833">
        <v>1</v>
      </c>
    </row>
    <row r="5834" spans="1:4" x14ac:dyDescent="0.2">
      <c r="A5834" t="s">
        <v>1432</v>
      </c>
      <c r="B5834" t="s">
        <v>1329</v>
      </c>
      <c r="C5834" t="s">
        <v>9</v>
      </c>
      <c r="D5834">
        <v>1</v>
      </c>
    </row>
    <row r="5835" spans="1:4" x14ac:dyDescent="0.2">
      <c r="A5835" t="s">
        <v>1432</v>
      </c>
      <c r="B5835" t="s">
        <v>4400</v>
      </c>
      <c r="C5835" t="s">
        <v>9</v>
      </c>
      <c r="D5835">
        <v>1</v>
      </c>
    </row>
    <row r="5836" spans="1:4" x14ac:dyDescent="0.2">
      <c r="A5836" t="s">
        <v>4401</v>
      </c>
      <c r="B5836" t="s">
        <v>4402</v>
      </c>
      <c r="C5836" t="s">
        <v>9</v>
      </c>
      <c r="D5836">
        <v>1</v>
      </c>
    </row>
    <row r="5837" spans="1:4" x14ac:dyDescent="0.2">
      <c r="A5837" t="s">
        <v>4401</v>
      </c>
      <c r="B5837" t="s">
        <v>4201</v>
      </c>
      <c r="C5837" t="s">
        <v>9</v>
      </c>
      <c r="D5837">
        <v>1</v>
      </c>
    </row>
    <row r="5838" spans="1:4" x14ac:dyDescent="0.2">
      <c r="A5838" t="s">
        <v>134</v>
      </c>
      <c r="B5838" t="s">
        <v>10</v>
      </c>
      <c r="C5838" t="s">
        <v>6</v>
      </c>
      <c r="D5838">
        <v>1</v>
      </c>
    </row>
    <row r="5839" spans="1:4" x14ac:dyDescent="0.2">
      <c r="A5839" t="s">
        <v>134</v>
      </c>
      <c r="B5839" t="s">
        <v>72</v>
      </c>
      <c r="C5839" t="s">
        <v>6</v>
      </c>
      <c r="D5839">
        <v>1</v>
      </c>
    </row>
    <row r="5840" spans="1:4" x14ac:dyDescent="0.2">
      <c r="A5840" t="s">
        <v>134</v>
      </c>
      <c r="B5840" t="s">
        <v>1062</v>
      </c>
      <c r="C5840" t="s">
        <v>6</v>
      </c>
      <c r="D5840">
        <v>1</v>
      </c>
    </row>
    <row r="5841" spans="1:4" x14ac:dyDescent="0.2">
      <c r="A5841" t="s">
        <v>134</v>
      </c>
      <c r="B5841" t="s">
        <v>12</v>
      </c>
      <c r="C5841" t="s">
        <v>6</v>
      </c>
      <c r="D5841">
        <v>1</v>
      </c>
    </row>
    <row r="5842" spans="1:4" x14ac:dyDescent="0.2">
      <c r="A5842" t="s">
        <v>134</v>
      </c>
      <c r="B5842" t="s">
        <v>159</v>
      </c>
      <c r="C5842" t="s">
        <v>9</v>
      </c>
      <c r="D5842">
        <v>1</v>
      </c>
    </row>
    <row r="5843" spans="1:4" x14ac:dyDescent="0.2">
      <c r="A5843" t="s">
        <v>134</v>
      </c>
      <c r="B5843" t="s">
        <v>1593</v>
      </c>
      <c r="C5843" t="s">
        <v>9</v>
      </c>
      <c r="D5843">
        <v>1</v>
      </c>
    </row>
    <row r="5844" spans="1:4" x14ac:dyDescent="0.2">
      <c r="A5844" t="s">
        <v>134</v>
      </c>
      <c r="B5844" t="s">
        <v>161</v>
      </c>
      <c r="C5844" t="s">
        <v>9</v>
      </c>
      <c r="D5844">
        <v>1</v>
      </c>
    </row>
    <row r="5845" spans="1:4" x14ac:dyDescent="0.2">
      <c r="A5845" t="s">
        <v>134</v>
      </c>
      <c r="B5845" t="s">
        <v>1917</v>
      </c>
      <c r="C5845" t="s">
        <v>6</v>
      </c>
      <c r="D5845">
        <v>1</v>
      </c>
    </row>
    <row r="5846" spans="1:4" x14ac:dyDescent="0.2">
      <c r="A5846" t="s">
        <v>134</v>
      </c>
      <c r="B5846" t="s">
        <v>18</v>
      </c>
      <c r="C5846" t="s">
        <v>9</v>
      </c>
      <c r="D5846">
        <v>1</v>
      </c>
    </row>
    <row r="5847" spans="1:4" x14ac:dyDescent="0.2">
      <c r="A5847" t="s">
        <v>134</v>
      </c>
      <c r="B5847" t="s">
        <v>122</v>
      </c>
      <c r="C5847" t="s">
        <v>9</v>
      </c>
      <c r="D5847">
        <v>1</v>
      </c>
    </row>
    <row r="5848" spans="1:4" x14ac:dyDescent="0.2">
      <c r="A5848" t="s">
        <v>134</v>
      </c>
      <c r="B5848" t="s">
        <v>75</v>
      </c>
      <c r="C5848" t="s">
        <v>6</v>
      </c>
      <c r="D5848">
        <v>1</v>
      </c>
    </row>
    <row r="5849" spans="1:4" x14ac:dyDescent="0.2">
      <c r="A5849" t="s">
        <v>134</v>
      </c>
      <c r="B5849" t="s">
        <v>385</v>
      </c>
      <c r="C5849" t="s">
        <v>9</v>
      </c>
      <c r="D5849">
        <v>1</v>
      </c>
    </row>
    <row r="5850" spans="1:4" x14ac:dyDescent="0.2">
      <c r="A5850" t="s">
        <v>134</v>
      </c>
      <c r="B5850" t="s">
        <v>4232</v>
      </c>
      <c r="C5850" t="s">
        <v>9</v>
      </c>
      <c r="D5850">
        <v>1</v>
      </c>
    </row>
    <row r="5851" spans="1:4" x14ac:dyDescent="0.2">
      <c r="A5851" t="s">
        <v>134</v>
      </c>
      <c r="B5851" t="s">
        <v>2869</v>
      </c>
      <c r="C5851" t="s">
        <v>9</v>
      </c>
      <c r="D5851">
        <v>1</v>
      </c>
    </row>
    <row r="5852" spans="1:4" x14ac:dyDescent="0.2">
      <c r="A5852" t="s">
        <v>134</v>
      </c>
      <c r="B5852" t="s">
        <v>250</v>
      </c>
      <c r="C5852" t="s">
        <v>9</v>
      </c>
      <c r="D5852">
        <v>1</v>
      </c>
    </row>
    <row r="5853" spans="1:4" x14ac:dyDescent="0.2">
      <c r="A5853" t="s">
        <v>134</v>
      </c>
      <c r="B5853" t="s">
        <v>4403</v>
      </c>
      <c r="C5853" t="s">
        <v>9</v>
      </c>
      <c r="D5853">
        <v>1</v>
      </c>
    </row>
    <row r="5854" spans="1:4" x14ac:dyDescent="0.2">
      <c r="A5854" t="s">
        <v>134</v>
      </c>
      <c r="B5854" t="s">
        <v>414</v>
      </c>
      <c r="C5854" t="s">
        <v>9</v>
      </c>
      <c r="D5854">
        <v>1</v>
      </c>
    </row>
    <row r="5855" spans="1:4" x14ac:dyDescent="0.2">
      <c r="A5855" t="s">
        <v>134</v>
      </c>
      <c r="B5855" t="s">
        <v>87</v>
      </c>
      <c r="C5855" t="s">
        <v>6</v>
      </c>
      <c r="D5855">
        <v>1</v>
      </c>
    </row>
    <row r="5856" spans="1:4" x14ac:dyDescent="0.2">
      <c r="A5856" t="s">
        <v>134</v>
      </c>
      <c r="B5856" t="s">
        <v>413</v>
      </c>
      <c r="C5856" t="s">
        <v>9</v>
      </c>
      <c r="D5856">
        <v>1</v>
      </c>
    </row>
    <row r="5857" spans="1:4" x14ac:dyDescent="0.2">
      <c r="A5857" t="s">
        <v>134</v>
      </c>
      <c r="B5857" t="s">
        <v>38</v>
      </c>
      <c r="C5857" t="s">
        <v>6</v>
      </c>
      <c r="D5857">
        <v>1</v>
      </c>
    </row>
    <row r="5858" spans="1:4" x14ac:dyDescent="0.2">
      <c r="A5858" t="s">
        <v>134</v>
      </c>
      <c r="B5858" t="s">
        <v>453</v>
      </c>
      <c r="C5858" t="s">
        <v>6</v>
      </c>
      <c r="D5858">
        <v>1</v>
      </c>
    </row>
    <row r="5859" spans="1:4" x14ac:dyDescent="0.2">
      <c r="A5859" t="s">
        <v>134</v>
      </c>
      <c r="B5859" t="s">
        <v>3675</v>
      </c>
      <c r="C5859" t="s">
        <v>9</v>
      </c>
      <c r="D5859">
        <v>1</v>
      </c>
    </row>
    <row r="5860" spans="1:4" x14ac:dyDescent="0.2">
      <c r="A5860" t="s">
        <v>134</v>
      </c>
      <c r="B5860" t="s">
        <v>1158</v>
      </c>
      <c r="C5860" t="s">
        <v>9</v>
      </c>
      <c r="D5860">
        <v>1</v>
      </c>
    </row>
    <row r="5861" spans="1:4" x14ac:dyDescent="0.2">
      <c r="A5861" t="s">
        <v>134</v>
      </c>
      <c r="B5861" t="s">
        <v>1175</v>
      </c>
      <c r="C5861" t="s">
        <v>9</v>
      </c>
      <c r="D5861">
        <v>1</v>
      </c>
    </row>
    <row r="5862" spans="1:4" x14ac:dyDescent="0.2">
      <c r="A5862" t="s">
        <v>134</v>
      </c>
      <c r="B5862" t="s">
        <v>757</v>
      </c>
      <c r="C5862" t="s">
        <v>9</v>
      </c>
      <c r="D5862">
        <v>1</v>
      </c>
    </row>
    <row r="5863" spans="1:4" x14ac:dyDescent="0.2">
      <c r="A5863" t="s">
        <v>134</v>
      </c>
      <c r="B5863" t="s">
        <v>4058</v>
      </c>
      <c r="C5863" t="s">
        <v>6</v>
      </c>
      <c r="D5863">
        <v>1</v>
      </c>
    </row>
    <row r="5864" spans="1:4" x14ac:dyDescent="0.2">
      <c r="A5864" t="s">
        <v>134</v>
      </c>
      <c r="B5864" t="s">
        <v>4404</v>
      </c>
      <c r="C5864" t="s">
        <v>9</v>
      </c>
      <c r="D5864">
        <v>1</v>
      </c>
    </row>
    <row r="5865" spans="1:4" x14ac:dyDescent="0.2">
      <c r="A5865" t="s">
        <v>134</v>
      </c>
      <c r="B5865" t="s">
        <v>389</v>
      </c>
      <c r="C5865" t="s">
        <v>9</v>
      </c>
      <c r="D5865">
        <v>1</v>
      </c>
    </row>
    <row r="5866" spans="1:4" x14ac:dyDescent="0.2">
      <c r="A5866" t="s">
        <v>134</v>
      </c>
      <c r="B5866" t="s">
        <v>220</v>
      </c>
      <c r="C5866" t="s">
        <v>9</v>
      </c>
      <c r="D5866">
        <v>1</v>
      </c>
    </row>
    <row r="5867" spans="1:4" x14ac:dyDescent="0.2">
      <c r="A5867" t="s">
        <v>134</v>
      </c>
      <c r="B5867" t="s">
        <v>222</v>
      </c>
      <c r="C5867" t="s">
        <v>9</v>
      </c>
      <c r="D5867">
        <v>1</v>
      </c>
    </row>
    <row r="5868" spans="1:4" x14ac:dyDescent="0.2">
      <c r="A5868" t="s">
        <v>134</v>
      </c>
      <c r="B5868" t="s">
        <v>1487</v>
      </c>
      <c r="C5868" t="s">
        <v>6</v>
      </c>
      <c r="D5868">
        <v>1</v>
      </c>
    </row>
    <row r="5869" spans="1:4" x14ac:dyDescent="0.2">
      <c r="A5869" t="s">
        <v>134</v>
      </c>
      <c r="B5869" t="s">
        <v>4405</v>
      </c>
      <c r="C5869" t="s">
        <v>6</v>
      </c>
      <c r="D5869">
        <v>1</v>
      </c>
    </row>
    <row r="5870" spans="1:4" x14ac:dyDescent="0.2">
      <c r="A5870" t="s">
        <v>134</v>
      </c>
      <c r="B5870" t="s">
        <v>4406</v>
      </c>
      <c r="C5870" t="s">
        <v>6</v>
      </c>
      <c r="D5870">
        <v>1</v>
      </c>
    </row>
    <row r="5871" spans="1:4" x14ac:dyDescent="0.2">
      <c r="A5871" t="s">
        <v>134</v>
      </c>
      <c r="B5871" t="s">
        <v>823</v>
      </c>
      <c r="C5871" t="s">
        <v>6</v>
      </c>
      <c r="D5871">
        <v>1</v>
      </c>
    </row>
    <row r="5872" spans="1:4" x14ac:dyDescent="0.2">
      <c r="A5872" t="s">
        <v>134</v>
      </c>
      <c r="B5872" t="s">
        <v>4407</v>
      </c>
      <c r="C5872" t="s">
        <v>9</v>
      </c>
      <c r="D5872">
        <v>1</v>
      </c>
    </row>
    <row r="5873" spans="1:4" x14ac:dyDescent="0.2">
      <c r="A5873" t="s">
        <v>134</v>
      </c>
      <c r="B5873" t="s">
        <v>1311</v>
      </c>
      <c r="C5873" t="s">
        <v>9</v>
      </c>
      <c r="D5873">
        <v>1</v>
      </c>
    </row>
    <row r="5874" spans="1:4" x14ac:dyDescent="0.2">
      <c r="A5874" t="s">
        <v>134</v>
      </c>
      <c r="B5874" t="s">
        <v>4408</v>
      </c>
      <c r="C5874" t="s">
        <v>9</v>
      </c>
      <c r="D5874">
        <v>1</v>
      </c>
    </row>
    <row r="5875" spans="1:4" x14ac:dyDescent="0.2">
      <c r="A5875" t="s">
        <v>4409</v>
      </c>
      <c r="B5875" t="s">
        <v>2732</v>
      </c>
      <c r="C5875" t="s">
        <v>9</v>
      </c>
      <c r="D5875">
        <v>1</v>
      </c>
    </row>
    <row r="5876" spans="1:4" x14ac:dyDescent="0.2">
      <c r="A5876" t="s">
        <v>4410</v>
      </c>
      <c r="B5876" t="s">
        <v>4411</v>
      </c>
      <c r="C5876" t="s">
        <v>9</v>
      </c>
      <c r="D5876">
        <v>1</v>
      </c>
    </row>
    <row r="5877" spans="1:4" x14ac:dyDescent="0.2">
      <c r="A5877" t="s">
        <v>4412</v>
      </c>
      <c r="B5877" t="s">
        <v>4413</v>
      </c>
      <c r="C5877" t="s">
        <v>9</v>
      </c>
      <c r="D5877">
        <v>1</v>
      </c>
    </row>
    <row r="5878" spans="1:4" x14ac:dyDescent="0.2">
      <c r="A5878" t="s">
        <v>4414</v>
      </c>
      <c r="B5878" t="s">
        <v>424</v>
      </c>
      <c r="C5878" t="s">
        <v>6</v>
      </c>
      <c r="D5878">
        <v>1</v>
      </c>
    </row>
    <row r="5879" spans="1:4" x14ac:dyDescent="0.2">
      <c r="A5879" t="s">
        <v>4414</v>
      </c>
      <c r="B5879" t="s">
        <v>1622</v>
      </c>
      <c r="C5879" t="s">
        <v>6</v>
      </c>
      <c r="D5879">
        <v>1</v>
      </c>
    </row>
    <row r="5880" spans="1:4" x14ac:dyDescent="0.2">
      <c r="A5880" t="s">
        <v>3800</v>
      </c>
      <c r="B5880" t="s">
        <v>289</v>
      </c>
      <c r="C5880" t="s">
        <v>6</v>
      </c>
      <c r="D5880">
        <v>1</v>
      </c>
    </row>
    <row r="5881" spans="1:4" x14ac:dyDescent="0.2">
      <c r="A5881" t="s">
        <v>3800</v>
      </c>
      <c r="B5881" t="s">
        <v>4415</v>
      </c>
      <c r="C5881" t="s">
        <v>6</v>
      </c>
      <c r="D5881">
        <v>1</v>
      </c>
    </row>
    <row r="5882" spans="1:4" x14ac:dyDescent="0.2">
      <c r="A5882" t="s">
        <v>4286</v>
      </c>
      <c r="B5882" t="s">
        <v>1065</v>
      </c>
      <c r="C5882" t="s">
        <v>6</v>
      </c>
      <c r="D5882">
        <v>1</v>
      </c>
    </row>
    <row r="5883" spans="1:4" x14ac:dyDescent="0.2">
      <c r="A5883" t="s">
        <v>4286</v>
      </c>
      <c r="B5883" t="s">
        <v>149</v>
      </c>
      <c r="C5883" t="s">
        <v>9</v>
      </c>
      <c r="D5883">
        <v>1</v>
      </c>
    </row>
    <row r="5884" spans="1:4" x14ac:dyDescent="0.2">
      <c r="A5884" t="s">
        <v>582</v>
      </c>
      <c r="B5884" t="s">
        <v>4019</v>
      </c>
      <c r="C5884" t="s">
        <v>6</v>
      </c>
      <c r="D5884">
        <v>1</v>
      </c>
    </row>
    <row r="5885" spans="1:4" x14ac:dyDescent="0.2">
      <c r="A5885" t="s">
        <v>582</v>
      </c>
      <c r="B5885" t="s">
        <v>4416</v>
      </c>
      <c r="C5885" t="s">
        <v>6</v>
      </c>
      <c r="D5885">
        <v>1</v>
      </c>
    </row>
    <row r="5886" spans="1:4" x14ac:dyDescent="0.2">
      <c r="A5886" t="s">
        <v>80</v>
      </c>
      <c r="B5886" t="s">
        <v>4417</v>
      </c>
      <c r="C5886" t="s">
        <v>9</v>
      </c>
      <c r="D5886">
        <v>1</v>
      </c>
    </row>
    <row r="5887" spans="1:4" x14ac:dyDescent="0.2">
      <c r="A5887" t="s">
        <v>80</v>
      </c>
      <c r="B5887" t="s">
        <v>4418</v>
      </c>
      <c r="C5887" t="s">
        <v>9</v>
      </c>
      <c r="D5887">
        <v>1</v>
      </c>
    </row>
    <row r="5888" spans="1:4" x14ac:dyDescent="0.2">
      <c r="A5888" t="s">
        <v>80</v>
      </c>
      <c r="B5888" t="s">
        <v>3180</v>
      </c>
      <c r="C5888" t="s">
        <v>9</v>
      </c>
      <c r="D5888">
        <v>1</v>
      </c>
    </row>
    <row r="5889" spans="1:4" x14ac:dyDescent="0.2">
      <c r="A5889" t="s">
        <v>1541</v>
      </c>
      <c r="B5889" t="s">
        <v>1341</v>
      </c>
      <c r="C5889" t="s">
        <v>9</v>
      </c>
      <c r="D5889">
        <v>1</v>
      </c>
    </row>
    <row r="5890" spans="1:4" x14ac:dyDescent="0.2">
      <c r="A5890" t="s">
        <v>4419</v>
      </c>
      <c r="B5890" t="s">
        <v>2964</v>
      </c>
      <c r="C5890" t="s">
        <v>6</v>
      </c>
      <c r="D5890">
        <v>1</v>
      </c>
    </row>
    <row r="5891" spans="1:4" x14ac:dyDescent="0.2">
      <c r="A5891" t="s">
        <v>2039</v>
      </c>
      <c r="B5891" t="s">
        <v>434</v>
      </c>
      <c r="C5891" t="s">
        <v>9</v>
      </c>
      <c r="D5891">
        <v>1</v>
      </c>
    </row>
    <row r="5892" spans="1:4" x14ac:dyDescent="0.2">
      <c r="A5892" t="s">
        <v>4420</v>
      </c>
      <c r="B5892" t="s">
        <v>4421</v>
      </c>
      <c r="C5892" t="s">
        <v>6</v>
      </c>
      <c r="D5892">
        <v>1</v>
      </c>
    </row>
    <row r="5893" spans="1:4" x14ac:dyDescent="0.2">
      <c r="A5893" t="s">
        <v>4422</v>
      </c>
      <c r="B5893" t="s">
        <v>807</v>
      </c>
      <c r="C5893" t="s">
        <v>9</v>
      </c>
      <c r="D5893">
        <v>1</v>
      </c>
    </row>
    <row r="5894" spans="1:4" x14ac:dyDescent="0.2">
      <c r="A5894" t="s">
        <v>667</v>
      </c>
      <c r="B5894" t="s">
        <v>42</v>
      </c>
      <c r="C5894" t="s">
        <v>6</v>
      </c>
      <c r="D5894">
        <v>1</v>
      </c>
    </row>
    <row r="5895" spans="1:4" x14ac:dyDescent="0.2">
      <c r="A5895" t="s">
        <v>4423</v>
      </c>
      <c r="B5895" t="s">
        <v>3273</v>
      </c>
      <c r="C5895" t="s">
        <v>9</v>
      </c>
      <c r="D5895">
        <v>1</v>
      </c>
    </row>
    <row r="5896" spans="1:4" x14ac:dyDescent="0.2">
      <c r="A5896" t="s">
        <v>4424</v>
      </c>
      <c r="B5896" t="s">
        <v>604</v>
      </c>
      <c r="C5896" t="s">
        <v>9</v>
      </c>
      <c r="D5896">
        <v>1</v>
      </c>
    </row>
    <row r="5897" spans="1:4" x14ac:dyDescent="0.2">
      <c r="A5897" t="s">
        <v>98</v>
      </c>
      <c r="B5897" t="s">
        <v>330</v>
      </c>
      <c r="C5897" t="s">
        <v>9</v>
      </c>
      <c r="D5897">
        <v>1</v>
      </c>
    </row>
    <row r="5898" spans="1:4" x14ac:dyDescent="0.2">
      <c r="A5898" t="s">
        <v>4425</v>
      </c>
      <c r="B5898" t="s">
        <v>4426</v>
      </c>
      <c r="C5898" t="s">
        <v>9</v>
      </c>
      <c r="D5898">
        <v>1</v>
      </c>
    </row>
    <row r="5899" spans="1:4" x14ac:dyDescent="0.2">
      <c r="A5899" t="s">
        <v>4415</v>
      </c>
      <c r="B5899" t="s">
        <v>2193</v>
      </c>
      <c r="C5899" t="s">
        <v>6</v>
      </c>
      <c r="D5899">
        <v>1</v>
      </c>
    </row>
    <row r="5900" spans="1:4" x14ac:dyDescent="0.2">
      <c r="A5900" t="s">
        <v>4415</v>
      </c>
      <c r="B5900" t="s">
        <v>420</v>
      </c>
      <c r="C5900" t="s">
        <v>6</v>
      </c>
      <c r="D5900">
        <v>1</v>
      </c>
    </row>
    <row r="5901" spans="1:4" x14ac:dyDescent="0.2">
      <c r="A5901" t="s">
        <v>4415</v>
      </c>
      <c r="B5901" t="s">
        <v>617</v>
      </c>
      <c r="C5901" t="s">
        <v>6</v>
      </c>
      <c r="D5901">
        <v>1</v>
      </c>
    </row>
    <row r="5902" spans="1:4" x14ac:dyDescent="0.2">
      <c r="A5902" t="s">
        <v>4415</v>
      </c>
      <c r="B5902" t="s">
        <v>3800</v>
      </c>
      <c r="C5902" t="s">
        <v>6</v>
      </c>
      <c r="D5902">
        <v>1</v>
      </c>
    </row>
    <row r="5903" spans="1:4" x14ac:dyDescent="0.2">
      <c r="A5903" t="s">
        <v>4415</v>
      </c>
      <c r="B5903" t="s">
        <v>4427</v>
      </c>
      <c r="C5903" t="s">
        <v>6</v>
      </c>
      <c r="D5903">
        <v>1</v>
      </c>
    </row>
    <row r="5904" spans="1:4" x14ac:dyDescent="0.2">
      <c r="A5904" t="s">
        <v>4428</v>
      </c>
      <c r="B5904" t="s">
        <v>4426</v>
      </c>
      <c r="C5904" t="s">
        <v>6</v>
      </c>
      <c r="D5904">
        <v>1</v>
      </c>
    </row>
    <row r="5905" spans="1:4" x14ac:dyDescent="0.2">
      <c r="A5905" t="s">
        <v>4429</v>
      </c>
      <c r="B5905" t="s">
        <v>2548</v>
      </c>
      <c r="C5905" t="s">
        <v>9</v>
      </c>
      <c r="D5905">
        <v>1</v>
      </c>
    </row>
    <row r="5906" spans="1:4" x14ac:dyDescent="0.2">
      <c r="A5906" t="s">
        <v>4429</v>
      </c>
      <c r="B5906" t="s">
        <v>4430</v>
      </c>
      <c r="C5906" t="s">
        <v>6</v>
      </c>
      <c r="D5906">
        <v>1</v>
      </c>
    </row>
    <row r="5907" spans="1:4" x14ac:dyDescent="0.2">
      <c r="A5907" t="s">
        <v>522</v>
      </c>
      <c r="B5907" t="s">
        <v>10</v>
      </c>
      <c r="C5907" t="s">
        <v>6</v>
      </c>
      <c r="D5907">
        <v>1</v>
      </c>
    </row>
    <row r="5908" spans="1:4" x14ac:dyDescent="0.2">
      <c r="A5908" t="s">
        <v>522</v>
      </c>
      <c r="B5908" t="s">
        <v>428</v>
      </c>
      <c r="C5908" t="s">
        <v>6</v>
      </c>
      <c r="D5908">
        <v>1</v>
      </c>
    </row>
    <row r="5909" spans="1:4" x14ac:dyDescent="0.2">
      <c r="A5909" t="s">
        <v>522</v>
      </c>
      <c r="B5909" t="s">
        <v>101</v>
      </c>
      <c r="C5909" t="s">
        <v>6</v>
      </c>
      <c r="D5909">
        <v>1</v>
      </c>
    </row>
    <row r="5910" spans="1:4" x14ac:dyDescent="0.2">
      <c r="A5910" t="s">
        <v>4431</v>
      </c>
      <c r="B5910" t="s">
        <v>39</v>
      </c>
      <c r="C5910" t="s">
        <v>6</v>
      </c>
      <c r="D5910">
        <v>1</v>
      </c>
    </row>
    <row r="5911" spans="1:4" x14ac:dyDescent="0.2">
      <c r="A5911" t="s">
        <v>4432</v>
      </c>
      <c r="B5911" t="s">
        <v>319</v>
      </c>
      <c r="C5911" t="s">
        <v>9</v>
      </c>
      <c r="D5911">
        <v>1</v>
      </c>
    </row>
    <row r="5912" spans="1:4" x14ac:dyDescent="0.2">
      <c r="A5912" t="s">
        <v>219</v>
      </c>
      <c r="B5912" t="s">
        <v>42</v>
      </c>
      <c r="C5912" t="s">
        <v>9</v>
      </c>
      <c r="D5912">
        <v>1</v>
      </c>
    </row>
    <row r="5913" spans="1:4" x14ac:dyDescent="0.2">
      <c r="A5913" t="s">
        <v>3118</v>
      </c>
      <c r="B5913" t="s">
        <v>4433</v>
      </c>
      <c r="C5913" t="s">
        <v>6</v>
      </c>
      <c r="D5913">
        <v>1</v>
      </c>
    </row>
    <row r="5914" spans="1:4" x14ac:dyDescent="0.2">
      <c r="A5914" t="s">
        <v>4434</v>
      </c>
      <c r="B5914" t="s">
        <v>624</v>
      </c>
      <c r="C5914" t="s">
        <v>6</v>
      </c>
      <c r="D5914">
        <v>1</v>
      </c>
    </row>
    <row r="5915" spans="1:4" x14ac:dyDescent="0.2">
      <c r="A5915" t="s">
        <v>4435</v>
      </c>
      <c r="B5915" t="s">
        <v>4436</v>
      </c>
      <c r="C5915" t="s">
        <v>6</v>
      </c>
      <c r="D5915">
        <v>1</v>
      </c>
    </row>
    <row r="5916" spans="1:4" x14ac:dyDescent="0.2">
      <c r="A5916" t="s">
        <v>4437</v>
      </c>
      <c r="B5916" t="s">
        <v>4438</v>
      </c>
      <c r="C5916" t="s">
        <v>9</v>
      </c>
      <c r="D5916">
        <v>1</v>
      </c>
    </row>
    <row r="5917" spans="1:4" x14ac:dyDescent="0.2">
      <c r="A5917" t="s">
        <v>4439</v>
      </c>
      <c r="B5917" t="s">
        <v>336</v>
      </c>
      <c r="C5917" t="s">
        <v>9</v>
      </c>
      <c r="D5917">
        <v>1</v>
      </c>
    </row>
    <row r="5918" spans="1:4" x14ac:dyDescent="0.2">
      <c r="A5918" t="s">
        <v>88</v>
      </c>
      <c r="B5918" t="s">
        <v>198</v>
      </c>
      <c r="C5918" t="s">
        <v>6</v>
      </c>
      <c r="D5918">
        <v>1</v>
      </c>
    </row>
    <row r="5919" spans="1:4" x14ac:dyDescent="0.2">
      <c r="A5919" t="s">
        <v>4440</v>
      </c>
      <c r="B5919" t="s">
        <v>516</v>
      </c>
      <c r="C5919" t="s">
        <v>9</v>
      </c>
      <c r="D5919">
        <v>1</v>
      </c>
    </row>
    <row r="5920" spans="1:4" x14ac:dyDescent="0.2">
      <c r="A5920" t="s">
        <v>4441</v>
      </c>
      <c r="B5920" t="s">
        <v>288</v>
      </c>
      <c r="C5920" t="s">
        <v>9</v>
      </c>
      <c r="D5920">
        <v>1</v>
      </c>
    </row>
    <row r="5921" spans="1:4" x14ac:dyDescent="0.2">
      <c r="A5921" t="s">
        <v>3274</v>
      </c>
      <c r="B5921" t="s">
        <v>4442</v>
      </c>
      <c r="C5921" t="s">
        <v>6</v>
      </c>
      <c r="D5921">
        <v>1</v>
      </c>
    </row>
    <row r="5922" spans="1:4" x14ac:dyDescent="0.2">
      <c r="A5922" t="s">
        <v>4443</v>
      </c>
      <c r="B5922" t="s">
        <v>4444</v>
      </c>
      <c r="C5922" t="s">
        <v>6</v>
      </c>
      <c r="D5922">
        <v>1</v>
      </c>
    </row>
    <row r="5923" spans="1:4" x14ac:dyDescent="0.2">
      <c r="A5923" t="s">
        <v>4445</v>
      </c>
      <c r="B5923" t="s">
        <v>1343</v>
      </c>
      <c r="C5923" t="s">
        <v>6</v>
      </c>
      <c r="D5923">
        <v>1</v>
      </c>
    </row>
    <row r="5924" spans="1:4" x14ac:dyDescent="0.2">
      <c r="A5924" t="s">
        <v>4446</v>
      </c>
      <c r="B5924" t="s">
        <v>821</v>
      </c>
      <c r="C5924" t="s">
        <v>9</v>
      </c>
      <c r="D5924">
        <v>1</v>
      </c>
    </row>
    <row r="5925" spans="1:4" x14ac:dyDescent="0.2">
      <c r="A5925" t="s">
        <v>808</v>
      </c>
      <c r="B5925" t="s">
        <v>4447</v>
      </c>
      <c r="C5925" t="s">
        <v>9</v>
      </c>
      <c r="D5925">
        <v>1</v>
      </c>
    </row>
    <row r="5926" spans="1:4" x14ac:dyDescent="0.2">
      <c r="A5926" t="s">
        <v>808</v>
      </c>
      <c r="B5926" t="s">
        <v>1725</v>
      </c>
      <c r="C5926" t="s">
        <v>9</v>
      </c>
      <c r="D5926">
        <v>1</v>
      </c>
    </row>
    <row r="5927" spans="1:4" x14ac:dyDescent="0.2">
      <c r="A5927" t="s">
        <v>808</v>
      </c>
      <c r="B5927" t="s">
        <v>4448</v>
      </c>
      <c r="C5927" t="s">
        <v>9</v>
      </c>
      <c r="D5927">
        <v>1</v>
      </c>
    </row>
    <row r="5928" spans="1:4" x14ac:dyDescent="0.2">
      <c r="A5928" t="s">
        <v>808</v>
      </c>
      <c r="B5928" t="s">
        <v>1350</v>
      </c>
      <c r="C5928" t="s">
        <v>9</v>
      </c>
      <c r="D5928">
        <v>1</v>
      </c>
    </row>
    <row r="5929" spans="1:4" x14ac:dyDescent="0.2">
      <c r="A5929" t="s">
        <v>808</v>
      </c>
      <c r="B5929" t="s">
        <v>4255</v>
      </c>
      <c r="C5929" t="s">
        <v>9</v>
      </c>
      <c r="D5929">
        <v>1</v>
      </c>
    </row>
    <row r="5930" spans="1:4" x14ac:dyDescent="0.2">
      <c r="A5930" t="s">
        <v>808</v>
      </c>
      <c r="B5930" t="s">
        <v>3065</v>
      </c>
      <c r="C5930" t="s">
        <v>9</v>
      </c>
      <c r="D5930">
        <v>1</v>
      </c>
    </row>
    <row r="5931" spans="1:4" x14ac:dyDescent="0.2">
      <c r="A5931" t="s">
        <v>808</v>
      </c>
      <c r="B5931" t="s">
        <v>43</v>
      </c>
      <c r="C5931" t="s">
        <v>6</v>
      </c>
      <c r="D5931">
        <v>1</v>
      </c>
    </row>
    <row r="5932" spans="1:4" x14ac:dyDescent="0.2">
      <c r="A5932" t="s">
        <v>808</v>
      </c>
      <c r="B5932" t="s">
        <v>1380</v>
      </c>
      <c r="C5932" t="s">
        <v>9</v>
      </c>
      <c r="D5932">
        <v>1</v>
      </c>
    </row>
    <row r="5933" spans="1:4" x14ac:dyDescent="0.2">
      <c r="A5933" t="s">
        <v>473</v>
      </c>
      <c r="B5933" t="s">
        <v>4449</v>
      </c>
      <c r="C5933" t="s">
        <v>9</v>
      </c>
      <c r="D5933">
        <v>1</v>
      </c>
    </row>
    <row r="5934" spans="1:4" x14ac:dyDescent="0.2">
      <c r="A5934" t="s">
        <v>4450</v>
      </c>
      <c r="B5934" t="s">
        <v>1056</v>
      </c>
      <c r="C5934" t="s">
        <v>9</v>
      </c>
      <c r="D5934">
        <v>1</v>
      </c>
    </row>
    <row r="5935" spans="1:4" x14ac:dyDescent="0.2">
      <c r="A5935" t="s">
        <v>3788</v>
      </c>
      <c r="B5935" t="s">
        <v>28</v>
      </c>
      <c r="C5935" t="s">
        <v>9</v>
      </c>
      <c r="D5935">
        <v>1</v>
      </c>
    </row>
    <row r="5936" spans="1:4" x14ac:dyDescent="0.2">
      <c r="A5936" t="s">
        <v>3788</v>
      </c>
      <c r="B5936" t="s">
        <v>230</v>
      </c>
      <c r="C5936" t="s">
        <v>9</v>
      </c>
      <c r="D5936">
        <v>1</v>
      </c>
    </row>
    <row r="5937" spans="1:4" x14ac:dyDescent="0.2">
      <c r="A5937" t="s">
        <v>3788</v>
      </c>
      <c r="B5937" t="s">
        <v>4451</v>
      </c>
      <c r="C5937" t="s">
        <v>9</v>
      </c>
      <c r="D5937">
        <v>1</v>
      </c>
    </row>
    <row r="5938" spans="1:4" x14ac:dyDescent="0.2">
      <c r="A5938" t="s">
        <v>4452</v>
      </c>
      <c r="B5938" t="s">
        <v>4453</v>
      </c>
      <c r="C5938" t="s">
        <v>9</v>
      </c>
      <c r="D5938">
        <v>1</v>
      </c>
    </row>
    <row r="5939" spans="1:4" x14ac:dyDescent="0.2">
      <c r="A5939" t="s">
        <v>4454</v>
      </c>
      <c r="B5939" t="s">
        <v>741</v>
      </c>
      <c r="C5939" t="s">
        <v>9</v>
      </c>
      <c r="D5939">
        <v>1</v>
      </c>
    </row>
    <row r="5940" spans="1:4" x14ac:dyDescent="0.2">
      <c r="A5940" t="s">
        <v>1831</v>
      </c>
      <c r="B5940" t="s">
        <v>2513</v>
      </c>
      <c r="C5940" t="s">
        <v>9</v>
      </c>
      <c r="D5940">
        <v>1</v>
      </c>
    </row>
    <row r="5941" spans="1:4" x14ac:dyDescent="0.2">
      <c r="A5941" t="s">
        <v>1831</v>
      </c>
      <c r="B5941" t="s">
        <v>2563</v>
      </c>
      <c r="C5941" t="s">
        <v>9</v>
      </c>
      <c r="D5941">
        <v>1</v>
      </c>
    </row>
    <row r="5942" spans="1:4" x14ac:dyDescent="0.2">
      <c r="A5942" t="s">
        <v>1831</v>
      </c>
      <c r="B5942" t="s">
        <v>697</v>
      </c>
      <c r="C5942" t="s">
        <v>9</v>
      </c>
      <c r="D5942">
        <v>1</v>
      </c>
    </row>
    <row r="5943" spans="1:4" x14ac:dyDescent="0.2">
      <c r="A5943" t="s">
        <v>1831</v>
      </c>
      <c r="B5943" t="s">
        <v>893</v>
      </c>
      <c r="C5943" t="s">
        <v>9</v>
      </c>
      <c r="D5943">
        <v>1</v>
      </c>
    </row>
    <row r="5944" spans="1:4" x14ac:dyDescent="0.2">
      <c r="A5944" t="s">
        <v>1831</v>
      </c>
      <c r="B5944" t="s">
        <v>1371</v>
      </c>
      <c r="C5944" t="s">
        <v>9</v>
      </c>
      <c r="D5944">
        <v>1</v>
      </c>
    </row>
    <row r="5945" spans="1:4" x14ac:dyDescent="0.2">
      <c r="A5945" t="s">
        <v>1831</v>
      </c>
      <c r="B5945" t="s">
        <v>1534</v>
      </c>
      <c r="C5945" t="s">
        <v>9</v>
      </c>
      <c r="D5945">
        <v>1</v>
      </c>
    </row>
    <row r="5946" spans="1:4" x14ac:dyDescent="0.2">
      <c r="A5946" t="s">
        <v>1831</v>
      </c>
      <c r="B5946" t="s">
        <v>4455</v>
      </c>
      <c r="C5946" t="s">
        <v>9</v>
      </c>
      <c r="D5946">
        <v>1</v>
      </c>
    </row>
    <row r="5947" spans="1:4" x14ac:dyDescent="0.2">
      <c r="A5947" t="s">
        <v>1831</v>
      </c>
      <c r="B5947" t="s">
        <v>122</v>
      </c>
      <c r="C5947" t="s">
        <v>9</v>
      </c>
      <c r="D5947">
        <v>1</v>
      </c>
    </row>
    <row r="5948" spans="1:4" x14ac:dyDescent="0.2">
      <c r="A5948" t="s">
        <v>1831</v>
      </c>
      <c r="B5948" t="s">
        <v>24</v>
      </c>
      <c r="C5948" t="s">
        <v>9</v>
      </c>
      <c r="D5948">
        <v>1</v>
      </c>
    </row>
    <row r="5949" spans="1:4" x14ac:dyDescent="0.2">
      <c r="A5949" t="s">
        <v>1831</v>
      </c>
      <c r="B5949" t="s">
        <v>4456</v>
      </c>
      <c r="C5949" t="s">
        <v>9</v>
      </c>
      <c r="D5949">
        <v>1</v>
      </c>
    </row>
    <row r="5950" spans="1:4" x14ac:dyDescent="0.2">
      <c r="A5950" t="s">
        <v>1831</v>
      </c>
      <c r="B5950" t="s">
        <v>4457</v>
      </c>
      <c r="C5950" t="s">
        <v>9</v>
      </c>
      <c r="D5950">
        <v>1</v>
      </c>
    </row>
    <row r="5951" spans="1:4" x14ac:dyDescent="0.2">
      <c r="A5951" t="s">
        <v>1831</v>
      </c>
      <c r="B5951" t="s">
        <v>64</v>
      </c>
      <c r="C5951" t="s">
        <v>9</v>
      </c>
      <c r="D5951">
        <v>1</v>
      </c>
    </row>
    <row r="5952" spans="1:4" x14ac:dyDescent="0.2">
      <c r="A5952" t="s">
        <v>1831</v>
      </c>
      <c r="B5952" t="s">
        <v>93</v>
      </c>
      <c r="C5952" t="s">
        <v>9</v>
      </c>
      <c r="D5952">
        <v>1</v>
      </c>
    </row>
    <row r="5953" spans="1:4" x14ac:dyDescent="0.2">
      <c r="A5953" t="s">
        <v>1831</v>
      </c>
      <c r="B5953" t="s">
        <v>4458</v>
      </c>
      <c r="C5953" t="s">
        <v>9</v>
      </c>
      <c r="D5953">
        <v>1</v>
      </c>
    </row>
    <row r="5954" spans="1:4" x14ac:dyDescent="0.2">
      <c r="A5954" t="s">
        <v>1831</v>
      </c>
      <c r="B5954" t="s">
        <v>1831</v>
      </c>
      <c r="C5954" t="s">
        <v>9</v>
      </c>
      <c r="D5954">
        <v>1</v>
      </c>
    </row>
    <row r="5955" spans="1:4" x14ac:dyDescent="0.2">
      <c r="A5955" t="s">
        <v>1831</v>
      </c>
      <c r="B5955" t="s">
        <v>4459</v>
      </c>
      <c r="C5955" t="s">
        <v>9</v>
      </c>
      <c r="D5955">
        <v>1</v>
      </c>
    </row>
    <row r="5956" spans="1:4" x14ac:dyDescent="0.2">
      <c r="A5956" t="s">
        <v>1831</v>
      </c>
      <c r="B5956" t="s">
        <v>3843</v>
      </c>
      <c r="C5956" t="s">
        <v>9</v>
      </c>
      <c r="D5956">
        <v>1</v>
      </c>
    </row>
    <row r="5957" spans="1:4" x14ac:dyDescent="0.2">
      <c r="A5957" t="s">
        <v>1831</v>
      </c>
      <c r="B5957" t="s">
        <v>2574</v>
      </c>
      <c r="C5957" t="s">
        <v>9</v>
      </c>
      <c r="D5957">
        <v>1</v>
      </c>
    </row>
    <row r="5958" spans="1:4" x14ac:dyDescent="0.2">
      <c r="A5958" t="s">
        <v>1831</v>
      </c>
      <c r="B5958" t="s">
        <v>40</v>
      </c>
      <c r="C5958" t="s">
        <v>9</v>
      </c>
      <c r="D5958">
        <v>1</v>
      </c>
    </row>
    <row r="5959" spans="1:4" x14ac:dyDescent="0.2">
      <c r="A5959" t="s">
        <v>1831</v>
      </c>
      <c r="B5959" t="s">
        <v>947</v>
      </c>
      <c r="C5959" t="s">
        <v>9</v>
      </c>
      <c r="D5959">
        <v>1</v>
      </c>
    </row>
    <row r="5960" spans="1:4" x14ac:dyDescent="0.2">
      <c r="A5960" t="s">
        <v>1831</v>
      </c>
      <c r="B5960" t="s">
        <v>4460</v>
      </c>
      <c r="C5960" t="s">
        <v>9</v>
      </c>
      <c r="D5960">
        <v>1</v>
      </c>
    </row>
    <row r="5961" spans="1:4" x14ac:dyDescent="0.2">
      <c r="A5961" t="s">
        <v>4461</v>
      </c>
      <c r="B5961" t="s">
        <v>1228</v>
      </c>
      <c r="C5961" t="s">
        <v>9</v>
      </c>
      <c r="D5961">
        <v>1</v>
      </c>
    </row>
    <row r="5962" spans="1:4" x14ac:dyDescent="0.2">
      <c r="A5962" t="s">
        <v>4462</v>
      </c>
      <c r="B5962" t="s">
        <v>7</v>
      </c>
      <c r="C5962" t="s">
        <v>9</v>
      </c>
      <c r="D5962">
        <v>1</v>
      </c>
    </row>
    <row r="5963" spans="1:4" x14ac:dyDescent="0.2">
      <c r="A5963" t="s">
        <v>4463</v>
      </c>
      <c r="B5963" t="s">
        <v>1158</v>
      </c>
      <c r="C5963" t="s">
        <v>9</v>
      </c>
      <c r="D5963">
        <v>1</v>
      </c>
    </row>
    <row r="5964" spans="1:4" x14ac:dyDescent="0.2">
      <c r="A5964" t="s">
        <v>4463</v>
      </c>
      <c r="B5964" t="s">
        <v>89</v>
      </c>
      <c r="C5964" t="s">
        <v>9</v>
      </c>
      <c r="D5964">
        <v>1</v>
      </c>
    </row>
    <row r="5965" spans="1:4" x14ac:dyDescent="0.2">
      <c r="A5965" t="s">
        <v>220</v>
      </c>
      <c r="B5965" t="s">
        <v>971</v>
      </c>
      <c r="C5965" t="s">
        <v>9</v>
      </c>
      <c r="D5965">
        <v>1</v>
      </c>
    </row>
    <row r="5966" spans="1:4" x14ac:dyDescent="0.2">
      <c r="A5966" t="s">
        <v>220</v>
      </c>
      <c r="B5966" t="s">
        <v>854</v>
      </c>
      <c r="C5966" t="s">
        <v>9</v>
      </c>
      <c r="D5966">
        <v>1</v>
      </c>
    </row>
    <row r="5967" spans="1:4" x14ac:dyDescent="0.2">
      <c r="A5967" t="s">
        <v>220</v>
      </c>
      <c r="B5967" t="s">
        <v>146</v>
      </c>
      <c r="C5967" t="s">
        <v>9</v>
      </c>
      <c r="D5967">
        <v>1</v>
      </c>
    </row>
    <row r="5968" spans="1:4" x14ac:dyDescent="0.2">
      <c r="A5968" t="s">
        <v>220</v>
      </c>
      <c r="B5968" t="s">
        <v>4464</v>
      </c>
      <c r="C5968" t="s">
        <v>9</v>
      </c>
      <c r="D5968">
        <v>1</v>
      </c>
    </row>
    <row r="5969" spans="1:4" x14ac:dyDescent="0.2">
      <c r="A5969" t="s">
        <v>220</v>
      </c>
      <c r="B5969" t="s">
        <v>4465</v>
      </c>
      <c r="C5969" t="s">
        <v>9</v>
      </c>
      <c r="D5969">
        <v>1</v>
      </c>
    </row>
    <row r="5970" spans="1:4" x14ac:dyDescent="0.2">
      <c r="A5970" t="s">
        <v>220</v>
      </c>
      <c r="B5970" t="s">
        <v>1339</v>
      </c>
      <c r="C5970" t="s">
        <v>9</v>
      </c>
      <c r="D5970">
        <v>1</v>
      </c>
    </row>
    <row r="5971" spans="1:4" x14ac:dyDescent="0.2">
      <c r="A5971" t="s">
        <v>220</v>
      </c>
      <c r="B5971" t="s">
        <v>1583</v>
      </c>
      <c r="C5971" t="s">
        <v>9</v>
      </c>
      <c r="D5971">
        <v>1</v>
      </c>
    </row>
    <row r="5972" spans="1:4" x14ac:dyDescent="0.2">
      <c r="A5972" t="s">
        <v>220</v>
      </c>
      <c r="B5972" t="s">
        <v>1593</v>
      </c>
      <c r="C5972" t="s">
        <v>9</v>
      </c>
      <c r="D5972">
        <v>1</v>
      </c>
    </row>
    <row r="5973" spans="1:4" x14ac:dyDescent="0.2">
      <c r="A5973" t="s">
        <v>220</v>
      </c>
      <c r="B5973" t="s">
        <v>230</v>
      </c>
      <c r="C5973" t="s">
        <v>6</v>
      </c>
      <c r="D5973">
        <v>1</v>
      </c>
    </row>
    <row r="5974" spans="1:4" x14ac:dyDescent="0.2">
      <c r="A5974" t="s">
        <v>220</v>
      </c>
      <c r="B5974" t="s">
        <v>1516</v>
      </c>
      <c r="C5974" t="s">
        <v>9</v>
      </c>
      <c r="D5974">
        <v>1</v>
      </c>
    </row>
    <row r="5975" spans="1:4" x14ac:dyDescent="0.2">
      <c r="A5975" t="s">
        <v>220</v>
      </c>
      <c r="B5975" t="s">
        <v>323</v>
      </c>
      <c r="C5975" t="s">
        <v>9</v>
      </c>
      <c r="D5975">
        <v>1</v>
      </c>
    </row>
    <row r="5976" spans="1:4" x14ac:dyDescent="0.2">
      <c r="A5976" t="s">
        <v>220</v>
      </c>
      <c r="B5976" t="s">
        <v>110</v>
      </c>
      <c r="C5976" t="s">
        <v>6</v>
      </c>
      <c r="D5976">
        <v>1</v>
      </c>
    </row>
    <row r="5977" spans="1:4" x14ac:dyDescent="0.2">
      <c r="A5977" t="s">
        <v>220</v>
      </c>
      <c r="B5977" t="s">
        <v>1237</v>
      </c>
      <c r="C5977" t="s">
        <v>6</v>
      </c>
      <c r="D5977">
        <v>1</v>
      </c>
    </row>
    <row r="5978" spans="1:4" x14ac:dyDescent="0.2">
      <c r="A5978" t="s">
        <v>220</v>
      </c>
      <c r="B5978" t="s">
        <v>1480</v>
      </c>
      <c r="C5978" t="s">
        <v>9</v>
      </c>
      <c r="D5978">
        <v>1</v>
      </c>
    </row>
    <row r="5979" spans="1:4" x14ac:dyDescent="0.2">
      <c r="A5979" t="s">
        <v>220</v>
      </c>
      <c r="B5979" t="s">
        <v>566</v>
      </c>
      <c r="C5979" t="s">
        <v>6</v>
      </c>
      <c r="D5979">
        <v>1</v>
      </c>
    </row>
    <row r="5980" spans="1:4" x14ac:dyDescent="0.2">
      <c r="A5980" t="s">
        <v>220</v>
      </c>
      <c r="B5980" t="s">
        <v>56</v>
      </c>
      <c r="C5980" t="s">
        <v>9</v>
      </c>
      <c r="D5980">
        <v>1</v>
      </c>
    </row>
    <row r="5981" spans="1:4" x14ac:dyDescent="0.2">
      <c r="A5981" t="s">
        <v>220</v>
      </c>
      <c r="B5981" t="s">
        <v>4466</v>
      </c>
      <c r="C5981" t="s">
        <v>6</v>
      </c>
      <c r="D5981">
        <v>1</v>
      </c>
    </row>
    <row r="5982" spans="1:4" x14ac:dyDescent="0.2">
      <c r="A5982" t="s">
        <v>220</v>
      </c>
      <c r="B5982" t="s">
        <v>3188</v>
      </c>
      <c r="C5982" t="s">
        <v>6</v>
      </c>
      <c r="D5982">
        <v>1</v>
      </c>
    </row>
    <row r="5983" spans="1:4" x14ac:dyDescent="0.2">
      <c r="A5983" t="s">
        <v>220</v>
      </c>
      <c r="B5983" t="s">
        <v>4467</v>
      </c>
      <c r="C5983" t="s">
        <v>9</v>
      </c>
      <c r="D5983">
        <v>1</v>
      </c>
    </row>
    <row r="5984" spans="1:4" x14ac:dyDescent="0.2">
      <c r="A5984" t="s">
        <v>220</v>
      </c>
      <c r="B5984" t="s">
        <v>4468</v>
      </c>
      <c r="C5984" t="s">
        <v>9</v>
      </c>
      <c r="D5984">
        <v>1</v>
      </c>
    </row>
    <row r="5985" spans="1:4" x14ac:dyDescent="0.2">
      <c r="A5985" t="s">
        <v>220</v>
      </c>
      <c r="B5985" t="s">
        <v>3485</v>
      </c>
      <c r="C5985" t="s">
        <v>9</v>
      </c>
      <c r="D5985">
        <v>1</v>
      </c>
    </row>
    <row r="5986" spans="1:4" x14ac:dyDescent="0.2">
      <c r="A5986" t="s">
        <v>220</v>
      </c>
      <c r="B5986" t="s">
        <v>477</v>
      </c>
      <c r="C5986" t="s">
        <v>6</v>
      </c>
      <c r="D5986">
        <v>1</v>
      </c>
    </row>
    <row r="5987" spans="1:4" x14ac:dyDescent="0.2">
      <c r="A5987" t="s">
        <v>220</v>
      </c>
      <c r="B5987" t="s">
        <v>1175</v>
      </c>
      <c r="C5987" t="s">
        <v>9</v>
      </c>
      <c r="D5987">
        <v>1</v>
      </c>
    </row>
    <row r="5988" spans="1:4" x14ac:dyDescent="0.2">
      <c r="A5988" t="s">
        <v>220</v>
      </c>
      <c r="B5988" t="s">
        <v>4161</v>
      </c>
      <c r="C5988" t="s">
        <v>9</v>
      </c>
      <c r="D5988">
        <v>1</v>
      </c>
    </row>
    <row r="5989" spans="1:4" x14ac:dyDescent="0.2">
      <c r="A5989" t="s">
        <v>220</v>
      </c>
      <c r="B5989" t="s">
        <v>4469</v>
      </c>
      <c r="C5989" t="s">
        <v>9</v>
      </c>
      <c r="D5989">
        <v>1</v>
      </c>
    </row>
    <row r="5990" spans="1:4" x14ac:dyDescent="0.2">
      <c r="A5990" t="s">
        <v>220</v>
      </c>
      <c r="B5990" t="s">
        <v>515</v>
      </c>
      <c r="C5990" t="s">
        <v>9</v>
      </c>
      <c r="D5990">
        <v>1</v>
      </c>
    </row>
    <row r="5991" spans="1:4" x14ac:dyDescent="0.2">
      <c r="A5991" t="s">
        <v>220</v>
      </c>
      <c r="B5991" t="s">
        <v>515</v>
      </c>
      <c r="C5991" t="s">
        <v>6</v>
      </c>
      <c r="D5991">
        <v>1</v>
      </c>
    </row>
    <row r="5992" spans="1:4" x14ac:dyDescent="0.2">
      <c r="A5992" t="s">
        <v>220</v>
      </c>
      <c r="B5992" t="s">
        <v>4470</v>
      </c>
      <c r="C5992" t="s">
        <v>9</v>
      </c>
      <c r="D5992">
        <v>1</v>
      </c>
    </row>
    <row r="5993" spans="1:4" x14ac:dyDescent="0.2">
      <c r="A5993" t="s">
        <v>220</v>
      </c>
      <c r="B5993" t="s">
        <v>225</v>
      </c>
      <c r="C5993" t="s">
        <v>6</v>
      </c>
      <c r="D5993">
        <v>1</v>
      </c>
    </row>
    <row r="5994" spans="1:4" x14ac:dyDescent="0.2">
      <c r="A5994" t="s">
        <v>220</v>
      </c>
      <c r="B5994" t="s">
        <v>471</v>
      </c>
      <c r="C5994" t="s">
        <v>6</v>
      </c>
      <c r="D5994">
        <v>1</v>
      </c>
    </row>
    <row r="5995" spans="1:4" x14ac:dyDescent="0.2">
      <c r="A5995" t="s">
        <v>220</v>
      </c>
      <c r="B5995" t="s">
        <v>4471</v>
      </c>
      <c r="C5995" t="s">
        <v>6</v>
      </c>
      <c r="D5995">
        <v>1</v>
      </c>
    </row>
    <row r="5996" spans="1:4" x14ac:dyDescent="0.2">
      <c r="A5996" t="s">
        <v>220</v>
      </c>
      <c r="B5996" t="s">
        <v>3896</v>
      </c>
      <c r="C5996" t="s">
        <v>9</v>
      </c>
      <c r="D5996">
        <v>1</v>
      </c>
    </row>
    <row r="5997" spans="1:4" x14ac:dyDescent="0.2">
      <c r="A5997" t="s">
        <v>4472</v>
      </c>
      <c r="B5997" t="s">
        <v>4473</v>
      </c>
      <c r="C5997" t="s">
        <v>6</v>
      </c>
      <c r="D5997">
        <v>1</v>
      </c>
    </row>
    <row r="5998" spans="1:4" x14ac:dyDescent="0.2">
      <c r="A5998" t="s">
        <v>4474</v>
      </c>
      <c r="B5998" t="s">
        <v>440</v>
      </c>
      <c r="C5998" t="s">
        <v>9</v>
      </c>
      <c r="D5998">
        <v>1</v>
      </c>
    </row>
    <row r="5999" spans="1:4" x14ac:dyDescent="0.2">
      <c r="A5999" t="s">
        <v>4474</v>
      </c>
      <c r="B5999" t="s">
        <v>4475</v>
      </c>
      <c r="C5999" t="s">
        <v>9</v>
      </c>
      <c r="D5999">
        <v>1</v>
      </c>
    </row>
    <row r="6000" spans="1:4" x14ac:dyDescent="0.2">
      <c r="A6000" t="s">
        <v>4476</v>
      </c>
      <c r="B6000" t="s">
        <v>3617</v>
      </c>
      <c r="C6000" t="s">
        <v>9</v>
      </c>
      <c r="D6000">
        <v>1</v>
      </c>
    </row>
    <row r="6001" spans="1:4" x14ac:dyDescent="0.2">
      <c r="A6001" t="s">
        <v>4477</v>
      </c>
      <c r="B6001" t="s">
        <v>803</v>
      </c>
      <c r="C6001" t="s">
        <v>9</v>
      </c>
      <c r="D6001">
        <v>1</v>
      </c>
    </row>
    <row r="6002" spans="1:4" x14ac:dyDescent="0.2">
      <c r="A6002" t="s">
        <v>1757</v>
      </c>
      <c r="B6002" t="s">
        <v>337</v>
      </c>
      <c r="C6002" t="s">
        <v>9</v>
      </c>
      <c r="D6002">
        <v>1</v>
      </c>
    </row>
    <row r="6003" spans="1:4" x14ac:dyDescent="0.2">
      <c r="A6003" t="s">
        <v>4478</v>
      </c>
      <c r="B6003" t="s">
        <v>1280</v>
      </c>
      <c r="C6003" t="s">
        <v>9</v>
      </c>
      <c r="D6003">
        <v>1</v>
      </c>
    </row>
    <row r="6004" spans="1:4" x14ac:dyDescent="0.2">
      <c r="A6004" t="s">
        <v>4479</v>
      </c>
      <c r="B6004" t="s">
        <v>2126</v>
      </c>
      <c r="C6004" t="s">
        <v>9</v>
      </c>
      <c r="D6004">
        <v>1</v>
      </c>
    </row>
    <row r="6005" spans="1:4" x14ac:dyDescent="0.2">
      <c r="A6005" t="s">
        <v>4479</v>
      </c>
      <c r="B6005" t="s">
        <v>1126</v>
      </c>
      <c r="C6005" t="s">
        <v>6</v>
      </c>
      <c r="D6005">
        <v>1</v>
      </c>
    </row>
    <row r="6006" spans="1:4" x14ac:dyDescent="0.2">
      <c r="A6006" t="s">
        <v>2770</v>
      </c>
      <c r="B6006" t="s">
        <v>24</v>
      </c>
      <c r="C6006" t="s">
        <v>9</v>
      </c>
      <c r="D6006">
        <v>1</v>
      </c>
    </row>
    <row r="6007" spans="1:4" x14ac:dyDescent="0.2">
      <c r="A6007" t="s">
        <v>1360</v>
      </c>
      <c r="B6007" t="s">
        <v>4</v>
      </c>
      <c r="C6007" t="s">
        <v>6</v>
      </c>
      <c r="D6007">
        <v>1</v>
      </c>
    </row>
    <row r="6008" spans="1:4" x14ac:dyDescent="0.2">
      <c r="A6008" t="s">
        <v>1360</v>
      </c>
      <c r="B6008" t="s">
        <v>4480</v>
      </c>
      <c r="C6008" t="s">
        <v>9</v>
      </c>
      <c r="D6008">
        <v>1</v>
      </c>
    </row>
    <row r="6009" spans="1:4" x14ac:dyDescent="0.2">
      <c r="A6009" t="s">
        <v>1360</v>
      </c>
      <c r="B6009" t="s">
        <v>707</v>
      </c>
      <c r="C6009" t="s">
        <v>9</v>
      </c>
      <c r="D6009">
        <v>1</v>
      </c>
    </row>
    <row r="6010" spans="1:4" x14ac:dyDescent="0.2">
      <c r="A6010" t="s">
        <v>1360</v>
      </c>
      <c r="B6010" t="s">
        <v>4481</v>
      </c>
      <c r="C6010" t="s">
        <v>9</v>
      </c>
      <c r="D6010">
        <v>1</v>
      </c>
    </row>
    <row r="6011" spans="1:4" x14ac:dyDescent="0.2">
      <c r="A6011" t="s">
        <v>4482</v>
      </c>
      <c r="B6011" t="s">
        <v>4483</v>
      </c>
      <c r="C6011" t="s">
        <v>9</v>
      </c>
      <c r="D6011">
        <v>1</v>
      </c>
    </row>
    <row r="6012" spans="1:4" x14ac:dyDescent="0.2">
      <c r="A6012" t="s">
        <v>4484</v>
      </c>
      <c r="B6012" t="s">
        <v>3236</v>
      </c>
      <c r="C6012" t="s">
        <v>9</v>
      </c>
      <c r="D6012">
        <v>1</v>
      </c>
    </row>
    <row r="6013" spans="1:4" x14ac:dyDescent="0.2">
      <c r="A6013" t="s">
        <v>525</v>
      </c>
      <c r="B6013" t="s">
        <v>384</v>
      </c>
      <c r="C6013" t="s">
        <v>9</v>
      </c>
      <c r="D6013">
        <v>1</v>
      </c>
    </row>
    <row r="6014" spans="1:4" x14ac:dyDescent="0.2">
      <c r="A6014" t="s">
        <v>525</v>
      </c>
      <c r="B6014" t="s">
        <v>284</v>
      </c>
      <c r="C6014" t="s">
        <v>9</v>
      </c>
      <c r="D6014">
        <v>1</v>
      </c>
    </row>
    <row r="6015" spans="1:4" x14ac:dyDescent="0.2">
      <c r="A6015" t="s">
        <v>525</v>
      </c>
      <c r="B6015" t="s">
        <v>1846</v>
      </c>
      <c r="C6015" t="s">
        <v>9</v>
      </c>
      <c r="D6015">
        <v>1</v>
      </c>
    </row>
    <row r="6016" spans="1:4" x14ac:dyDescent="0.2">
      <c r="A6016" t="s">
        <v>525</v>
      </c>
      <c r="B6016" t="s">
        <v>2462</v>
      </c>
      <c r="C6016" t="s">
        <v>9</v>
      </c>
      <c r="D6016">
        <v>1</v>
      </c>
    </row>
    <row r="6017" spans="1:4" x14ac:dyDescent="0.2">
      <c r="A6017" t="s">
        <v>525</v>
      </c>
      <c r="B6017" t="s">
        <v>87</v>
      </c>
      <c r="C6017" t="s">
        <v>9</v>
      </c>
      <c r="D6017">
        <v>1</v>
      </c>
    </row>
    <row r="6018" spans="1:4" x14ac:dyDescent="0.2">
      <c r="A6018" t="s">
        <v>525</v>
      </c>
      <c r="B6018" t="s">
        <v>24</v>
      </c>
      <c r="C6018" t="s">
        <v>9</v>
      </c>
      <c r="D6018">
        <v>1</v>
      </c>
    </row>
    <row r="6019" spans="1:4" x14ac:dyDescent="0.2">
      <c r="A6019" t="s">
        <v>525</v>
      </c>
      <c r="B6019" t="s">
        <v>2430</v>
      </c>
      <c r="C6019" t="s">
        <v>9</v>
      </c>
      <c r="D6019">
        <v>1</v>
      </c>
    </row>
    <row r="6020" spans="1:4" x14ac:dyDescent="0.2">
      <c r="A6020" t="s">
        <v>525</v>
      </c>
      <c r="B6020" t="s">
        <v>2673</v>
      </c>
      <c r="C6020" t="s">
        <v>9</v>
      </c>
      <c r="D6020">
        <v>1</v>
      </c>
    </row>
    <row r="6021" spans="1:4" x14ac:dyDescent="0.2">
      <c r="A6021" t="s">
        <v>525</v>
      </c>
      <c r="B6021" t="s">
        <v>4485</v>
      </c>
      <c r="C6021" t="s">
        <v>9</v>
      </c>
      <c r="D6021">
        <v>1</v>
      </c>
    </row>
    <row r="6022" spans="1:4" x14ac:dyDescent="0.2">
      <c r="A6022" t="s">
        <v>525</v>
      </c>
      <c r="B6022" t="s">
        <v>4021</v>
      </c>
      <c r="C6022" t="s">
        <v>9</v>
      </c>
      <c r="D6022">
        <v>1</v>
      </c>
    </row>
    <row r="6023" spans="1:4" x14ac:dyDescent="0.2">
      <c r="A6023" t="s">
        <v>525</v>
      </c>
      <c r="B6023" t="s">
        <v>288</v>
      </c>
      <c r="C6023" t="s">
        <v>9</v>
      </c>
      <c r="D6023">
        <v>1</v>
      </c>
    </row>
    <row r="6024" spans="1:4" x14ac:dyDescent="0.2">
      <c r="A6024" t="s">
        <v>525</v>
      </c>
      <c r="B6024" t="s">
        <v>516</v>
      </c>
      <c r="C6024" t="s">
        <v>9</v>
      </c>
      <c r="D6024">
        <v>1</v>
      </c>
    </row>
    <row r="6025" spans="1:4" x14ac:dyDescent="0.2">
      <c r="A6025" t="s">
        <v>525</v>
      </c>
      <c r="B6025" t="s">
        <v>2894</v>
      </c>
      <c r="C6025" t="s">
        <v>9</v>
      </c>
      <c r="D6025">
        <v>1</v>
      </c>
    </row>
    <row r="6026" spans="1:4" x14ac:dyDescent="0.2">
      <c r="A6026" t="s">
        <v>525</v>
      </c>
      <c r="B6026" t="s">
        <v>891</v>
      </c>
      <c r="C6026" t="s">
        <v>9</v>
      </c>
      <c r="D6026">
        <v>1</v>
      </c>
    </row>
    <row r="6027" spans="1:4" x14ac:dyDescent="0.2">
      <c r="A6027" t="s">
        <v>525</v>
      </c>
      <c r="B6027" t="s">
        <v>292</v>
      </c>
      <c r="C6027" t="s">
        <v>9</v>
      </c>
      <c r="D6027">
        <v>1</v>
      </c>
    </row>
    <row r="6028" spans="1:4" x14ac:dyDescent="0.2">
      <c r="A6028" t="s">
        <v>4486</v>
      </c>
      <c r="B6028" t="s">
        <v>1380</v>
      </c>
      <c r="C6028" t="s">
        <v>9</v>
      </c>
      <c r="D6028">
        <v>1</v>
      </c>
    </row>
    <row r="6029" spans="1:4" x14ac:dyDescent="0.2">
      <c r="A6029" t="s">
        <v>4486</v>
      </c>
      <c r="B6029" t="s">
        <v>1642</v>
      </c>
      <c r="C6029" t="s">
        <v>9</v>
      </c>
      <c r="D6029">
        <v>1</v>
      </c>
    </row>
    <row r="6030" spans="1:4" x14ac:dyDescent="0.2">
      <c r="A6030" t="s">
        <v>4487</v>
      </c>
      <c r="B6030" t="s">
        <v>2520</v>
      </c>
      <c r="C6030" t="s">
        <v>6</v>
      </c>
      <c r="D6030">
        <v>1</v>
      </c>
    </row>
    <row r="6031" spans="1:4" x14ac:dyDescent="0.2">
      <c r="A6031" t="s">
        <v>4488</v>
      </c>
      <c r="B6031" t="s">
        <v>3752</v>
      </c>
      <c r="C6031" t="s">
        <v>6</v>
      </c>
      <c r="D6031">
        <v>1</v>
      </c>
    </row>
    <row r="6032" spans="1:4" x14ac:dyDescent="0.2">
      <c r="A6032" t="s">
        <v>4489</v>
      </c>
      <c r="B6032" t="s">
        <v>1840</v>
      </c>
      <c r="C6032" t="s">
        <v>9</v>
      </c>
      <c r="D6032">
        <v>1</v>
      </c>
    </row>
    <row r="6033" spans="1:4" x14ac:dyDescent="0.2">
      <c r="A6033" t="s">
        <v>4490</v>
      </c>
      <c r="B6033" t="s">
        <v>4491</v>
      </c>
      <c r="C6033" t="s">
        <v>9</v>
      </c>
      <c r="D6033">
        <v>1</v>
      </c>
    </row>
    <row r="6034" spans="1:4" x14ac:dyDescent="0.2">
      <c r="A6034" t="s">
        <v>4492</v>
      </c>
      <c r="B6034" t="s">
        <v>1260</v>
      </c>
      <c r="C6034" t="s">
        <v>9</v>
      </c>
      <c r="D6034">
        <v>1</v>
      </c>
    </row>
    <row r="6035" spans="1:4" x14ac:dyDescent="0.2">
      <c r="A6035" t="s">
        <v>4493</v>
      </c>
      <c r="B6035" t="s">
        <v>4494</v>
      </c>
      <c r="C6035" t="s">
        <v>6</v>
      </c>
      <c r="D6035">
        <v>1</v>
      </c>
    </row>
    <row r="6036" spans="1:4" x14ac:dyDescent="0.2">
      <c r="A6036" t="s">
        <v>4493</v>
      </c>
      <c r="B6036" t="s">
        <v>4495</v>
      </c>
      <c r="C6036" t="s">
        <v>9</v>
      </c>
      <c r="D6036">
        <v>1</v>
      </c>
    </row>
    <row r="6037" spans="1:4" x14ac:dyDescent="0.2">
      <c r="A6037" t="s">
        <v>4493</v>
      </c>
      <c r="B6037" t="s">
        <v>138</v>
      </c>
      <c r="C6037" t="s">
        <v>9</v>
      </c>
      <c r="D6037">
        <v>1</v>
      </c>
    </row>
    <row r="6038" spans="1:4" x14ac:dyDescent="0.2">
      <c r="A6038" t="s">
        <v>4493</v>
      </c>
      <c r="B6038" t="s">
        <v>4496</v>
      </c>
      <c r="C6038" t="s">
        <v>6</v>
      </c>
      <c r="D6038">
        <v>1</v>
      </c>
    </row>
    <row r="6039" spans="1:4" x14ac:dyDescent="0.2">
      <c r="A6039" t="s">
        <v>4497</v>
      </c>
      <c r="B6039" t="s">
        <v>715</v>
      </c>
      <c r="C6039" t="s">
        <v>6</v>
      </c>
      <c r="D6039">
        <v>1</v>
      </c>
    </row>
    <row r="6040" spans="1:4" x14ac:dyDescent="0.2">
      <c r="A6040" t="s">
        <v>4497</v>
      </c>
      <c r="B6040" t="s">
        <v>2103</v>
      </c>
      <c r="C6040" t="s">
        <v>9</v>
      </c>
      <c r="D6040">
        <v>1</v>
      </c>
    </row>
    <row r="6041" spans="1:4" x14ac:dyDescent="0.2">
      <c r="A6041" t="s">
        <v>4498</v>
      </c>
      <c r="B6041" t="s">
        <v>428</v>
      </c>
      <c r="C6041" t="s">
        <v>6</v>
      </c>
      <c r="D6041">
        <v>1</v>
      </c>
    </row>
    <row r="6042" spans="1:4" x14ac:dyDescent="0.2">
      <c r="A6042" t="s">
        <v>4498</v>
      </c>
      <c r="B6042" t="s">
        <v>4499</v>
      </c>
      <c r="C6042" t="s">
        <v>6</v>
      </c>
      <c r="D6042">
        <v>1</v>
      </c>
    </row>
    <row r="6043" spans="1:4" x14ac:dyDescent="0.2">
      <c r="A6043" t="s">
        <v>4132</v>
      </c>
      <c r="B6043" t="s">
        <v>2860</v>
      </c>
      <c r="C6043" t="s">
        <v>9</v>
      </c>
      <c r="D6043">
        <v>1</v>
      </c>
    </row>
    <row r="6044" spans="1:4" x14ac:dyDescent="0.2">
      <c r="A6044" t="s">
        <v>4500</v>
      </c>
      <c r="B6044" t="s">
        <v>4501</v>
      </c>
      <c r="C6044" t="s">
        <v>9</v>
      </c>
      <c r="D6044">
        <v>1</v>
      </c>
    </row>
    <row r="6045" spans="1:4" x14ac:dyDescent="0.2">
      <c r="A6045" t="s">
        <v>4221</v>
      </c>
      <c r="B6045" t="s">
        <v>1747</v>
      </c>
      <c r="C6045" t="s">
        <v>6</v>
      </c>
      <c r="D6045">
        <v>1</v>
      </c>
    </row>
    <row r="6046" spans="1:4" x14ac:dyDescent="0.2">
      <c r="A6046" t="s">
        <v>4502</v>
      </c>
      <c r="B6046" t="s">
        <v>4503</v>
      </c>
      <c r="C6046" t="s">
        <v>9</v>
      </c>
      <c r="D6046">
        <v>1</v>
      </c>
    </row>
    <row r="6047" spans="1:4" x14ac:dyDescent="0.2">
      <c r="A6047" t="s">
        <v>4504</v>
      </c>
      <c r="B6047" t="s">
        <v>4505</v>
      </c>
      <c r="C6047" t="s">
        <v>9</v>
      </c>
      <c r="D6047">
        <v>1</v>
      </c>
    </row>
    <row r="6048" spans="1:4" x14ac:dyDescent="0.2">
      <c r="A6048" t="s">
        <v>4506</v>
      </c>
      <c r="B6048" t="s">
        <v>4507</v>
      </c>
      <c r="C6048" t="s">
        <v>6</v>
      </c>
      <c r="D6048">
        <v>1</v>
      </c>
    </row>
    <row r="6049" spans="1:4" x14ac:dyDescent="0.2">
      <c r="A6049" t="s">
        <v>3238</v>
      </c>
      <c r="B6049" t="s">
        <v>4508</v>
      </c>
      <c r="C6049" t="s">
        <v>6</v>
      </c>
      <c r="D6049">
        <v>1</v>
      </c>
    </row>
    <row r="6050" spans="1:4" x14ac:dyDescent="0.2">
      <c r="A6050" t="s">
        <v>4509</v>
      </c>
      <c r="B6050" t="s">
        <v>719</v>
      </c>
      <c r="C6050" t="s">
        <v>6</v>
      </c>
      <c r="D6050">
        <v>1</v>
      </c>
    </row>
    <row r="6051" spans="1:4" x14ac:dyDescent="0.2">
      <c r="A6051" t="s">
        <v>3889</v>
      </c>
      <c r="B6051" t="s">
        <v>4510</v>
      </c>
      <c r="C6051" t="s">
        <v>9</v>
      </c>
      <c r="D6051">
        <v>1</v>
      </c>
    </row>
    <row r="6052" spans="1:4" x14ac:dyDescent="0.2">
      <c r="A6052" t="s">
        <v>3889</v>
      </c>
      <c r="B6052" t="s">
        <v>818</v>
      </c>
      <c r="C6052" t="s">
        <v>9</v>
      </c>
      <c r="D6052">
        <v>1</v>
      </c>
    </row>
    <row r="6053" spans="1:4" x14ac:dyDescent="0.2">
      <c r="A6053" t="s">
        <v>3889</v>
      </c>
      <c r="B6053" t="s">
        <v>1622</v>
      </c>
      <c r="C6053" t="s">
        <v>9</v>
      </c>
      <c r="D6053">
        <v>1</v>
      </c>
    </row>
    <row r="6054" spans="1:4" x14ac:dyDescent="0.2">
      <c r="A6054" t="s">
        <v>3889</v>
      </c>
      <c r="B6054" t="s">
        <v>3848</v>
      </c>
      <c r="C6054" t="s">
        <v>9</v>
      </c>
      <c r="D6054">
        <v>1</v>
      </c>
    </row>
    <row r="6055" spans="1:4" x14ac:dyDescent="0.2">
      <c r="A6055" t="s">
        <v>4511</v>
      </c>
      <c r="B6055" t="s">
        <v>1036</v>
      </c>
      <c r="C6055" t="s">
        <v>9</v>
      </c>
      <c r="D6055">
        <v>1</v>
      </c>
    </row>
    <row r="6056" spans="1:4" x14ac:dyDescent="0.2">
      <c r="A6056" t="s">
        <v>4511</v>
      </c>
      <c r="B6056" t="s">
        <v>3441</v>
      </c>
      <c r="C6056" t="s">
        <v>9</v>
      </c>
      <c r="D6056">
        <v>1</v>
      </c>
    </row>
    <row r="6057" spans="1:4" x14ac:dyDescent="0.2">
      <c r="A6057" t="s">
        <v>4511</v>
      </c>
      <c r="B6057" t="s">
        <v>4512</v>
      </c>
      <c r="C6057" t="s">
        <v>9</v>
      </c>
      <c r="D6057">
        <v>1</v>
      </c>
    </row>
    <row r="6058" spans="1:4" x14ac:dyDescent="0.2">
      <c r="A6058" t="s">
        <v>4511</v>
      </c>
      <c r="B6058" t="s">
        <v>64</v>
      </c>
      <c r="C6058" t="s">
        <v>9</v>
      </c>
      <c r="D6058">
        <v>1</v>
      </c>
    </row>
    <row r="6059" spans="1:4" x14ac:dyDescent="0.2">
      <c r="A6059" t="s">
        <v>4511</v>
      </c>
      <c r="B6059" t="s">
        <v>3937</v>
      </c>
      <c r="C6059" t="s">
        <v>9</v>
      </c>
      <c r="D6059">
        <v>1</v>
      </c>
    </row>
    <row r="6060" spans="1:4" x14ac:dyDescent="0.2">
      <c r="A6060" t="s">
        <v>4511</v>
      </c>
      <c r="B6060" t="s">
        <v>4513</v>
      </c>
      <c r="C6060" t="s">
        <v>9</v>
      </c>
      <c r="D6060">
        <v>1</v>
      </c>
    </row>
    <row r="6061" spans="1:4" x14ac:dyDescent="0.2">
      <c r="A6061" t="s">
        <v>4511</v>
      </c>
      <c r="B6061" t="s">
        <v>1485</v>
      </c>
      <c r="C6061" t="s">
        <v>9</v>
      </c>
      <c r="D6061">
        <v>1</v>
      </c>
    </row>
    <row r="6062" spans="1:4" x14ac:dyDescent="0.2">
      <c r="A6062" t="s">
        <v>4511</v>
      </c>
      <c r="B6062" t="s">
        <v>1503</v>
      </c>
      <c r="C6062" t="s">
        <v>9</v>
      </c>
      <c r="D6062">
        <v>1</v>
      </c>
    </row>
    <row r="6063" spans="1:4" x14ac:dyDescent="0.2">
      <c r="A6063" t="s">
        <v>3254</v>
      </c>
      <c r="B6063" t="s">
        <v>3009</v>
      </c>
      <c r="C6063" t="s">
        <v>9</v>
      </c>
      <c r="D6063">
        <v>1</v>
      </c>
    </row>
    <row r="6064" spans="1:4" x14ac:dyDescent="0.2">
      <c r="A6064" t="s">
        <v>4514</v>
      </c>
      <c r="B6064" t="s">
        <v>428</v>
      </c>
      <c r="C6064" t="s">
        <v>9</v>
      </c>
      <c r="D6064">
        <v>1</v>
      </c>
    </row>
    <row r="6065" spans="1:4" x14ac:dyDescent="0.2">
      <c r="A6065" t="s">
        <v>4515</v>
      </c>
      <c r="B6065" t="s">
        <v>2325</v>
      </c>
      <c r="C6065" t="s">
        <v>9</v>
      </c>
      <c r="D6065">
        <v>1</v>
      </c>
    </row>
    <row r="6066" spans="1:4" x14ac:dyDescent="0.2">
      <c r="A6066" t="s">
        <v>4516</v>
      </c>
      <c r="B6066" t="s">
        <v>1561</v>
      </c>
      <c r="C6066" t="s">
        <v>9</v>
      </c>
      <c r="D6066">
        <v>1</v>
      </c>
    </row>
    <row r="6067" spans="1:4" x14ac:dyDescent="0.2">
      <c r="A6067" t="s">
        <v>4517</v>
      </c>
      <c r="B6067" t="s">
        <v>49</v>
      </c>
      <c r="C6067" t="s">
        <v>9</v>
      </c>
      <c r="D6067">
        <v>1</v>
      </c>
    </row>
    <row r="6068" spans="1:4" x14ac:dyDescent="0.2">
      <c r="A6068" t="s">
        <v>4518</v>
      </c>
      <c r="B6068" t="s">
        <v>424</v>
      </c>
      <c r="C6068" t="s">
        <v>6</v>
      </c>
      <c r="D6068">
        <v>1</v>
      </c>
    </row>
    <row r="6069" spans="1:4" x14ac:dyDescent="0.2">
      <c r="A6069" t="s">
        <v>4519</v>
      </c>
      <c r="B6069" t="s">
        <v>4520</v>
      </c>
      <c r="C6069" t="s">
        <v>9</v>
      </c>
      <c r="D6069">
        <v>1</v>
      </c>
    </row>
    <row r="6070" spans="1:4" x14ac:dyDescent="0.2">
      <c r="A6070" t="s">
        <v>4521</v>
      </c>
      <c r="B6070" t="s">
        <v>2039</v>
      </c>
      <c r="C6070" t="s">
        <v>9</v>
      </c>
      <c r="D6070">
        <v>1</v>
      </c>
    </row>
    <row r="6071" spans="1:4" x14ac:dyDescent="0.2">
      <c r="A6071" t="s">
        <v>2405</v>
      </c>
      <c r="B6071" t="s">
        <v>1399</v>
      </c>
      <c r="C6071" t="s">
        <v>9</v>
      </c>
      <c r="D6071">
        <v>1</v>
      </c>
    </row>
    <row r="6072" spans="1:4" x14ac:dyDescent="0.2">
      <c r="A6072" t="s">
        <v>2405</v>
      </c>
      <c r="B6072" t="s">
        <v>2432</v>
      </c>
      <c r="C6072" t="s">
        <v>6</v>
      </c>
      <c r="D6072">
        <v>1</v>
      </c>
    </row>
    <row r="6073" spans="1:4" x14ac:dyDescent="0.2">
      <c r="A6073" t="s">
        <v>2405</v>
      </c>
      <c r="B6073" t="s">
        <v>1432</v>
      </c>
      <c r="C6073" t="s">
        <v>9</v>
      </c>
      <c r="D6073">
        <v>1</v>
      </c>
    </row>
    <row r="6074" spans="1:4" x14ac:dyDescent="0.2">
      <c r="A6074" t="s">
        <v>2405</v>
      </c>
      <c r="B6074" t="s">
        <v>4522</v>
      </c>
      <c r="C6074" t="s">
        <v>6</v>
      </c>
      <c r="D6074">
        <v>1</v>
      </c>
    </row>
    <row r="6075" spans="1:4" x14ac:dyDescent="0.2">
      <c r="A6075" t="s">
        <v>2405</v>
      </c>
      <c r="B6075" t="s">
        <v>4523</v>
      </c>
      <c r="C6075" t="s">
        <v>9</v>
      </c>
      <c r="D6075">
        <v>1</v>
      </c>
    </row>
    <row r="6076" spans="1:4" x14ac:dyDescent="0.2">
      <c r="A6076" t="s">
        <v>4524</v>
      </c>
      <c r="B6076" t="s">
        <v>1916</v>
      </c>
      <c r="C6076" t="s">
        <v>9</v>
      </c>
      <c r="D6076">
        <v>1</v>
      </c>
    </row>
    <row r="6077" spans="1:4" x14ac:dyDescent="0.2">
      <c r="A6077" t="s">
        <v>2860</v>
      </c>
      <c r="B6077" t="s">
        <v>1801</v>
      </c>
      <c r="C6077" t="s">
        <v>6</v>
      </c>
      <c r="D6077">
        <v>1</v>
      </c>
    </row>
    <row r="6078" spans="1:4" x14ac:dyDescent="0.2">
      <c r="A6078" t="s">
        <v>527</v>
      </c>
      <c r="B6078" t="s">
        <v>2226</v>
      </c>
      <c r="C6078" t="s">
        <v>9</v>
      </c>
      <c r="D6078">
        <v>1</v>
      </c>
    </row>
    <row r="6079" spans="1:4" x14ac:dyDescent="0.2">
      <c r="A6079" t="s">
        <v>527</v>
      </c>
      <c r="B6079" t="s">
        <v>3300</v>
      </c>
      <c r="C6079" t="s">
        <v>9</v>
      </c>
      <c r="D6079">
        <v>1</v>
      </c>
    </row>
    <row r="6080" spans="1:4" x14ac:dyDescent="0.2">
      <c r="A6080" t="s">
        <v>527</v>
      </c>
      <c r="B6080" t="s">
        <v>4525</v>
      </c>
      <c r="C6080" t="s">
        <v>9</v>
      </c>
      <c r="D6080">
        <v>1</v>
      </c>
    </row>
    <row r="6081" spans="1:4" x14ac:dyDescent="0.2">
      <c r="A6081" t="s">
        <v>527</v>
      </c>
      <c r="B6081" t="s">
        <v>4526</v>
      </c>
      <c r="C6081" t="s">
        <v>9</v>
      </c>
      <c r="D6081">
        <v>1</v>
      </c>
    </row>
    <row r="6082" spans="1:4" x14ac:dyDescent="0.2">
      <c r="A6082" t="s">
        <v>4527</v>
      </c>
      <c r="B6082" t="s">
        <v>186</v>
      </c>
      <c r="C6082" t="s">
        <v>9</v>
      </c>
      <c r="D6082">
        <v>1</v>
      </c>
    </row>
    <row r="6083" spans="1:4" x14ac:dyDescent="0.2">
      <c r="A6083" t="s">
        <v>4528</v>
      </c>
      <c r="B6083" t="s">
        <v>3725</v>
      </c>
      <c r="C6083" t="s">
        <v>9</v>
      </c>
      <c r="D6083">
        <v>1</v>
      </c>
    </row>
    <row r="6084" spans="1:4" x14ac:dyDescent="0.2">
      <c r="A6084" t="s">
        <v>3414</v>
      </c>
      <c r="B6084" t="s">
        <v>2404</v>
      </c>
      <c r="C6084" t="s">
        <v>6</v>
      </c>
      <c r="D6084">
        <v>1</v>
      </c>
    </row>
    <row r="6085" spans="1:4" x14ac:dyDescent="0.2">
      <c r="A6085" t="s">
        <v>3414</v>
      </c>
      <c r="B6085" t="s">
        <v>90</v>
      </c>
      <c r="C6085" t="s">
        <v>6</v>
      </c>
      <c r="D6085">
        <v>1</v>
      </c>
    </row>
    <row r="6086" spans="1:4" x14ac:dyDescent="0.2">
      <c r="A6086" t="s">
        <v>3414</v>
      </c>
      <c r="B6086" t="s">
        <v>136</v>
      </c>
      <c r="C6086" t="s">
        <v>6</v>
      </c>
      <c r="D6086">
        <v>1</v>
      </c>
    </row>
    <row r="6087" spans="1:4" x14ac:dyDescent="0.2">
      <c r="A6087" t="s">
        <v>226</v>
      </c>
      <c r="B6087" t="s">
        <v>1703</v>
      </c>
      <c r="C6087" t="s">
        <v>6</v>
      </c>
      <c r="D6087">
        <v>1</v>
      </c>
    </row>
    <row r="6088" spans="1:4" x14ac:dyDescent="0.2">
      <c r="A6088" t="s">
        <v>226</v>
      </c>
      <c r="B6088" t="s">
        <v>2455</v>
      </c>
      <c r="C6088" t="s">
        <v>6</v>
      </c>
      <c r="D6088">
        <v>1</v>
      </c>
    </row>
    <row r="6089" spans="1:4" x14ac:dyDescent="0.2">
      <c r="A6089" t="s">
        <v>4529</v>
      </c>
      <c r="B6089" t="s">
        <v>538</v>
      </c>
      <c r="C6089" t="s">
        <v>9</v>
      </c>
      <c r="D6089">
        <v>1</v>
      </c>
    </row>
    <row r="6090" spans="1:4" x14ac:dyDescent="0.2">
      <c r="A6090" t="s">
        <v>4530</v>
      </c>
      <c r="B6090" t="s">
        <v>161</v>
      </c>
      <c r="C6090" t="s">
        <v>6</v>
      </c>
      <c r="D6090">
        <v>1</v>
      </c>
    </row>
    <row r="6091" spans="1:4" x14ac:dyDescent="0.2">
      <c r="A6091" t="s">
        <v>4531</v>
      </c>
      <c r="B6091" t="s">
        <v>198</v>
      </c>
      <c r="C6091" t="s">
        <v>6</v>
      </c>
      <c r="D6091">
        <v>1</v>
      </c>
    </row>
    <row r="6092" spans="1:4" x14ac:dyDescent="0.2">
      <c r="A6092" t="s">
        <v>4532</v>
      </c>
      <c r="B6092" t="s">
        <v>51</v>
      </c>
      <c r="C6092" t="s">
        <v>6</v>
      </c>
      <c r="D6092">
        <v>1</v>
      </c>
    </row>
    <row r="6093" spans="1:4" x14ac:dyDescent="0.2">
      <c r="A6093" t="s">
        <v>4533</v>
      </c>
      <c r="B6093" t="s">
        <v>86</v>
      </c>
      <c r="C6093" t="s">
        <v>9</v>
      </c>
      <c r="D6093">
        <v>1</v>
      </c>
    </row>
    <row r="6094" spans="1:4" x14ac:dyDescent="0.2">
      <c r="A6094" t="s">
        <v>2905</v>
      </c>
      <c r="B6094" t="s">
        <v>911</v>
      </c>
      <c r="C6094" t="s">
        <v>9</v>
      </c>
      <c r="D6094">
        <v>1</v>
      </c>
    </row>
    <row r="6095" spans="1:4" x14ac:dyDescent="0.2">
      <c r="A6095" t="s">
        <v>1784</v>
      </c>
      <c r="B6095" t="s">
        <v>28</v>
      </c>
      <c r="C6095" t="s">
        <v>9</v>
      </c>
      <c r="D6095">
        <v>1</v>
      </c>
    </row>
    <row r="6096" spans="1:4" x14ac:dyDescent="0.2">
      <c r="A6096" t="s">
        <v>1784</v>
      </c>
      <c r="B6096" t="s">
        <v>93</v>
      </c>
      <c r="C6096" t="s">
        <v>9</v>
      </c>
      <c r="D6096">
        <v>1</v>
      </c>
    </row>
    <row r="6097" spans="1:4" x14ac:dyDescent="0.2">
      <c r="A6097" t="s">
        <v>1784</v>
      </c>
      <c r="B6097" t="s">
        <v>7</v>
      </c>
      <c r="C6097" t="s">
        <v>9</v>
      </c>
      <c r="D6097">
        <v>1</v>
      </c>
    </row>
    <row r="6098" spans="1:4" x14ac:dyDescent="0.2">
      <c r="A6098" t="s">
        <v>1784</v>
      </c>
      <c r="B6098" t="s">
        <v>92</v>
      </c>
      <c r="C6098" t="s">
        <v>9</v>
      </c>
      <c r="D6098">
        <v>1</v>
      </c>
    </row>
    <row r="6099" spans="1:4" x14ac:dyDescent="0.2">
      <c r="A6099" t="s">
        <v>4534</v>
      </c>
      <c r="B6099" t="s">
        <v>974</v>
      </c>
      <c r="C6099" t="s">
        <v>6</v>
      </c>
      <c r="D6099">
        <v>1</v>
      </c>
    </row>
    <row r="6100" spans="1:4" x14ac:dyDescent="0.2">
      <c r="A6100" t="s">
        <v>4535</v>
      </c>
      <c r="B6100" t="s">
        <v>142</v>
      </c>
      <c r="C6100" t="s">
        <v>9</v>
      </c>
      <c r="D6100">
        <v>1</v>
      </c>
    </row>
    <row r="6101" spans="1:4" x14ac:dyDescent="0.2">
      <c r="A6101" t="s">
        <v>4536</v>
      </c>
      <c r="B6101" t="s">
        <v>1795</v>
      </c>
      <c r="C6101" t="s">
        <v>6</v>
      </c>
      <c r="D6101">
        <v>1</v>
      </c>
    </row>
    <row r="6102" spans="1:4" x14ac:dyDescent="0.2">
      <c r="A6102" t="s">
        <v>4537</v>
      </c>
      <c r="B6102" t="s">
        <v>1910</v>
      </c>
      <c r="C6102" t="s">
        <v>6</v>
      </c>
      <c r="D6102">
        <v>1</v>
      </c>
    </row>
    <row r="6103" spans="1:4" x14ac:dyDescent="0.2">
      <c r="A6103" t="s">
        <v>1448</v>
      </c>
      <c r="B6103" t="s">
        <v>605</v>
      </c>
      <c r="C6103" t="s">
        <v>6</v>
      </c>
      <c r="D6103">
        <v>1</v>
      </c>
    </row>
    <row r="6104" spans="1:4" x14ac:dyDescent="0.2">
      <c r="A6104" t="s">
        <v>4538</v>
      </c>
      <c r="B6104" t="s">
        <v>2116</v>
      </c>
      <c r="C6104" t="s">
        <v>6</v>
      </c>
      <c r="D6104">
        <v>1</v>
      </c>
    </row>
    <row r="6105" spans="1:4" x14ac:dyDescent="0.2">
      <c r="A6105" t="s">
        <v>4538</v>
      </c>
      <c r="B6105" t="s">
        <v>3305</v>
      </c>
      <c r="C6105" t="s">
        <v>9</v>
      </c>
      <c r="D6105">
        <v>1</v>
      </c>
    </row>
    <row r="6106" spans="1:4" x14ac:dyDescent="0.2">
      <c r="A6106" t="s">
        <v>4539</v>
      </c>
      <c r="B6106" t="s">
        <v>4540</v>
      </c>
      <c r="C6106" t="s">
        <v>9</v>
      </c>
      <c r="D6106">
        <v>1</v>
      </c>
    </row>
    <row r="6107" spans="1:4" x14ac:dyDescent="0.2">
      <c r="A6107" t="s">
        <v>531</v>
      </c>
      <c r="B6107" t="s">
        <v>4541</v>
      </c>
      <c r="C6107" t="s">
        <v>9</v>
      </c>
      <c r="D6107">
        <v>1</v>
      </c>
    </row>
    <row r="6108" spans="1:4" x14ac:dyDescent="0.2">
      <c r="A6108" t="s">
        <v>531</v>
      </c>
      <c r="B6108" t="s">
        <v>294</v>
      </c>
      <c r="C6108" t="s">
        <v>9</v>
      </c>
      <c r="D6108">
        <v>1</v>
      </c>
    </row>
    <row r="6109" spans="1:4" x14ac:dyDescent="0.2">
      <c r="A6109" t="s">
        <v>531</v>
      </c>
      <c r="B6109" t="s">
        <v>4542</v>
      </c>
      <c r="C6109" t="s">
        <v>9</v>
      </c>
      <c r="D6109">
        <v>1</v>
      </c>
    </row>
    <row r="6110" spans="1:4" x14ac:dyDescent="0.2">
      <c r="A6110" t="s">
        <v>531</v>
      </c>
      <c r="B6110" t="s">
        <v>2651</v>
      </c>
      <c r="C6110" t="s">
        <v>9</v>
      </c>
      <c r="D6110">
        <v>1</v>
      </c>
    </row>
    <row r="6111" spans="1:4" x14ac:dyDescent="0.2">
      <c r="A6111" t="s">
        <v>531</v>
      </c>
      <c r="B6111" t="s">
        <v>4543</v>
      </c>
      <c r="C6111" t="s">
        <v>9</v>
      </c>
      <c r="D6111">
        <v>1</v>
      </c>
    </row>
    <row r="6112" spans="1:4" x14ac:dyDescent="0.2">
      <c r="A6112" t="s">
        <v>531</v>
      </c>
      <c r="B6112" t="s">
        <v>823</v>
      </c>
      <c r="C6112" t="s">
        <v>9</v>
      </c>
      <c r="D6112">
        <v>1</v>
      </c>
    </row>
    <row r="6113" spans="1:4" x14ac:dyDescent="0.2">
      <c r="A6113" t="s">
        <v>531</v>
      </c>
      <c r="B6113" t="s">
        <v>147</v>
      </c>
      <c r="C6113" t="s">
        <v>9</v>
      </c>
      <c r="D6113">
        <v>1</v>
      </c>
    </row>
    <row r="6114" spans="1:4" x14ac:dyDescent="0.2">
      <c r="A6114" t="s">
        <v>2595</v>
      </c>
      <c r="B6114" t="s">
        <v>3818</v>
      </c>
      <c r="C6114" t="s">
        <v>9</v>
      </c>
      <c r="D6114">
        <v>1</v>
      </c>
    </row>
    <row r="6115" spans="1:4" x14ac:dyDescent="0.2">
      <c r="A6115" t="s">
        <v>4544</v>
      </c>
      <c r="B6115" t="s">
        <v>853</v>
      </c>
      <c r="C6115" t="s">
        <v>9</v>
      </c>
      <c r="D6115">
        <v>1</v>
      </c>
    </row>
    <row r="6116" spans="1:4" x14ac:dyDescent="0.2">
      <c r="A6116" t="s">
        <v>359</v>
      </c>
      <c r="B6116" t="s">
        <v>4545</v>
      </c>
      <c r="C6116" t="s">
        <v>6</v>
      </c>
      <c r="D6116">
        <v>1</v>
      </c>
    </row>
    <row r="6117" spans="1:4" x14ac:dyDescent="0.2">
      <c r="A6117" t="s">
        <v>359</v>
      </c>
      <c r="B6117" t="s">
        <v>3646</v>
      </c>
      <c r="C6117" t="s">
        <v>6</v>
      </c>
      <c r="D6117">
        <v>1</v>
      </c>
    </row>
    <row r="6118" spans="1:4" x14ac:dyDescent="0.2">
      <c r="A6118" t="s">
        <v>359</v>
      </c>
      <c r="B6118" t="s">
        <v>3419</v>
      </c>
      <c r="C6118" t="s">
        <v>9</v>
      </c>
      <c r="D6118">
        <v>1</v>
      </c>
    </row>
    <row r="6119" spans="1:4" x14ac:dyDescent="0.2">
      <c r="A6119" t="s">
        <v>4546</v>
      </c>
      <c r="B6119" t="s">
        <v>4547</v>
      </c>
      <c r="C6119" t="s">
        <v>6</v>
      </c>
      <c r="D6119">
        <v>1</v>
      </c>
    </row>
    <row r="6120" spans="1:4" x14ac:dyDescent="0.2">
      <c r="A6120" t="s">
        <v>461</v>
      </c>
      <c r="B6120" t="s">
        <v>963</v>
      </c>
      <c r="C6120" t="s">
        <v>6</v>
      </c>
      <c r="D6120">
        <v>1</v>
      </c>
    </row>
    <row r="6121" spans="1:4" x14ac:dyDescent="0.2">
      <c r="A6121" t="s">
        <v>461</v>
      </c>
      <c r="B6121" t="s">
        <v>2248</v>
      </c>
      <c r="C6121" t="s">
        <v>6</v>
      </c>
      <c r="D6121">
        <v>1</v>
      </c>
    </row>
    <row r="6122" spans="1:4" x14ac:dyDescent="0.2">
      <c r="A6122" t="s">
        <v>461</v>
      </c>
      <c r="B6122" t="s">
        <v>323</v>
      </c>
      <c r="C6122" t="s">
        <v>6</v>
      </c>
      <c r="D6122">
        <v>1</v>
      </c>
    </row>
    <row r="6123" spans="1:4" x14ac:dyDescent="0.2">
      <c r="A6123" t="s">
        <v>461</v>
      </c>
      <c r="B6123" t="s">
        <v>525</v>
      </c>
      <c r="C6123" t="s">
        <v>9</v>
      </c>
      <c r="D6123">
        <v>1</v>
      </c>
    </row>
    <row r="6124" spans="1:4" x14ac:dyDescent="0.2">
      <c r="A6124" t="s">
        <v>461</v>
      </c>
      <c r="B6124" t="s">
        <v>90</v>
      </c>
      <c r="C6124" t="s">
        <v>6</v>
      </c>
      <c r="D6124">
        <v>1</v>
      </c>
    </row>
    <row r="6125" spans="1:4" x14ac:dyDescent="0.2">
      <c r="A6125" t="s">
        <v>461</v>
      </c>
      <c r="B6125" t="s">
        <v>51</v>
      </c>
      <c r="C6125" t="s">
        <v>9</v>
      </c>
      <c r="D6125">
        <v>1</v>
      </c>
    </row>
    <row r="6126" spans="1:4" x14ac:dyDescent="0.2">
      <c r="A6126" t="s">
        <v>461</v>
      </c>
      <c r="B6126" t="s">
        <v>51</v>
      </c>
      <c r="C6126" t="s">
        <v>6</v>
      </c>
      <c r="D6126">
        <v>1</v>
      </c>
    </row>
    <row r="6127" spans="1:4" x14ac:dyDescent="0.2">
      <c r="A6127" t="s">
        <v>461</v>
      </c>
      <c r="B6127" t="s">
        <v>1473</v>
      </c>
      <c r="C6127" t="s">
        <v>9</v>
      </c>
      <c r="D6127">
        <v>1</v>
      </c>
    </row>
    <row r="6128" spans="1:4" x14ac:dyDescent="0.2">
      <c r="A6128" t="s">
        <v>461</v>
      </c>
      <c r="B6128" t="s">
        <v>239</v>
      </c>
      <c r="C6128" t="s">
        <v>6</v>
      </c>
      <c r="D6128">
        <v>1</v>
      </c>
    </row>
    <row r="6129" spans="1:4" x14ac:dyDescent="0.2">
      <c r="A6129" t="s">
        <v>461</v>
      </c>
      <c r="B6129" t="s">
        <v>1523</v>
      </c>
      <c r="C6129" t="s">
        <v>6</v>
      </c>
      <c r="D6129">
        <v>1</v>
      </c>
    </row>
    <row r="6130" spans="1:4" x14ac:dyDescent="0.2">
      <c r="A6130" t="s">
        <v>3598</v>
      </c>
      <c r="B6130" t="s">
        <v>4548</v>
      </c>
      <c r="C6130" t="s">
        <v>9</v>
      </c>
      <c r="D6130">
        <v>1</v>
      </c>
    </row>
    <row r="6131" spans="1:4" x14ac:dyDescent="0.2">
      <c r="A6131" t="s">
        <v>3598</v>
      </c>
      <c r="B6131" t="s">
        <v>2030</v>
      </c>
      <c r="C6131" t="s">
        <v>6</v>
      </c>
      <c r="D6131">
        <v>1</v>
      </c>
    </row>
    <row r="6132" spans="1:4" x14ac:dyDescent="0.2">
      <c r="A6132" t="s">
        <v>3598</v>
      </c>
      <c r="B6132" t="s">
        <v>736</v>
      </c>
      <c r="C6132" t="s">
        <v>6</v>
      </c>
      <c r="D6132">
        <v>1</v>
      </c>
    </row>
    <row r="6133" spans="1:4" x14ac:dyDescent="0.2">
      <c r="A6133" t="s">
        <v>533</v>
      </c>
      <c r="B6133" t="s">
        <v>53</v>
      </c>
      <c r="C6133" t="s">
        <v>9</v>
      </c>
      <c r="D6133">
        <v>1</v>
      </c>
    </row>
    <row r="6134" spans="1:4" x14ac:dyDescent="0.2">
      <c r="A6134" t="s">
        <v>4549</v>
      </c>
      <c r="B6134" t="s">
        <v>3235</v>
      </c>
      <c r="C6134" t="s">
        <v>9</v>
      </c>
      <c r="D6134">
        <v>1</v>
      </c>
    </row>
    <row r="6135" spans="1:4" x14ac:dyDescent="0.2">
      <c r="A6135" t="s">
        <v>4550</v>
      </c>
      <c r="B6135" t="s">
        <v>22</v>
      </c>
      <c r="C6135" t="s">
        <v>6</v>
      </c>
      <c r="D6135">
        <v>1</v>
      </c>
    </row>
    <row r="6136" spans="1:4" x14ac:dyDescent="0.2">
      <c r="A6136" t="s">
        <v>3508</v>
      </c>
      <c r="B6136" t="s">
        <v>4551</v>
      </c>
      <c r="C6136" t="s">
        <v>9</v>
      </c>
      <c r="D6136">
        <v>1</v>
      </c>
    </row>
    <row r="6137" spans="1:4" x14ac:dyDescent="0.2">
      <c r="A6137" t="s">
        <v>4552</v>
      </c>
      <c r="B6137" t="s">
        <v>4553</v>
      </c>
      <c r="C6137" t="s">
        <v>9</v>
      </c>
      <c r="D6137">
        <v>1</v>
      </c>
    </row>
    <row r="6138" spans="1:4" x14ac:dyDescent="0.2">
      <c r="A6138" t="s">
        <v>3181</v>
      </c>
      <c r="B6138" t="s">
        <v>2974</v>
      </c>
      <c r="C6138" t="s">
        <v>9</v>
      </c>
      <c r="D6138">
        <v>1</v>
      </c>
    </row>
    <row r="6139" spans="1:4" x14ac:dyDescent="0.2">
      <c r="A6139" t="s">
        <v>3181</v>
      </c>
      <c r="B6139" t="s">
        <v>413</v>
      </c>
      <c r="C6139" t="s">
        <v>9</v>
      </c>
      <c r="D6139">
        <v>1</v>
      </c>
    </row>
    <row r="6140" spans="1:4" x14ac:dyDescent="0.2">
      <c r="A6140" t="s">
        <v>3181</v>
      </c>
      <c r="B6140" t="s">
        <v>4554</v>
      </c>
      <c r="C6140" t="s">
        <v>9</v>
      </c>
      <c r="D6140">
        <v>1</v>
      </c>
    </row>
    <row r="6141" spans="1:4" x14ac:dyDescent="0.2">
      <c r="A6141" t="s">
        <v>3181</v>
      </c>
      <c r="B6141" t="s">
        <v>4555</v>
      </c>
      <c r="C6141" t="s">
        <v>9</v>
      </c>
      <c r="D6141">
        <v>1</v>
      </c>
    </row>
    <row r="6142" spans="1:4" x14ac:dyDescent="0.2">
      <c r="A6142" t="s">
        <v>3181</v>
      </c>
      <c r="B6142" t="s">
        <v>21</v>
      </c>
      <c r="C6142" t="s">
        <v>9</v>
      </c>
      <c r="D6142">
        <v>1</v>
      </c>
    </row>
    <row r="6143" spans="1:4" x14ac:dyDescent="0.2">
      <c r="A6143" t="s">
        <v>4556</v>
      </c>
      <c r="B6143" t="s">
        <v>1315</v>
      </c>
      <c r="C6143" t="s">
        <v>6</v>
      </c>
      <c r="D6143">
        <v>1</v>
      </c>
    </row>
    <row r="6144" spans="1:4" x14ac:dyDescent="0.2">
      <c r="A6144" t="s">
        <v>4557</v>
      </c>
      <c r="B6144" t="s">
        <v>741</v>
      </c>
      <c r="C6144" t="s">
        <v>9</v>
      </c>
      <c r="D6144">
        <v>1</v>
      </c>
    </row>
    <row r="6145" spans="1:4" x14ac:dyDescent="0.2">
      <c r="A6145" t="s">
        <v>4558</v>
      </c>
      <c r="B6145" t="s">
        <v>605</v>
      </c>
      <c r="C6145" t="s">
        <v>9</v>
      </c>
      <c r="D6145">
        <v>1</v>
      </c>
    </row>
    <row r="6146" spans="1:4" x14ac:dyDescent="0.2">
      <c r="A6146" t="s">
        <v>4558</v>
      </c>
      <c r="B6146" t="s">
        <v>134</v>
      </c>
      <c r="C6146" t="s">
        <v>9</v>
      </c>
      <c r="D6146">
        <v>1</v>
      </c>
    </row>
    <row r="6147" spans="1:4" x14ac:dyDescent="0.2">
      <c r="A6147" t="s">
        <v>3444</v>
      </c>
      <c r="B6147" t="s">
        <v>4559</v>
      </c>
      <c r="C6147" t="s">
        <v>6</v>
      </c>
      <c r="D6147">
        <v>1</v>
      </c>
    </row>
    <row r="6148" spans="1:4" x14ac:dyDescent="0.2">
      <c r="A6148" t="s">
        <v>820</v>
      </c>
      <c r="B6148" t="s">
        <v>135</v>
      </c>
      <c r="C6148" t="s">
        <v>6</v>
      </c>
      <c r="D6148">
        <v>1</v>
      </c>
    </row>
    <row r="6149" spans="1:4" x14ac:dyDescent="0.2">
      <c r="A6149" t="s">
        <v>4560</v>
      </c>
      <c r="B6149" t="s">
        <v>211</v>
      </c>
      <c r="C6149" t="s">
        <v>9</v>
      </c>
      <c r="D6149">
        <v>1</v>
      </c>
    </row>
    <row r="6150" spans="1:4" x14ac:dyDescent="0.2">
      <c r="A6150" t="s">
        <v>4561</v>
      </c>
      <c r="B6150" t="s">
        <v>135</v>
      </c>
      <c r="C6150" t="s">
        <v>9</v>
      </c>
      <c r="D6150">
        <v>1</v>
      </c>
    </row>
    <row r="6151" spans="1:4" x14ac:dyDescent="0.2">
      <c r="A6151" t="s">
        <v>778</v>
      </c>
      <c r="B6151" t="s">
        <v>844</v>
      </c>
      <c r="C6151" t="s">
        <v>9</v>
      </c>
      <c r="D6151">
        <v>1</v>
      </c>
    </row>
    <row r="6152" spans="1:4" x14ac:dyDescent="0.2">
      <c r="A6152" t="s">
        <v>778</v>
      </c>
      <c r="B6152" t="s">
        <v>1981</v>
      </c>
      <c r="C6152" t="s">
        <v>9</v>
      </c>
      <c r="D6152">
        <v>1</v>
      </c>
    </row>
    <row r="6153" spans="1:4" x14ac:dyDescent="0.2">
      <c r="A6153" t="s">
        <v>135</v>
      </c>
      <c r="B6153" t="s">
        <v>317</v>
      </c>
      <c r="C6153" t="s">
        <v>9</v>
      </c>
      <c r="D6153">
        <v>1</v>
      </c>
    </row>
    <row r="6154" spans="1:4" x14ac:dyDescent="0.2">
      <c r="A6154" t="s">
        <v>135</v>
      </c>
      <c r="B6154" t="s">
        <v>4562</v>
      </c>
      <c r="C6154" t="s">
        <v>9</v>
      </c>
      <c r="D6154">
        <v>1</v>
      </c>
    </row>
    <row r="6155" spans="1:4" x14ac:dyDescent="0.2">
      <c r="A6155" t="s">
        <v>135</v>
      </c>
      <c r="B6155" t="s">
        <v>1823</v>
      </c>
      <c r="C6155" t="s">
        <v>6</v>
      </c>
      <c r="D6155">
        <v>1</v>
      </c>
    </row>
    <row r="6156" spans="1:4" x14ac:dyDescent="0.2">
      <c r="A6156" t="s">
        <v>135</v>
      </c>
      <c r="B6156" t="s">
        <v>3453</v>
      </c>
      <c r="C6156" t="s">
        <v>9</v>
      </c>
      <c r="D6156">
        <v>1</v>
      </c>
    </row>
    <row r="6157" spans="1:4" x14ac:dyDescent="0.2">
      <c r="A6157" t="s">
        <v>135</v>
      </c>
      <c r="B6157" t="s">
        <v>3598</v>
      </c>
      <c r="C6157" t="s">
        <v>6</v>
      </c>
      <c r="D6157">
        <v>1</v>
      </c>
    </row>
    <row r="6158" spans="1:4" x14ac:dyDescent="0.2">
      <c r="A6158" t="s">
        <v>135</v>
      </c>
      <c r="B6158" t="s">
        <v>2925</v>
      </c>
      <c r="C6158" t="s">
        <v>6</v>
      </c>
      <c r="D6158">
        <v>1</v>
      </c>
    </row>
    <row r="6159" spans="1:4" x14ac:dyDescent="0.2">
      <c r="A6159" t="s">
        <v>135</v>
      </c>
      <c r="B6159" t="s">
        <v>4563</v>
      </c>
      <c r="C6159" t="s">
        <v>6</v>
      </c>
      <c r="D6159">
        <v>1</v>
      </c>
    </row>
    <row r="6160" spans="1:4" x14ac:dyDescent="0.2">
      <c r="A6160" t="s">
        <v>135</v>
      </c>
      <c r="B6160" t="s">
        <v>3592</v>
      </c>
      <c r="C6160" t="s">
        <v>6</v>
      </c>
      <c r="D6160">
        <v>1</v>
      </c>
    </row>
    <row r="6161" spans="1:4" x14ac:dyDescent="0.2">
      <c r="A6161" t="s">
        <v>135</v>
      </c>
      <c r="B6161" t="s">
        <v>3419</v>
      </c>
      <c r="C6161" t="s">
        <v>9</v>
      </c>
      <c r="D6161">
        <v>1</v>
      </c>
    </row>
    <row r="6162" spans="1:4" x14ac:dyDescent="0.2">
      <c r="A6162" t="s">
        <v>4564</v>
      </c>
      <c r="B6162" t="s">
        <v>4565</v>
      </c>
      <c r="C6162" t="s">
        <v>9</v>
      </c>
      <c r="D6162">
        <v>1</v>
      </c>
    </row>
    <row r="6163" spans="1:4" x14ac:dyDescent="0.2">
      <c r="A6163" t="s">
        <v>4564</v>
      </c>
      <c r="B6163" t="s">
        <v>4566</v>
      </c>
      <c r="C6163" t="s">
        <v>9</v>
      </c>
      <c r="D6163">
        <v>1</v>
      </c>
    </row>
    <row r="6164" spans="1:4" x14ac:dyDescent="0.2">
      <c r="A6164" t="s">
        <v>1883</v>
      </c>
      <c r="B6164" t="s">
        <v>112</v>
      </c>
      <c r="C6164" t="s">
        <v>6</v>
      </c>
      <c r="D6164">
        <v>1</v>
      </c>
    </row>
    <row r="6165" spans="1:4" x14ac:dyDescent="0.2">
      <c r="A6165" t="s">
        <v>4567</v>
      </c>
      <c r="B6165" t="s">
        <v>4568</v>
      </c>
      <c r="C6165" t="s">
        <v>6</v>
      </c>
      <c r="D6165">
        <v>1</v>
      </c>
    </row>
    <row r="6166" spans="1:4" x14ac:dyDescent="0.2">
      <c r="A6166" t="s">
        <v>535</v>
      </c>
      <c r="B6166" t="s">
        <v>4569</v>
      </c>
      <c r="C6166" t="s">
        <v>9</v>
      </c>
      <c r="D6166">
        <v>1</v>
      </c>
    </row>
    <row r="6167" spans="1:4" x14ac:dyDescent="0.2">
      <c r="A6167" t="s">
        <v>535</v>
      </c>
      <c r="B6167" t="s">
        <v>113</v>
      </c>
      <c r="C6167" t="s">
        <v>9</v>
      </c>
      <c r="D6167">
        <v>1</v>
      </c>
    </row>
    <row r="6168" spans="1:4" x14ac:dyDescent="0.2">
      <c r="A6168" t="s">
        <v>535</v>
      </c>
      <c r="B6168" t="s">
        <v>147</v>
      </c>
      <c r="C6168" t="s">
        <v>9</v>
      </c>
      <c r="D6168">
        <v>1</v>
      </c>
    </row>
    <row r="6169" spans="1:4" x14ac:dyDescent="0.2">
      <c r="A6169" t="s">
        <v>4570</v>
      </c>
      <c r="B6169" t="s">
        <v>1345</v>
      </c>
      <c r="C6169" t="s">
        <v>6</v>
      </c>
      <c r="D6169">
        <v>1</v>
      </c>
    </row>
    <row r="6170" spans="1:4" x14ac:dyDescent="0.2">
      <c r="A6170" t="s">
        <v>4571</v>
      </c>
      <c r="B6170" t="s">
        <v>1222</v>
      </c>
      <c r="C6170" t="s">
        <v>6</v>
      </c>
      <c r="D6170">
        <v>1</v>
      </c>
    </row>
    <row r="6171" spans="1:4" x14ac:dyDescent="0.2">
      <c r="A6171" t="s">
        <v>1716</v>
      </c>
      <c r="B6171" t="s">
        <v>4572</v>
      </c>
      <c r="C6171" t="s">
        <v>6</v>
      </c>
      <c r="D6171">
        <v>1</v>
      </c>
    </row>
    <row r="6172" spans="1:4" x14ac:dyDescent="0.2">
      <c r="A6172" t="s">
        <v>1716</v>
      </c>
      <c r="B6172" t="s">
        <v>2768</v>
      </c>
      <c r="C6172" t="s">
        <v>6</v>
      </c>
      <c r="D6172">
        <v>1</v>
      </c>
    </row>
    <row r="6173" spans="1:4" x14ac:dyDescent="0.2">
      <c r="A6173" t="s">
        <v>4573</v>
      </c>
      <c r="B6173" t="s">
        <v>132</v>
      </c>
      <c r="C6173" t="s">
        <v>9</v>
      </c>
      <c r="D6173">
        <v>1</v>
      </c>
    </row>
    <row r="6174" spans="1:4" x14ac:dyDescent="0.2">
      <c r="A6174" t="s">
        <v>2581</v>
      </c>
      <c r="B6174" t="s">
        <v>4574</v>
      </c>
      <c r="C6174" t="s">
        <v>6</v>
      </c>
      <c r="D6174">
        <v>1</v>
      </c>
    </row>
    <row r="6175" spans="1:4" x14ac:dyDescent="0.2">
      <c r="A6175" t="s">
        <v>2581</v>
      </c>
      <c r="B6175" t="s">
        <v>60</v>
      </c>
      <c r="C6175" t="s">
        <v>6</v>
      </c>
      <c r="D6175">
        <v>1</v>
      </c>
    </row>
    <row r="6176" spans="1:4" x14ac:dyDescent="0.2">
      <c r="A6176" t="s">
        <v>2483</v>
      </c>
      <c r="B6176" t="s">
        <v>3073</v>
      </c>
      <c r="C6176" t="s">
        <v>6</v>
      </c>
      <c r="D6176">
        <v>1</v>
      </c>
    </row>
    <row r="6177" spans="1:4" x14ac:dyDescent="0.2">
      <c r="A6177" t="s">
        <v>2483</v>
      </c>
      <c r="B6177" t="s">
        <v>4575</v>
      </c>
      <c r="C6177" t="s">
        <v>6</v>
      </c>
      <c r="D6177">
        <v>1</v>
      </c>
    </row>
    <row r="6178" spans="1:4" x14ac:dyDescent="0.2">
      <c r="A6178" t="s">
        <v>4576</v>
      </c>
      <c r="B6178" t="s">
        <v>114</v>
      </c>
      <c r="C6178" t="s">
        <v>6</v>
      </c>
      <c r="D6178">
        <v>1</v>
      </c>
    </row>
    <row r="6179" spans="1:4" x14ac:dyDescent="0.2">
      <c r="A6179" t="s">
        <v>536</v>
      </c>
      <c r="B6179" t="s">
        <v>4577</v>
      </c>
      <c r="C6179" t="s">
        <v>9</v>
      </c>
      <c r="D6179">
        <v>1</v>
      </c>
    </row>
    <row r="6180" spans="1:4" x14ac:dyDescent="0.2">
      <c r="A6180" t="s">
        <v>4578</v>
      </c>
      <c r="B6180" t="s">
        <v>1179</v>
      </c>
      <c r="C6180" t="s">
        <v>6</v>
      </c>
      <c r="D6180">
        <v>1</v>
      </c>
    </row>
    <row r="6181" spans="1:4" x14ac:dyDescent="0.2">
      <c r="A6181" t="s">
        <v>1239</v>
      </c>
      <c r="B6181" t="s">
        <v>2483</v>
      </c>
      <c r="C6181" t="s">
        <v>6</v>
      </c>
      <c r="D6181">
        <v>1</v>
      </c>
    </row>
    <row r="6182" spans="1:4" x14ac:dyDescent="0.2">
      <c r="A6182" t="s">
        <v>4400</v>
      </c>
      <c r="B6182" t="s">
        <v>4542</v>
      </c>
      <c r="C6182" t="s">
        <v>9</v>
      </c>
      <c r="D6182">
        <v>1</v>
      </c>
    </row>
    <row r="6183" spans="1:4" x14ac:dyDescent="0.2">
      <c r="A6183" t="s">
        <v>4579</v>
      </c>
      <c r="B6183" t="s">
        <v>3536</v>
      </c>
      <c r="C6183" t="s">
        <v>9</v>
      </c>
      <c r="D6183">
        <v>1</v>
      </c>
    </row>
    <row r="6184" spans="1:4" x14ac:dyDescent="0.2">
      <c r="A6184" t="s">
        <v>3182</v>
      </c>
      <c r="B6184" t="s">
        <v>1352</v>
      </c>
      <c r="C6184" t="s">
        <v>6</v>
      </c>
      <c r="D6184">
        <v>1</v>
      </c>
    </row>
    <row r="6185" spans="1:4" x14ac:dyDescent="0.2">
      <c r="A6185" t="s">
        <v>3182</v>
      </c>
      <c r="B6185" t="s">
        <v>4580</v>
      </c>
      <c r="C6185" t="s">
        <v>9</v>
      </c>
      <c r="D6185">
        <v>1</v>
      </c>
    </row>
    <row r="6186" spans="1:4" x14ac:dyDescent="0.2">
      <c r="A6186" t="s">
        <v>3182</v>
      </c>
      <c r="B6186" t="s">
        <v>582</v>
      </c>
      <c r="C6186" t="s">
        <v>9</v>
      </c>
      <c r="D6186">
        <v>1</v>
      </c>
    </row>
    <row r="6187" spans="1:4" x14ac:dyDescent="0.2">
      <c r="A6187" t="s">
        <v>4581</v>
      </c>
      <c r="B6187" t="s">
        <v>365</v>
      </c>
      <c r="C6187" t="s">
        <v>6</v>
      </c>
      <c r="D6187">
        <v>1</v>
      </c>
    </row>
    <row r="6188" spans="1:4" x14ac:dyDescent="0.2">
      <c r="A6188" t="s">
        <v>821</v>
      </c>
      <c r="B6188" t="s">
        <v>2015</v>
      </c>
      <c r="C6188" t="s">
        <v>9</v>
      </c>
      <c r="D6188">
        <v>1</v>
      </c>
    </row>
    <row r="6189" spans="1:4" x14ac:dyDescent="0.2">
      <c r="A6189" t="s">
        <v>821</v>
      </c>
      <c r="B6189" t="s">
        <v>2373</v>
      </c>
      <c r="C6189" t="s">
        <v>6</v>
      </c>
      <c r="D6189">
        <v>1</v>
      </c>
    </row>
    <row r="6190" spans="1:4" x14ac:dyDescent="0.2">
      <c r="A6190" t="s">
        <v>821</v>
      </c>
      <c r="B6190" t="s">
        <v>4295</v>
      </c>
      <c r="C6190" t="s">
        <v>9</v>
      </c>
      <c r="D6190">
        <v>1</v>
      </c>
    </row>
    <row r="6191" spans="1:4" x14ac:dyDescent="0.2">
      <c r="A6191" t="s">
        <v>821</v>
      </c>
      <c r="B6191" t="s">
        <v>535</v>
      </c>
      <c r="C6191" t="s">
        <v>9</v>
      </c>
      <c r="D6191">
        <v>1</v>
      </c>
    </row>
    <row r="6192" spans="1:4" x14ac:dyDescent="0.2">
      <c r="A6192" t="s">
        <v>821</v>
      </c>
      <c r="B6192" t="s">
        <v>136</v>
      </c>
      <c r="C6192" t="s">
        <v>6</v>
      </c>
      <c r="D6192">
        <v>1</v>
      </c>
    </row>
    <row r="6193" spans="1:4" x14ac:dyDescent="0.2">
      <c r="A6193" t="s">
        <v>2757</v>
      </c>
      <c r="B6193" t="s">
        <v>4582</v>
      </c>
      <c r="C6193" t="s">
        <v>9</v>
      </c>
      <c r="D6193">
        <v>1</v>
      </c>
    </row>
    <row r="6194" spans="1:4" x14ac:dyDescent="0.2">
      <c r="A6194" t="s">
        <v>538</v>
      </c>
      <c r="B6194" t="s">
        <v>844</v>
      </c>
      <c r="C6194" t="s">
        <v>9</v>
      </c>
      <c r="D6194">
        <v>1</v>
      </c>
    </row>
    <row r="6195" spans="1:4" x14ac:dyDescent="0.2">
      <c r="A6195" t="s">
        <v>538</v>
      </c>
      <c r="B6195" t="s">
        <v>27</v>
      </c>
      <c r="C6195" t="s">
        <v>6</v>
      </c>
      <c r="D6195">
        <v>1</v>
      </c>
    </row>
    <row r="6196" spans="1:4" x14ac:dyDescent="0.2">
      <c r="A6196" t="s">
        <v>538</v>
      </c>
      <c r="B6196" t="s">
        <v>4583</v>
      </c>
      <c r="C6196" t="s">
        <v>9</v>
      </c>
      <c r="D6196">
        <v>1</v>
      </c>
    </row>
    <row r="6197" spans="1:4" x14ac:dyDescent="0.2">
      <c r="A6197" t="s">
        <v>538</v>
      </c>
      <c r="B6197" t="s">
        <v>4584</v>
      </c>
      <c r="C6197" t="s">
        <v>9</v>
      </c>
      <c r="D6197">
        <v>1</v>
      </c>
    </row>
    <row r="6198" spans="1:4" x14ac:dyDescent="0.2">
      <c r="A6198" t="s">
        <v>538</v>
      </c>
      <c r="B6198" t="s">
        <v>4585</v>
      </c>
      <c r="C6198" t="s">
        <v>6</v>
      </c>
      <c r="D6198">
        <v>1</v>
      </c>
    </row>
    <row r="6199" spans="1:4" x14ac:dyDescent="0.2">
      <c r="A6199" t="s">
        <v>538</v>
      </c>
      <c r="B6199" t="s">
        <v>581</v>
      </c>
      <c r="C6199" t="s">
        <v>6</v>
      </c>
      <c r="D6199">
        <v>1</v>
      </c>
    </row>
    <row r="6200" spans="1:4" x14ac:dyDescent="0.2">
      <c r="A6200" t="s">
        <v>4586</v>
      </c>
      <c r="B6200" t="s">
        <v>283</v>
      </c>
      <c r="C6200" t="s">
        <v>9</v>
      </c>
      <c r="D6200">
        <v>1</v>
      </c>
    </row>
    <row r="6201" spans="1:4" x14ac:dyDescent="0.2">
      <c r="A6201" t="s">
        <v>4586</v>
      </c>
      <c r="B6201" t="s">
        <v>1717</v>
      </c>
      <c r="C6201" t="s">
        <v>6</v>
      </c>
      <c r="D6201">
        <v>1</v>
      </c>
    </row>
    <row r="6202" spans="1:4" x14ac:dyDescent="0.2">
      <c r="A6202" t="s">
        <v>4586</v>
      </c>
      <c r="B6202" t="s">
        <v>4587</v>
      </c>
      <c r="C6202" t="s">
        <v>6</v>
      </c>
      <c r="D6202">
        <v>1</v>
      </c>
    </row>
    <row r="6203" spans="1:4" x14ac:dyDescent="0.2">
      <c r="A6203" t="s">
        <v>4588</v>
      </c>
      <c r="B6203" t="s">
        <v>4366</v>
      </c>
      <c r="C6203" t="s">
        <v>9</v>
      </c>
      <c r="D6203">
        <v>1</v>
      </c>
    </row>
    <row r="6204" spans="1:4" x14ac:dyDescent="0.2">
      <c r="A6204" t="s">
        <v>4589</v>
      </c>
      <c r="B6204" t="s">
        <v>4590</v>
      </c>
      <c r="C6204" t="s">
        <v>9</v>
      </c>
      <c r="D6204">
        <v>1</v>
      </c>
    </row>
    <row r="6205" spans="1:4" x14ac:dyDescent="0.2">
      <c r="A6205" t="s">
        <v>800</v>
      </c>
      <c r="B6205" t="s">
        <v>4591</v>
      </c>
      <c r="C6205" t="s">
        <v>9</v>
      </c>
      <c r="D6205">
        <v>1</v>
      </c>
    </row>
    <row r="6206" spans="1:4" x14ac:dyDescent="0.2">
      <c r="A6206" t="s">
        <v>3733</v>
      </c>
      <c r="B6206" t="s">
        <v>741</v>
      </c>
      <c r="C6206" t="s">
        <v>9</v>
      </c>
      <c r="D6206">
        <v>1</v>
      </c>
    </row>
    <row r="6207" spans="1:4" x14ac:dyDescent="0.2">
      <c r="A6207" t="s">
        <v>4592</v>
      </c>
      <c r="B6207" t="s">
        <v>2142</v>
      </c>
      <c r="C6207" t="s">
        <v>6</v>
      </c>
      <c r="D6207">
        <v>1</v>
      </c>
    </row>
    <row r="6208" spans="1:4" x14ac:dyDescent="0.2">
      <c r="A6208" t="s">
        <v>3988</v>
      </c>
      <c r="B6208" t="s">
        <v>328</v>
      </c>
      <c r="C6208" t="s">
        <v>6</v>
      </c>
      <c r="D6208">
        <v>1</v>
      </c>
    </row>
    <row r="6209" spans="1:4" x14ac:dyDescent="0.2">
      <c r="A6209" t="s">
        <v>3375</v>
      </c>
      <c r="B6209" t="s">
        <v>553</v>
      </c>
      <c r="C6209" t="s">
        <v>9</v>
      </c>
      <c r="D6209">
        <v>1</v>
      </c>
    </row>
    <row r="6210" spans="1:4" x14ac:dyDescent="0.2">
      <c r="A6210" t="s">
        <v>4593</v>
      </c>
      <c r="B6210" t="s">
        <v>895</v>
      </c>
      <c r="C6210" t="s">
        <v>9</v>
      </c>
      <c r="D6210">
        <v>1</v>
      </c>
    </row>
    <row r="6211" spans="1:4" x14ac:dyDescent="0.2">
      <c r="A6211" t="s">
        <v>4480</v>
      </c>
      <c r="B6211" t="s">
        <v>859</v>
      </c>
      <c r="C6211" t="s">
        <v>9</v>
      </c>
      <c r="D6211">
        <v>1</v>
      </c>
    </row>
    <row r="6212" spans="1:4" x14ac:dyDescent="0.2">
      <c r="A6212" t="s">
        <v>4594</v>
      </c>
      <c r="B6212" t="s">
        <v>2220</v>
      </c>
      <c r="C6212" t="s">
        <v>9</v>
      </c>
      <c r="D6212">
        <v>1</v>
      </c>
    </row>
    <row r="6213" spans="1:4" x14ac:dyDescent="0.2">
      <c r="A6213" t="s">
        <v>352</v>
      </c>
      <c r="B6213" t="s">
        <v>428</v>
      </c>
      <c r="C6213" t="s">
        <v>6</v>
      </c>
      <c r="D6213">
        <v>1</v>
      </c>
    </row>
    <row r="6214" spans="1:4" x14ac:dyDescent="0.2">
      <c r="A6214" t="s">
        <v>352</v>
      </c>
      <c r="B6214" t="s">
        <v>439</v>
      </c>
      <c r="C6214" t="s">
        <v>6</v>
      </c>
      <c r="D6214">
        <v>1</v>
      </c>
    </row>
    <row r="6215" spans="1:4" x14ac:dyDescent="0.2">
      <c r="A6215" t="s">
        <v>352</v>
      </c>
      <c r="B6215" t="s">
        <v>1688</v>
      </c>
      <c r="C6215" t="s">
        <v>6</v>
      </c>
      <c r="D6215">
        <v>1</v>
      </c>
    </row>
    <row r="6216" spans="1:4" x14ac:dyDescent="0.2">
      <c r="A6216" t="s">
        <v>352</v>
      </c>
      <c r="B6216" t="s">
        <v>4595</v>
      </c>
      <c r="C6216" t="s">
        <v>6</v>
      </c>
      <c r="D6216">
        <v>1</v>
      </c>
    </row>
    <row r="6217" spans="1:4" x14ac:dyDescent="0.2">
      <c r="A6217" t="s">
        <v>352</v>
      </c>
      <c r="B6217" t="s">
        <v>3028</v>
      </c>
      <c r="C6217" t="s">
        <v>6</v>
      </c>
      <c r="D6217">
        <v>1</v>
      </c>
    </row>
    <row r="6218" spans="1:4" x14ac:dyDescent="0.2">
      <c r="A6218" t="s">
        <v>352</v>
      </c>
      <c r="B6218" t="s">
        <v>441</v>
      </c>
      <c r="C6218" t="s">
        <v>6</v>
      </c>
      <c r="D6218">
        <v>1</v>
      </c>
    </row>
    <row r="6219" spans="1:4" x14ac:dyDescent="0.2">
      <c r="A6219" t="s">
        <v>4596</v>
      </c>
      <c r="B6219" t="s">
        <v>441</v>
      </c>
      <c r="C6219" t="s">
        <v>6</v>
      </c>
      <c r="D6219">
        <v>1</v>
      </c>
    </row>
    <row r="6220" spans="1:4" x14ac:dyDescent="0.2">
      <c r="A6220" t="s">
        <v>4597</v>
      </c>
      <c r="B6220" t="s">
        <v>3697</v>
      </c>
      <c r="C6220" t="s">
        <v>6</v>
      </c>
      <c r="D6220">
        <v>1</v>
      </c>
    </row>
    <row r="6221" spans="1:4" x14ac:dyDescent="0.2">
      <c r="A6221" t="s">
        <v>4598</v>
      </c>
      <c r="B6221" t="s">
        <v>22</v>
      </c>
      <c r="C6221" t="s">
        <v>6</v>
      </c>
      <c r="D6221">
        <v>1</v>
      </c>
    </row>
    <row r="6222" spans="1:4" x14ac:dyDescent="0.2">
      <c r="A6222" t="s">
        <v>3075</v>
      </c>
      <c r="B6222" t="s">
        <v>4599</v>
      </c>
      <c r="C6222" t="s">
        <v>6</v>
      </c>
      <c r="D6222">
        <v>1</v>
      </c>
    </row>
    <row r="6223" spans="1:4" x14ac:dyDescent="0.2">
      <c r="A6223" t="s">
        <v>2874</v>
      </c>
      <c r="B6223" t="s">
        <v>524</v>
      </c>
      <c r="C6223" t="s">
        <v>9</v>
      </c>
      <c r="D6223">
        <v>1</v>
      </c>
    </row>
    <row r="6224" spans="1:4" x14ac:dyDescent="0.2">
      <c r="A6224" t="s">
        <v>69</v>
      </c>
      <c r="B6224" t="s">
        <v>150</v>
      </c>
      <c r="C6224" t="s">
        <v>6</v>
      </c>
      <c r="D6224">
        <v>1</v>
      </c>
    </row>
    <row r="6225" spans="1:4" x14ac:dyDescent="0.2">
      <c r="A6225" t="s">
        <v>69</v>
      </c>
      <c r="B6225" t="s">
        <v>4600</v>
      </c>
      <c r="C6225" t="s">
        <v>9</v>
      </c>
      <c r="D6225">
        <v>1</v>
      </c>
    </row>
    <row r="6226" spans="1:4" x14ac:dyDescent="0.2">
      <c r="A6226" t="s">
        <v>69</v>
      </c>
      <c r="B6226" t="s">
        <v>1336</v>
      </c>
      <c r="C6226" t="s">
        <v>6</v>
      </c>
      <c r="D6226">
        <v>1</v>
      </c>
    </row>
    <row r="6227" spans="1:4" x14ac:dyDescent="0.2">
      <c r="A6227" t="s">
        <v>69</v>
      </c>
      <c r="B6227" t="s">
        <v>1714</v>
      </c>
      <c r="C6227" t="s">
        <v>9</v>
      </c>
      <c r="D6227">
        <v>1</v>
      </c>
    </row>
    <row r="6228" spans="1:4" x14ac:dyDescent="0.2">
      <c r="A6228" t="s">
        <v>69</v>
      </c>
      <c r="B6228" t="s">
        <v>4601</v>
      </c>
      <c r="C6228" t="s">
        <v>6</v>
      </c>
      <c r="D6228">
        <v>1</v>
      </c>
    </row>
    <row r="6229" spans="1:4" x14ac:dyDescent="0.2">
      <c r="A6229" t="s">
        <v>69</v>
      </c>
      <c r="B6229" t="s">
        <v>4602</v>
      </c>
      <c r="C6229" t="s">
        <v>6</v>
      </c>
      <c r="D6229">
        <v>1</v>
      </c>
    </row>
    <row r="6230" spans="1:4" x14ac:dyDescent="0.2">
      <c r="A6230" t="s">
        <v>69</v>
      </c>
      <c r="B6230" t="s">
        <v>163</v>
      </c>
      <c r="C6230" t="s">
        <v>6</v>
      </c>
      <c r="D6230">
        <v>1</v>
      </c>
    </row>
    <row r="6231" spans="1:4" x14ac:dyDescent="0.2">
      <c r="A6231" t="s">
        <v>69</v>
      </c>
      <c r="B6231" t="s">
        <v>4603</v>
      </c>
      <c r="C6231" t="s">
        <v>6</v>
      </c>
      <c r="D6231">
        <v>1</v>
      </c>
    </row>
    <row r="6232" spans="1:4" x14ac:dyDescent="0.2">
      <c r="A6232" t="s">
        <v>69</v>
      </c>
      <c r="B6232" t="s">
        <v>4604</v>
      </c>
      <c r="C6232" t="s">
        <v>9</v>
      </c>
      <c r="D6232">
        <v>1</v>
      </c>
    </row>
    <row r="6233" spans="1:4" x14ac:dyDescent="0.2">
      <c r="A6233" t="s">
        <v>69</v>
      </c>
      <c r="B6233" t="s">
        <v>2444</v>
      </c>
      <c r="C6233" t="s">
        <v>9</v>
      </c>
      <c r="D6233">
        <v>1</v>
      </c>
    </row>
    <row r="6234" spans="1:4" x14ac:dyDescent="0.2">
      <c r="A6234" t="s">
        <v>69</v>
      </c>
      <c r="B6234" t="s">
        <v>4605</v>
      </c>
      <c r="C6234" t="s">
        <v>6</v>
      </c>
      <c r="D6234">
        <v>1</v>
      </c>
    </row>
    <row r="6235" spans="1:4" x14ac:dyDescent="0.2">
      <c r="A6235" t="s">
        <v>69</v>
      </c>
      <c r="B6235" t="s">
        <v>4606</v>
      </c>
      <c r="C6235" t="s">
        <v>6</v>
      </c>
      <c r="D6235">
        <v>1</v>
      </c>
    </row>
    <row r="6236" spans="1:4" x14ac:dyDescent="0.2">
      <c r="A6236" t="s">
        <v>69</v>
      </c>
      <c r="B6236" t="s">
        <v>2911</v>
      </c>
      <c r="C6236" t="s">
        <v>9</v>
      </c>
      <c r="D6236">
        <v>1</v>
      </c>
    </row>
    <row r="6237" spans="1:4" x14ac:dyDescent="0.2">
      <c r="A6237" t="s">
        <v>69</v>
      </c>
      <c r="B6237" t="s">
        <v>4607</v>
      </c>
      <c r="C6237" t="s">
        <v>6</v>
      </c>
      <c r="D6237">
        <v>1</v>
      </c>
    </row>
    <row r="6238" spans="1:4" x14ac:dyDescent="0.2">
      <c r="A6238" t="s">
        <v>69</v>
      </c>
      <c r="B6238" t="s">
        <v>3062</v>
      </c>
      <c r="C6238" t="s">
        <v>9</v>
      </c>
      <c r="D6238">
        <v>1</v>
      </c>
    </row>
    <row r="6239" spans="1:4" x14ac:dyDescent="0.2">
      <c r="A6239" t="s">
        <v>69</v>
      </c>
      <c r="B6239" t="s">
        <v>422</v>
      </c>
      <c r="C6239" t="s">
        <v>6</v>
      </c>
      <c r="D6239">
        <v>1</v>
      </c>
    </row>
    <row r="6240" spans="1:4" x14ac:dyDescent="0.2">
      <c r="A6240" t="s">
        <v>69</v>
      </c>
      <c r="B6240" t="s">
        <v>1455</v>
      </c>
      <c r="C6240" t="s">
        <v>6</v>
      </c>
      <c r="D6240">
        <v>1</v>
      </c>
    </row>
    <row r="6241" spans="1:4" x14ac:dyDescent="0.2">
      <c r="A6241" t="s">
        <v>69</v>
      </c>
      <c r="B6241" t="s">
        <v>421</v>
      </c>
      <c r="C6241" t="s">
        <v>9</v>
      </c>
      <c r="D6241">
        <v>1</v>
      </c>
    </row>
    <row r="6242" spans="1:4" x14ac:dyDescent="0.2">
      <c r="A6242" t="s">
        <v>69</v>
      </c>
      <c r="B6242" t="s">
        <v>2998</v>
      </c>
      <c r="C6242" t="s">
        <v>9</v>
      </c>
      <c r="D6242">
        <v>1</v>
      </c>
    </row>
    <row r="6243" spans="1:4" x14ac:dyDescent="0.2">
      <c r="A6243" t="s">
        <v>69</v>
      </c>
      <c r="B6243" t="s">
        <v>4064</v>
      </c>
      <c r="C6243" t="s">
        <v>9</v>
      </c>
      <c r="D6243">
        <v>1</v>
      </c>
    </row>
    <row r="6244" spans="1:4" x14ac:dyDescent="0.2">
      <c r="A6244" t="s">
        <v>69</v>
      </c>
      <c r="B6244" t="s">
        <v>4608</v>
      </c>
      <c r="C6244" t="s">
        <v>6</v>
      </c>
      <c r="D6244">
        <v>1</v>
      </c>
    </row>
    <row r="6245" spans="1:4" x14ac:dyDescent="0.2">
      <c r="A6245" t="s">
        <v>69</v>
      </c>
      <c r="B6245" t="s">
        <v>4609</v>
      </c>
      <c r="C6245" t="s">
        <v>9</v>
      </c>
      <c r="D6245">
        <v>1</v>
      </c>
    </row>
    <row r="6246" spans="1:4" x14ac:dyDescent="0.2">
      <c r="A6246" t="s">
        <v>69</v>
      </c>
      <c r="B6246" t="s">
        <v>891</v>
      </c>
      <c r="C6246" t="s">
        <v>9</v>
      </c>
      <c r="D6246">
        <v>1</v>
      </c>
    </row>
    <row r="6247" spans="1:4" x14ac:dyDescent="0.2">
      <c r="A6247" t="s">
        <v>69</v>
      </c>
      <c r="B6247" t="s">
        <v>4610</v>
      </c>
      <c r="C6247" t="s">
        <v>9</v>
      </c>
      <c r="D6247">
        <v>1</v>
      </c>
    </row>
    <row r="6248" spans="1:4" x14ac:dyDescent="0.2">
      <c r="A6248" t="s">
        <v>4611</v>
      </c>
      <c r="B6248" t="s">
        <v>4612</v>
      </c>
      <c r="C6248" t="s">
        <v>9</v>
      </c>
      <c r="D6248">
        <v>1</v>
      </c>
    </row>
    <row r="6249" spans="1:4" x14ac:dyDescent="0.2">
      <c r="A6249" t="s">
        <v>4613</v>
      </c>
      <c r="B6249" t="s">
        <v>561</v>
      </c>
      <c r="C6249" t="s">
        <v>6</v>
      </c>
      <c r="D6249">
        <v>1</v>
      </c>
    </row>
    <row r="6250" spans="1:4" x14ac:dyDescent="0.2">
      <c r="A6250" t="s">
        <v>240</v>
      </c>
      <c r="B6250" t="s">
        <v>425</v>
      </c>
      <c r="C6250" t="s">
        <v>6</v>
      </c>
      <c r="D6250">
        <v>1</v>
      </c>
    </row>
    <row r="6251" spans="1:4" x14ac:dyDescent="0.2">
      <c r="A6251" t="s">
        <v>240</v>
      </c>
      <c r="B6251" t="s">
        <v>3605</v>
      </c>
      <c r="C6251" t="s">
        <v>6</v>
      </c>
      <c r="D6251">
        <v>1</v>
      </c>
    </row>
    <row r="6252" spans="1:4" x14ac:dyDescent="0.2">
      <c r="A6252" t="s">
        <v>240</v>
      </c>
      <c r="B6252" t="s">
        <v>4614</v>
      </c>
      <c r="C6252" t="s">
        <v>6</v>
      </c>
      <c r="D6252">
        <v>1</v>
      </c>
    </row>
    <row r="6253" spans="1:4" x14ac:dyDescent="0.2">
      <c r="A6253" t="s">
        <v>240</v>
      </c>
      <c r="B6253" t="s">
        <v>4615</v>
      </c>
      <c r="C6253" t="s">
        <v>6</v>
      </c>
      <c r="D6253">
        <v>1</v>
      </c>
    </row>
    <row r="6254" spans="1:4" x14ac:dyDescent="0.2">
      <c r="A6254" t="s">
        <v>240</v>
      </c>
      <c r="B6254" t="s">
        <v>1523</v>
      </c>
      <c r="C6254" t="s">
        <v>6</v>
      </c>
      <c r="D6254">
        <v>1</v>
      </c>
    </row>
    <row r="6255" spans="1:4" x14ac:dyDescent="0.2">
      <c r="A6255" t="s">
        <v>4616</v>
      </c>
      <c r="B6255" t="s">
        <v>115</v>
      </c>
      <c r="C6255" t="s">
        <v>6</v>
      </c>
      <c r="D6255">
        <v>1</v>
      </c>
    </row>
    <row r="6256" spans="1:4" x14ac:dyDescent="0.2">
      <c r="A6256" t="s">
        <v>1357</v>
      </c>
      <c r="B6256" t="s">
        <v>4617</v>
      </c>
      <c r="C6256" t="s">
        <v>6</v>
      </c>
      <c r="D6256">
        <v>1</v>
      </c>
    </row>
    <row r="6257" spans="1:4" x14ac:dyDescent="0.2">
      <c r="A6257" t="s">
        <v>4618</v>
      </c>
      <c r="B6257" t="s">
        <v>4619</v>
      </c>
      <c r="C6257" t="s">
        <v>6</v>
      </c>
      <c r="D6257">
        <v>1</v>
      </c>
    </row>
    <row r="6258" spans="1:4" x14ac:dyDescent="0.2">
      <c r="A6258" t="s">
        <v>3591</v>
      </c>
      <c r="B6258" t="s">
        <v>331</v>
      </c>
      <c r="C6258" t="s">
        <v>9</v>
      </c>
      <c r="D6258">
        <v>1</v>
      </c>
    </row>
    <row r="6259" spans="1:4" x14ac:dyDescent="0.2">
      <c r="A6259" t="s">
        <v>3524</v>
      </c>
      <c r="B6259" t="s">
        <v>1106</v>
      </c>
      <c r="C6259" t="s">
        <v>9</v>
      </c>
      <c r="D6259">
        <v>1</v>
      </c>
    </row>
    <row r="6260" spans="1:4" x14ac:dyDescent="0.2">
      <c r="A6260" t="s">
        <v>2277</v>
      </c>
      <c r="B6260" t="s">
        <v>1831</v>
      </c>
      <c r="C6260" t="s">
        <v>9</v>
      </c>
      <c r="D6260">
        <v>1</v>
      </c>
    </row>
    <row r="6261" spans="1:4" x14ac:dyDescent="0.2">
      <c r="A6261" t="s">
        <v>4620</v>
      </c>
      <c r="B6261" t="s">
        <v>440</v>
      </c>
      <c r="C6261" t="s">
        <v>9</v>
      </c>
      <c r="D6261">
        <v>1</v>
      </c>
    </row>
    <row r="6262" spans="1:4" x14ac:dyDescent="0.2">
      <c r="A6262" t="s">
        <v>4621</v>
      </c>
      <c r="B6262" t="s">
        <v>198</v>
      </c>
      <c r="C6262" t="s">
        <v>9</v>
      </c>
      <c r="D6262">
        <v>1</v>
      </c>
    </row>
    <row r="6263" spans="1:4" x14ac:dyDescent="0.2">
      <c r="A6263" t="s">
        <v>4622</v>
      </c>
      <c r="B6263" t="s">
        <v>486</v>
      </c>
      <c r="C6263" t="s">
        <v>6</v>
      </c>
      <c r="D6263">
        <v>1</v>
      </c>
    </row>
    <row r="6264" spans="1:4" x14ac:dyDescent="0.2">
      <c r="A6264" t="s">
        <v>4520</v>
      </c>
      <c r="B6264" t="s">
        <v>3726</v>
      </c>
      <c r="C6264" t="s">
        <v>9</v>
      </c>
      <c r="D6264">
        <v>1</v>
      </c>
    </row>
    <row r="6265" spans="1:4" x14ac:dyDescent="0.2">
      <c r="A6265" t="s">
        <v>4623</v>
      </c>
      <c r="B6265" t="s">
        <v>203</v>
      </c>
      <c r="C6265" t="s">
        <v>9</v>
      </c>
      <c r="D6265">
        <v>1</v>
      </c>
    </row>
    <row r="6266" spans="1:4" x14ac:dyDescent="0.2">
      <c r="A6266" t="s">
        <v>4624</v>
      </c>
      <c r="B6266" t="s">
        <v>4234</v>
      </c>
      <c r="C6266" t="s">
        <v>9</v>
      </c>
      <c r="D6266">
        <v>1</v>
      </c>
    </row>
    <row r="6267" spans="1:4" x14ac:dyDescent="0.2">
      <c r="A6267" t="s">
        <v>1378</v>
      </c>
      <c r="B6267" t="s">
        <v>4625</v>
      </c>
      <c r="C6267" t="s">
        <v>6</v>
      </c>
      <c r="D6267">
        <v>1</v>
      </c>
    </row>
    <row r="6268" spans="1:4" x14ac:dyDescent="0.2">
      <c r="A6268" t="s">
        <v>1378</v>
      </c>
      <c r="B6268" t="s">
        <v>4626</v>
      </c>
      <c r="C6268" t="s">
        <v>6</v>
      </c>
      <c r="D6268">
        <v>1</v>
      </c>
    </row>
    <row r="6269" spans="1:4" x14ac:dyDescent="0.2">
      <c r="A6269" t="s">
        <v>1378</v>
      </c>
      <c r="B6269" t="s">
        <v>4627</v>
      </c>
      <c r="C6269" t="s">
        <v>6</v>
      </c>
      <c r="D6269">
        <v>1</v>
      </c>
    </row>
    <row r="6270" spans="1:4" x14ac:dyDescent="0.2">
      <c r="A6270" t="s">
        <v>1378</v>
      </c>
      <c r="B6270" t="s">
        <v>4628</v>
      </c>
      <c r="C6270" t="s">
        <v>6</v>
      </c>
      <c r="D6270">
        <v>1</v>
      </c>
    </row>
    <row r="6271" spans="1:4" x14ac:dyDescent="0.2">
      <c r="A6271" t="s">
        <v>4629</v>
      </c>
      <c r="B6271" t="s">
        <v>4630</v>
      </c>
      <c r="C6271" t="s">
        <v>9</v>
      </c>
      <c r="D6271">
        <v>1</v>
      </c>
    </row>
    <row r="6272" spans="1:4" x14ac:dyDescent="0.2">
      <c r="A6272" t="s">
        <v>4629</v>
      </c>
      <c r="B6272" t="s">
        <v>4631</v>
      </c>
      <c r="C6272" t="s">
        <v>6</v>
      </c>
      <c r="D6272">
        <v>1</v>
      </c>
    </row>
    <row r="6273" spans="1:4" x14ac:dyDescent="0.2">
      <c r="A6273" t="s">
        <v>4632</v>
      </c>
      <c r="B6273" t="s">
        <v>1623</v>
      </c>
      <c r="C6273" t="s">
        <v>9</v>
      </c>
      <c r="D6273">
        <v>1</v>
      </c>
    </row>
    <row r="6274" spans="1:4" x14ac:dyDescent="0.2">
      <c r="A6274" t="s">
        <v>4632</v>
      </c>
      <c r="B6274" t="s">
        <v>3434</v>
      </c>
      <c r="C6274" t="s">
        <v>9</v>
      </c>
      <c r="D6274">
        <v>1</v>
      </c>
    </row>
    <row r="6275" spans="1:4" x14ac:dyDescent="0.2">
      <c r="A6275" t="s">
        <v>4632</v>
      </c>
      <c r="B6275" t="s">
        <v>4633</v>
      </c>
      <c r="C6275" t="s">
        <v>9</v>
      </c>
      <c r="D6275">
        <v>1</v>
      </c>
    </row>
    <row r="6276" spans="1:4" x14ac:dyDescent="0.2">
      <c r="A6276" t="s">
        <v>4632</v>
      </c>
      <c r="B6276" t="s">
        <v>2187</v>
      </c>
      <c r="C6276" t="s">
        <v>9</v>
      </c>
      <c r="D6276">
        <v>1</v>
      </c>
    </row>
    <row r="6277" spans="1:4" x14ac:dyDescent="0.2">
      <c r="A6277" t="s">
        <v>4632</v>
      </c>
      <c r="B6277" t="s">
        <v>1284</v>
      </c>
      <c r="C6277" t="s">
        <v>6</v>
      </c>
      <c r="D6277">
        <v>1</v>
      </c>
    </row>
    <row r="6278" spans="1:4" x14ac:dyDescent="0.2">
      <c r="A6278" t="s">
        <v>4632</v>
      </c>
      <c r="B6278" t="s">
        <v>4345</v>
      </c>
      <c r="C6278" t="s">
        <v>6</v>
      </c>
      <c r="D6278">
        <v>1</v>
      </c>
    </row>
    <row r="6279" spans="1:4" x14ac:dyDescent="0.2">
      <c r="A6279" t="s">
        <v>4632</v>
      </c>
      <c r="B6279" t="s">
        <v>3169</v>
      </c>
      <c r="C6279" t="s">
        <v>6</v>
      </c>
      <c r="D6279">
        <v>1</v>
      </c>
    </row>
    <row r="6280" spans="1:4" x14ac:dyDescent="0.2">
      <c r="A6280" t="s">
        <v>4634</v>
      </c>
      <c r="B6280" t="s">
        <v>159</v>
      </c>
      <c r="C6280" t="s">
        <v>9</v>
      </c>
      <c r="D6280">
        <v>1</v>
      </c>
    </row>
    <row r="6281" spans="1:4" x14ac:dyDescent="0.2">
      <c r="A6281" t="s">
        <v>4634</v>
      </c>
      <c r="B6281" t="s">
        <v>2616</v>
      </c>
      <c r="C6281" t="s">
        <v>6</v>
      </c>
      <c r="D6281">
        <v>1</v>
      </c>
    </row>
    <row r="6282" spans="1:4" x14ac:dyDescent="0.2">
      <c r="A6282" t="s">
        <v>4634</v>
      </c>
      <c r="B6282" t="s">
        <v>2416</v>
      </c>
      <c r="C6282" t="s">
        <v>6</v>
      </c>
      <c r="D6282">
        <v>1</v>
      </c>
    </row>
    <row r="6283" spans="1:4" x14ac:dyDescent="0.2">
      <c r="A6283" t="s">
        <v>4634</v>
      </c>
      <c r="B6283" t="s">
        <v>619</v>
      </c>
      <c r="C6283" t="s">
        <v>9</v>
      </c>
      <c r="D6283">
        <v>1</v>
      </c>
    </row>
    <row r="6284" spans="1:4" x14ac:dyDescent="0.2">
      <c r="A6284" t="s">
        <v>4635</v>
      </c>
      <c r="B6284" t="s">
        <v>30</v>
      </c>
      <c r="C6284" t="s">
        <v>9</v>
      </c>
      <c r="D6284">
        <v>1</v>
      </c>
    </row>
    <row r="6285" spans="1:4" x14ac:dyDescent="0.2">
      <c r="A6285" t="s">
        <v>4635</v>
      </c>
      <c r="B6285" t="s">
        <v>4636</v>
      </c>
      <c r="C6285" t="s">
        <v>9</v>
      </c>
      <c r="D6285">
        <v>1</v>
      </c>
    </row>
    <row r="6286" spans="1:4" x14ac:dyDescent="0.2">
      <c r="A6286" t="s">
        <v>4635</v>
      </c>
      <c r="B6286" t="s">
        <v>707</v>
      </c>
      <c r="C6286" t="s">
        <v>6</v>
      </c>
      <c r="D6286">
        <v>1</v>
      </c>
    </row>
    <row r="6287" spans="1:4" x14ac:dyDescent="0.2">
      <c r="A6287" t="s">
        <v>4635</v>
      </c>
      <c r="B6287" t="s">
        <v>1763</v>
      </c>
      <c r="C6287" t="s">
        <v>9</v>
      </c>
      <c r="D6287">
        <v>1</v>
      </c>
    </row>
    <row r="6288" spans="1:4" x14ac:dyDescent="0.2">
      <c r="A6288" t="s">
        <v>2914</v>
      </c>
      <c r="B6288" t="s">
        <v>28</v>
      </c>
      <c r="C6288" t="s">
        <v>9</v>
      </c>
      <c r="D6288">
        <v>1</v>
      </c>
    </row>
    <row r="6289" spans="1:4" x14ac:dyDescent="0.2">
      <c r="A6289" t="s">
        <v>4637</v>
      </c>
      <c r="B6289" t="s">
        <v>159</v>
      </c>
      <c r="C6289" t="s">
        <v>9</v>
      </c>
      <c r="D6289">
        <v>1</v>
      </c>
    </row>
    <row r="6290" spans="1:4" x14ac:dyDescent="0.2">
      <c r="A6290" t="s">
        <v>1820</v>
      </c>
      <c r="B6290" t="s">
        <v>292</v>
      </c>
      <c r="C6290" t="s">
        <v>9</v>
      </c>
      <c r="D6290">
        <v>1</v>
      </c>
    </row>
    <row r="6291" spans="1:4" x14ac:dyDescent="0.2">
      <c r="A6291" t="s">
        <v>3904</v>
      </c>
      <c r="B6291" t="s">
        <v>3855</v>
      </c>
      <c r="C6291" t="s">
        <v>9</v>
      </c>
      <c r="D6291">
        <v>1</v>
      </c>
    </row>
    <row r="6292" spans="1:4" x14ac:dyDescent="0.2">
      <c r="A6292" t="s">
        <v>3904</v>
      </c>
      <c r="B6292" t="s">
        <v>76</v>
      </c>
      <c r="C6292" t="s">
        <v>6</v>
      </c>
      <c r="D6292">
        <v>1</v>
      </c>
    </row>
    <row r="6293" spans="1:4" x14ac:dyDescent="0.2">
      <c r="A6293" t="s">
        <v>94</v>
      </c>
      <c r="B6293" t="s">
        <v>12</v>
      </c>
      <c r="C6293" t="s">
        <v>6</v>
      </c>
      <c r="D6293">
        <v>1</v>
      </c>
    </row>
    <row r="6294" spans="1:4" x14ac:dyDescent="0.2">
      <c r="A6294" t="s">
        <v>94</v>
      </c>
      <c r="B6294" t="s">
        <v>4638</v>
      </c>
      <c r="C6294" t="s">
        <v>9</v>
      </c>
      <c r="D6294">
        <v>1</v>
      </c>
    </row>
    <row r="6295" spans="1:4" x14ac:dyDescent="0.2">
      <c r="A6295" t="s">
        <v>94</v>
      </c>
      <c r="B6295" t="s">
        <v>816</v>
      </c>
      <c r="C6295" t="s">
        <v>9</v>
      </c>
      <c r="D6295">
        <v>1</v>
      </c>
    </row>
    <row r="6296" spans="1:4" x14ac:dyDescent="0.2">
      <c r="A6296" t="s">
        <v>94</v>
      </c>
      <c r="B6296" t="s">
        <v>50</v>
      </c>
      <c r="C6296" t="s">
        <v>6</v>
      </c>
      <c r="D6296">
        <v>1</v>
      </c>
    </row>
    <row r="6297" spans="1:4" x14ac:dyDescent="0.2">
      <c r="A6297" t="s">
        <v>94</v>
      </c>
      <c r="B6297" t="s">
        <v>425</v>
      </c>
      <c r="C6297" t="s">
        <v>6</v>
      </c>
      <c r="D6297">
        <v>1</v>
      </c>
    </row>
    <row r="6298" spans="1:4" x14ac:dyDescent="0.2">
      <c r="A6298" t="s">
        <v>94</v>
      </c>
      <c r="B6298" t="s">
        <v>1868</v>
      </c>
      <c r="C6298" t="s">
        <v>6</v>
      </c>
      <c r="D6298">
        <v>1</v>
      </c>
    </row>
    <row r="6299" spans="1:4" x14ac:dyDescent="0.2">
      <c r="A6299" t="s">
        <v>94</v>
      </c>
      <c r="B6299" t="s">
        <v>1368</v>
      </c>
      <c r="C6299" t="s">
        <v>9</v>
      </c>
      <c r="D6299">
        <v>1</v>
      </c>
    </row>
    <row r="6300" spans="1:4" x14ac:dyDescent="0.2">
      <c r="A6300" t="s">
        <v>94</v>
      </c>
      <c r="B6300" t="s">
        <v>1763</v>
      </c>
      <c r="C6300" t="s">
        <v>6</v>
      </c>
      <c r="D6300">
        <v>1</v>
      </c>
    </row>
    <row r="6301" spans="1:4" x14ac:dyDescent="0.2">
      <c r="A6301" t="s">
        <v>4639</v>
      </c>
      <c r="B6301" t="s">
        <v>28</v>
      </c>
      <c r="C6301" t="s">
        <v>9</v>
      </c>
      <c r="D6301">
        <v>1</v>
      </c>
    </row>
    <row r="6302" spans="1:4" x14ac:dyDescent="0.2">
      <c r="A6302" t="s">
        <v>4639</v>
      </c>
      <c r="B6302" t="s">
        <v>3293</v>
      </c>
      <c r="C6302" t="s">
        <v>9</v>
      </c>
      <c r="D6302">
        <v>1</v>
      </c>
    </row>
    <row r="6303" spans="1:4" x14ac:dyDescent="0.2">
      <c r="A6303" t="s">
        <v>3836</v>
      </c>
      <c r="B6303" t="s">
        <v>297</v>
      </c>
      <c r="C6303" t="s">
        <v>6</v>
      </c>
      <c r="D6303">
        <v>1</v>
      </c>
    </row>
    <row r="6304" spans="1:4" x14ac:dyDescent="0.2">
      <c r="A6304" t="s">
        <v>2879</v>
      </c>
      <c r="B6304" t="s">
        <v>271</v>
      </c>
      <c r="C6304" t="s">
        <v>6</v>
      </c>
      <c r="D6304">
        <v>1</v>
      </c>
    </row>
    <row r="6305" spans="1:4" x14ac:dyDescent="0.2">
      <c r="A6305" t="s">
        <v>4640</v>
      </c>
      <c r="B6305" t="s">
        <v>4641</v>
      </c>
      <c r="C6305" t="s">
        <v>9</v>
      </c>
      <c r="D6305">
        <v>1</v>
      </c>
    </row>
    <row r="6306" spans="1:4" x14ac:dyDescent="0.2">
      <c r="A6306" t="s">
        <v>4642</v>
      </c>
      <c r="B6306" t="s">
        <v>387</v>
      </c>
      <c r="C6306" t="s">
        <v>9</v>
      </c>
      <c r="D6306">
        <v>1</v>
      </c>
    </row>
    <row r="6307" spans="1:4" x14ac:dyDescent="0.2">
      <c r="A6307" t="s">
        <v>3377</v>
      </c>
      <c r="B6307" t="s">
        <v>4643</v>
      </c>
      <c r="C6307" t="s">
        <v>6</v>
      </c>
      <c r="D6307">
        <v>1</v>
      </c>
    </row>
    <row r="6308" spans="1:4" x14ac:dyDescent="0.2">
      <c r="A6308" t="s">
        <v>4644</v>
      </c>
      <c r="B6308" t="s">
        <v>1084</v>
      </c>
      <c r="C6308" t="s">
        <v>9</v>
      </c>
      <c r="D6308">
        <v>1</v>
      </c>
    </row>
    <row r="6309" spans="1:4" x14ac:dyDescent="0.2">
      <c r="A6309" t="s">
        <v>4470</v>
      </c>
      <c r="B6309" t="s">
        <v>4645</v>
      </c>
      <c r="C6309" t="s">
        <v>9</v>
      </c>
      <c r="D6309">
        <v>1</v>
      </c>
    </row>
    <row r="6310" spans="1:4" x14ac:dyDescent="0.2">
      <c r="A6310" t="s">
        <v>4470</v>
      </c>
      <c r="B6310" t="s">
        <v>2968</v>
      </c>
      <c r="C6310" t="s">
        <v>9</v>
      </c>
      <c r="D6310">
        <v>1</v>
      </c>
    </row>
    <row r="6311" spans="1:4" x14ac:dyDescent="0.2">
      <c r="A6311" t="s">
        <v>3115</v>
      </c>
      <c r="B6311" t="s">
        <v>4646</v>
      </c>
      <c r="C6311" t="s">
        <v>9</v>
      </c>
      <c r="D6311">
        <v>1</v>
      </c>
    </row>
    <row r="6312" spans="1:4" x14ac:dyDescent="0.2">
      <c r="A6312" t="s">
        <v>2367</v>
      </c>
      <c r="B6312" t="s">
        <v>2414</v>
      </c>
      <c r="C6312" t="s">
        <v>9</v>
      </c>
      <c r="D6312">
        <v>1</v>
      </c>
    </row>
    <row r="6313" spans="1:4" x14ac:dyDescent="0.2">
      <c r="A6313" t="s">
        <v>4647</v>
      </c>
      <c r="B6313" t="s">
        <v>4648</v>
      </c>
      <c r="C6313" t="s">
        <v>9</v>
      </c>
      <c r="D6313">
        <v>1</v>
      </c>
    </row>
    <row r="6314" spans="1:4" x14ac:dyDescent="0.2">
      <c r="A6314" t="s">
        <v>4647</v>
      </c>
      <c r="B6314" t="s">
        <v>1630</v>
      </c>
      <c r="C6314" t="s">
        <v>9</v>
      </c>
      <c r="D6314">
        <v>1</v>
      </c>
    </row>
    <row r="6315" spans="1:4" x14ac:dyDescent="0.2">
      <c r="A6315" t="s">
        <v>4647</v>
      </c>
      <c r="B6315" t="s">
        <v>2435</v>
      </c>
      <c r="C6315" t="s">
        <v>9</v>
      </c>
      <c r="D6315">
        <v>1</v>
      </c>
    </row>
    <row r="6316" spans="1:4" x14ac:dyDescent="0.2">
      <c r="A6316" t="s">
        <v>4077</v>
      </c>
      <c r="B6316" t="s">
        <v>4649</v>
      </c>
      <c r="C6316" t="s">
        <v>9</v>
      </c>
      <c r="D6316">
        <v>1</v>
      </c>
    </row>
    <row r="6317" spans="1:4" x14ac:dyDescent="0.2">
      <c r="A6317" t="s">
        <v>4077</v>
      </c>
      <c r="B6317" t="s">
        <v>250</v>
      </c>
      <c r="C6317" t="s">
        <v>9</v>
      </c>
      <c r="D6317">
        <v>1</v>
      </c>
    </row>
    <row r="6318" spans="1:4" x14ac:dyDescent="0.2">
      <c r="A6318" t="s">
        <v>4650</v>
      </c>
      <c r="B6318" t="s">
        <v>4651</v>
      </c>
      <c r="C6318" t="s">
        <v>9</v>
      </c>
      <c r="D6318">
        <v>1</v>
      </c>
    </row>
    <row r="6319" spans="1:4" x14ac:dyDescent="0.2">
      <c r="A6319" t="s">
        <v>4652</v>
      </c>
      <c r="B6319" t="s">
        <v>2435</v>
      </c>
      <c r="C6319" t="s">
        <v>9</v>
      </c>
      <c r="D6319">
        <v>1</v>
      </c>
    </row>
    <row r="6320" spans="1:4" x14ac:dyDescent="0.2">
      <c r="A6320" t="s">
        <v>4653</v>
      </c>
      <c r="B6320" t="s">
        <v>2065</v>
      </c>
      <c r="C6320" t="s">
        <v>9</v>
      </c>
      <c r="D6320">
        <v>1</v>
      </c>
    </row>
    <row r="6321" spans="1:4" x14ac:dyDescent="0.2">
      <c r="A6321" t="s">
        <v>543</v>
      </c>
      <c r="B6321" t="s">
        <v>4654</v>
      </c>
      <c r="C6321" t="s">
        <v>9</v>
      </c>
      <c r="D6321">
        <v>1</v>
      </c>
    </row>
    <row r="6322" spans="1:4" x14ac:dyDescent="0.2">
      <c r="A6322" t="s">
        <v>543</v>
      </c>
      <c r="B6322" t="s">
        <v>1588</v>
      </c>
      <c r="C6322" t="s">
        <v>9</v>
      </c>
      <c r="D6322">
        <v>1</v>
      </c>
    </row>
    <row r="6323" spans="1:4" x14ac:dyDescent="0.2">
      <c r="A6323" t="s">
        <v>543</v>
      </c>
      <c r="B6323" t="s">
        <v>4655</v>
      </c>
      <c r="C6323" t="s">
        <v>6</v>
      </c>
      <c r="D6323">
        <v>1</v>
      </c>
    </row>
    <row r="6324" spans="1:4" x14ac:dyDescent="0.2">
      <c r="A6324" t="s">
        <v>543</v>
      </c>
      <c r="B6324" t="s">
        <v>3597</v>
      </c>
      <c r="C6324" t="s">
        <v>9</v>
      </c>
      <c r="D6324">
        <v>1</v>
      </c>
    </row>
    <row r="6325" spans="1:4" x14ac:dyDescent="0.2">
      <c r="A6325" t="s">
        <v>543</v>
      </c>
      <c r="B6325" t="s">
        <v>3124</v>
      </c>
      <c r="C6325" t="s">
        <v>9</v>
      </c>
      <c r="D6325">
        <v>1</v>
      </c>
    </row>
    <row r="6326" spans="1:4" x14ac:dyDescent="0.2">
      <c r="A6326" t="s">
        <v>543</v>
      </c>
      <c r="B6326" t="s">
        <v>1806</v>
      </c>
      <c r="C6326" t="s">
        <v>9</v>
      </c>
      <c r="D6326">
        <v>1</v>
      </c>
    </row>
    <row r="6327" spans="1:4" x14ac:dyDescent="0.2">
      <c r="A6327" t="s">
        <v>543</v>
      </c>
      <c r="B6327" t="s">
        <v>4544</v>
      </c>
      <c r="C6327" t="s">
        <v>9</v>
      </c>
      <c r="D6327">
        <v>1</v>
      </c>
    </row>
    <row r="6328" spans="1:4" x14ac:dyDescent="0.2">
      <c r="A6328" t="s">
        <v>543</v>
      </c>
      <c r="B6328" t="s">
        <v>4656</v>
      </c>
      <c r="C6328" t="s">
        <v>9</v>
      </c>
      <c r="D6328">
        <v>1</v>
      </c>
    </row>
    <row r="6329" spans="1:4" x14ac:dyDescent="0.2">
      <c r="A6329" t="s">
        <v>543</v>
      </c>
      <c r="B6329" t="s">
        <v>780</v>
      </c>
      <c r="C6329" t="s">
        <v>9</v>
      </c>
      <c r="D6329">
        <v>1</v>
      </c>
    </row>
    <row r="6330" spans="1:4" x14ac:dyDescent="0.2">
      <c r="A6330" t="s">
        <v>543</v>
      </c>
      <c r="B6330" t="s">
        <v>3043</v>
      </c>
      <c r="C6330" t="s">
        <v>9</v>
      </c>
      <c r="D6330">
        <v>1</v>
      </c>
    </row>
    <row r="6331" spans="1:4" x14ac:dyDescent="0.2">
      <c r="A6331" t="s">
        <v>4657</v>
      </c>
      <c r="B6331" t="s">
        <v>4658</v>
      </c>
      <c r="C6331" t="s">
        <v>6</v>
      </c>
      <c r="D6331">
        <v>1</v>
      </c>
    </row>
    <row r="6332" spans="1:4" x14ac:dyDescent="0.2">
      <c r="A6332" t="s">
        <v>4657</v>
      </c>
      <c r="B6332" t="s">
        <v>253</v>
      </c>
      <c r="C6332" t="s">
        <v>9</v>
      </c>
      <c r="D6332">
        <v>1</v>
      </c>
    </row>
    <row r="6333" spans="1:4" x14ac:dyDescent="0.2">
      <c r="A6333" t="s">
        <v>4659</v>
      </c>
      <c r="B6333" t="s">
        <v>620</v>
      </c>
      <c r="C6333" t="s">
        <v>6</v>
      </c>
      <c r="D6333">
        <v>1</v>
      </c>
    </row>
    <row r="6334" spans="1:4" x14ac:dyDescent="0.2">
      <c r="A6334" t="s">
        <v>3065</v>
      </c>
      <c r="B6334" t="s">
        <v>22</v>
      </c>
      <c r="C6334" t="s">
        <v>6</v>
      </c>
      <c r="D6334">
        <v>1</v>
      </c>
    </row>
    <row r="6335" spans="1:4" x14ac:dyDescent="0.2">
      <c r="A6335" t="s">
        <v>3219</v>
      </c>
      <c r="B6335" t="s">
        <v>411</v>
      </c>
      <c r="C6335" t="s">
        <v>9</v>
      </c>
      <c r="D6335">
        <v>1</v>
      </c>
    </row>
    <row r="6336" spans="1:4" x14ac:dyDescent="0.2">
      <c r="A6336" t="s">
        <v>914</v>
      </c>
      <c r="B6336" t="s">
        <v>50</v>
      </c>
      <c r="C6336" t="s">
        <v>6</v>
      </c>
      <c r="D6336">
        <v>1</v>
      </c>
    </row>
    <row r="6337" spans="1:4" x14ac:dyDescent="0.2">
      <c r="A6337" t="s">
        <v>4660</v>
      </c>
      <c r="B6337" t="s">
        <v>564</v>
      </c>
      <c r="C6337" t="s">
        <v>6</v>
      </c>
      <c r="D6337">
        <v>1</v>
      </c>
    </row>
    <row r="6338" spans="1:4" x14ac:dyDescent="0.2">
      <c r="A6338" t="s">
        <v>1487</v>
      </c>
      <c r="B6338" t="s">
        <v>559</v>
      </c>
      <c r="C6338" t="s">
        <v>6</v>
      </c>
      <c r="D6338">
        <v>1</v>
      </c>
    </row>
    <row r="6339" spans="1:4" x14ac:dyDescent="0.2">
      <c r="A6339" t="s">
        <v>43</v>
      </c>
      <c r="B6339" t="s">
        <v>14</v>
      </c>
      <c r="C6339" t="s">
        <v>6</v>
      </c>
      <c r="D6339">
        <v>1</v>
      </c>
    </row>
    <row r="6340" spans="1:4" x14ac:dyDescent="0.2">
      <c r="A6340" t="s">
        <v>43</v>
      </c>
      <c r="B6340" t="s">
        <v>12</v>
      </c>
      <c r="C6340" t="s">
        <v>6</v>
      </c>
      <c r="D6340">
        <v>1</v>
      </c>
    </row>
    <row r="6341" spans="1:4" x14ac:dyDescent="0.2">
      <c r="A6341" t="s">
        <v>43</v>
      </c>
      <c r="B6341" t="s">
        <v>4661</v>
      </c>
      <c r="C6341" t="s">
        <v>9</v>
      </c>
      <c r="D6341">
        <v>1</v>
      </c>
    </row>
    <row r="6342" spans="1:4" x14ac:dyDescent="0.2">
      <c r="A6342" t="s">
        <v>43</v>
      </c>
      <c r="B6342" t="s">
        <v>21</v>
      </c>
      <c r="C6342" t="s">
        <v>6</v>
      </c>
      <c r="D6342">
        <v>1</v>
      </c>
    </row>
    <row r="6343" spans="1:4" x14ac:dyDescent="0.2">
      <c r="A6343" t="s">
        <v>43</v>
      </c>
      <c r="B6343" t="s">
        <v>425</v>
      </c>
      <c r="C6343" t="s">
        <v>6</v>
      </c>
      <c r="D6343">
        <v>1</v>
      </c>
    </row>
    <row r="6344" spans="1:4" x14ac:dyDescent="0.2">
      <c r="A6344" t="s">
        <v>683</v>
      </c>
      <c r="B6344" t="s">
        <v>439</v>
      </c>
      <c r="C6344" t="s">
        <v>6</v>
      </c>
      <c r="D6344">
        <v>1</v>
      </c>
    </row>
    <row r="6345" spans="1:4" x14ac:dyDescent="0.2">
      <c r="A6345" t="s">
        <v>683</v>
      </c>
      <c r="B6345" t="s">
        <v>639</v>
      </c>
      <c r="C6345" t="s">
        <v>9</v>
      </c>
      <c r="D6345">
        <v>1</v>
      </c>
    </row>
    <row r="6346" spans="1:4" x14ac:dyDescent="0.2">
      <c r="A6346" t="s">
        <v>683</v>
      </c>
      <c r="B6346" t="s">
        <v>1369</v>
      </c>
      <c r="C6346" t="s">
        <v>9</v>
      </c>
      <c r="D6346">
        <v>1</v>
      </c>
    </row>
    <row r="6347" spans="1:4" x14ac:dyDescent="0.2">
      <c r="A6347" t="s">
        <v>683</v>
      </c>
      <c r="B6347" t="s">
        <v>3769</v>
      </c>
      <c r="C6347" t="s">
        <v>9</v>
      </c>
      <c r="D6347">
        <v>1</v>
      </c>
    </row>
    <row r="6348" spans="1:4" x14ac:dyDescent="0.2">
      <c r="A6348" t="s">
        <v>3892</v>
      </c>
      <c r="B6348" t="s">
        <v>1705</v>
      </c>
      <c r="C6348" t="s">
        <v>6</v>
      </c>
      <c r="D6348">
        <v>1</v>
      </c>
    </row>
    <row r="6349" spans="1:4" x14ac:dyDescent="0.2">
      <c r="A6349" t="s">
        <v>3837</v>
      </c>
      <c r="B6349" t="s">
        <v>2551</v>
      </c>
      <c r="C6349" t="s">
        <v>6</v>
      </c>
      <c r="D6349">
        <v>1</v>
      </c>
    </row>
    <row r="6350" spans="1:4" x14ac:dyDescent="0.2">
      <c r="A6350" t="s">
        <v>4662</v>
      </c>
      <c r="B6350" t="s">
        <v>4136</v>
      </c>
      <c r="C6350" t="s">
        <v>6</v>
      </c>
      <c r="D6350">
        <v>1</v>
      </c>
    </row>
    <row r="6351" spans="1:4" x14ac:dyDescent="0.2">
      <c r="A6351" t="s">
        <v>4663</v>
      </c>
      <c r="B6351" t="s">
        <v>1742</v>
      </c>
      <c r="C6351" t="s">
        <v>6</v>
      </c>
      <c r="D6351">
        <v>1</v>
      </c>
    </row>
    <row r="6352" spans="1:4" x14ac:dyDescent="0.2">
      <c r="A6352" t="s">
        <v>3010</v>
      </c>
      <c r="B6352" t="s">
        <v>2180</v>
      </c>
      <c r="C6352" t="s">
        <v>9</v>
      </c>
      <c r="D6352">
        <v>1</v>
      </c>
    </row>
    <row r="6353" spans="1:4" x14ac:dyDescent="0.2">
      <c r="A6353" t="s">
        <v>4664</v>
      </c>
      <c r="B6353" t="s">
        <v>2180</v>
      </c>
      <c r="C6353" t="s">
        <v>9</v>
      </c>
      <c r="D6353">
        <v>1</v>
      </c>
    </row>
    <row r="6354" spans="1:4" x14ac:dyDescent="0.2">
      <c r="A6354" t="s">
        <v>4665</v>
      </c>
      <c r="B6354" t="s">
        <v>1343</v>
      </c>
      <c r="C6354" t="s">
        <v>9</v>
      </c>
      <c r="D6354">
        <v>1</v>
      </c>
    </row>
    <row r="6355" spans="1:4" x14ac:dyDescent="0.2">
      <c r="A6355" t="s">
        <v>4666</v>
      </c>
      <c r="B6355" t="s">
        <v>4667</v>
      </c>
      <c r="C6355" t="s">
        <v>9</v>
      </c>
      <c r="D6355">
        <v>1</v>
      </c>
    </row>
    <row r="6356" spans="1:4" x14ac:dyDescent="0.2">
      <c r="A6356" t="s">
        <v>4668</v>
      </c>
      <c r="B6356" t="s">
        <v>4668</v>
      </c>
      <c r="C6356" t="s">
        <v>6</v>
      </c>
      <c r="D6356">
        <v>1</v>
      </c>
    </row>
    <row r="6357" spans="1:4" x14ac:dyDescent="0.2">
      <c r="A6357" t="s">
        <v>4668</v>
      </c>
      <c r="B6357" t="s">
        <v>613</v>
      </c>
      <c r="C6357" t="s">
        <v>9</v>
      </c>
      <c r="D6357">
        <v>1</v>
      </c>
    </row>
    <row r="6358" spans="1:4" x14ac:dyDescent="0.2">
      <c r="A6358" t="s">
        <v>4669</v>
      </c>
      <c r="B6358" t="s">
        <v>425</v>
      </c>
      <c r="C6358" t="s">
        <v>6</v>
      </c>
      <c r="D6358">
        <v>1</v>
      </c>
    </row>
    <row r="6359" spans="1:4" x14ac:dyDescent="0.2">
      <c r="A6359" t="s">
        <v>4670</v>
      </c>
      <c r="B6359" t="s">
        <v>2464</v>
      </c>
      <c r="C6359" t="s">
        <v>9</v>
      </c>
      <c r="D6359">
        <v>1</v>
      </c>
    </row>
    <row r="6360" spans="1:4" x14ac:dyDescent="0.2">
      <c r="A6360" t="s">
        <v>4670</v>
      </c>
      <c r="B6360" t="s">
        <v>2927</v>
      </c>
      <c r="C6360" t="s">
        <v>9</v>
      </c>
      <c r="D6360">
        <v>1</v>
      </c>
    </row>
    <row r="6361" spans="1:4" x14ac:dyDescent="0.2">
      <c r="A6361" t="s">
        <v>4671</v>
      </c>
      <c r="B6361" t="s">
        <v>355</v>
      </c>
      <c r="C6361" t="s">
        <v>9</v>
      </c>
      <c r="D6361">
        <v>1</v>
      </c>
    </row>
    <row r="6362" spans="1:4" x14ac:dyDescent="0.2">
      <c r="A6362" t="s">
        <v>2078</v>
      </c>
      <c r="B6362" t="s">
        <v>1084</v>
      </c>
      <c r="C6362" t="s">
        <v>6</v>
      </c>
      <c r="D6362">
        <v>1</v>
      </c>
    </row>
    <row r="6363" spans="1:4" x14ac:dyDescent="0.2">
      <c r="A6363" t="s">
        <v>2078</v>
      </c>
      <c r="B6363" t="s">
        <v>90</v>
      </c>
      <c r="C6363" t="s">
        <v>6</v>
      </c>
      <c r="D6363">
        <v>1</v>
      </c>
    </row>
    <row r="6364" spans="1:4" x14ac:dyDescent="0.2">
      <c r="A6364" t="s">
        <v>4672</v>
      </c>
      <c r="B6364" t="s">
        <v>4673</v>
      </c>
      <c r="C6364" t="s">
        <v>9</v>
      </c>
      <c r="D6364">
        <v>1</v>
      </c>
    </row>
    <row r="6365" spans="1:4" x14ac:dyDescent="0.2">
      <c r="A6365" t="s">
        <v>4672</v>
      </c>
      <c r="B6365" t="s">
        <v>1989</v>
      </c>
      <c r="C6365" t="s">
        <v>9</v>
      </c>
      <c r="D6365">
        <v>1</v>
      </c>
    </row>
    <row r="6366" spans="1:4" x14ac:dyDescent="0.2">
      <c r="A6366" t="s">
        <v>4672</v>
      </c>
      <c r="B6366" t="s">
        <v>4268</v>
      </c>
      <c r="C6366" t="s">
        <v>9</v>
      </c>
      <c r="D6366">
        <v>1</v>
      </c>
    </row>
    <row r="6367" spans="1:4" x14ac:dyDescent="0.2">
      <c r="A6367" t="s">
        <v>4674</v>
      </c>
      <c r="B6367" t="s">
        <v>153</v>
      </c>
      <c r="C6367" t="s">
        <v>9</v>
      </c>
      <c r="D6367">
        <v>1</v>
      </c>
    </row>
    <row r="6368" spans="1:4" x14ac:dyDescent="0.2">
      <c r="A6368" t="s">
        <v>4675</v>
      </c>
      <c r="B6368" t="s">
        <v>813</v>
      </c>
      <c r="C6368" t="s">
        <v>6</v>
      </c>
      <c r="D6368">
        <v>1</v>
      </c>
    </row>
    <row r="6369" spans="1:4" x14ac:dyDescent="0.2">
      <c r="A6369" t="s">
        <v>4676</v>
      </c>
      <c r="B6369" t="s">
        <v>4677</v>
      </c>
      <c r="C6369" t="s">
        <v>6</v>
      </c>
      <c r="D6369">
        <v>1</v>
      </c>
    </row>
    <row r="6370" spans="1:4" x14ac:dyDescent="0.2">
      <c r="A6370" t="s">
        <v>4678</v>
      </c>
      <c r="B6370" t="s">
        <v>535</v>
      </c>
      <c r="C6370" t="s">
        <v>9</v>
      </c>
      <c r="D6370">
        <v>1</v>
      </c>
    </row>
    <row r="6371" spans="1:4" x14ac:dyDescent="0.2">
      <c r="A6371" t="s">
        <v>2962</v>
      </c>
      <c r="B6371" t="s">
        <v>2961</v>
      </c>
      <c r="C6371" t="s">
        <v>9</v>
      </c>
      <c r="D6371">
        <v>1</v>
      </c>
    </row>
    <row r="6372" spans="1:4" x14ac:dyDescent="0.2">
      <c r="A6372" t="s">
        <v>4679</v>
      </c>
      <c r="B6372" t="s">
        <v>4680</v>
      </c>
      <c r="C6372" t="s">
        <v>9</v>
      </c>
      <c r="D6372">
        <v>1</v>
      </c>
    </row>
    <row r="6373" spans="1:4" x14ac:dyDescent="0.2">
      <c r="A6373" t="s">
        <v>4679</v>
      </c>
      <c r="B6373" t="s">
        <v>4681</v>
      </c>
      <c r="C6373" t="s">
        <v>9</v>
      </c>
      <c r="D6373">
        <v>1</v>
      </c>
    </row>
    <row r="6374" spans="1:4" x14ac:dyDescent="0.2">
      <c r="A6374" t="s">
        <v>4682</v>
      </c>
      <c r="B6374" t="s">
        <v>3690</v>
      </c>
      <c r="C6374" t="s">
        <v>6</v>
      </c>
      <c r="D6374">
        <v>1</v>
      </c>
    </row>
    <row r="6375" spans="1:4" x14ac:dyDescent="0.2">
      <c r="A6375" t="s">
        <v>4682</v>
      </c>
      <c r="B6375" t="s">
        <v>4683</v>
      </c>
      <c r="C6375" t="s">
        <v>6</v>
      </c>
      <c r="D6375">
        <v>1</v>
      </c>
    </row>
    <row r="6376" spans="1:4" x14ac:dyDescent="0.2">
      <c r="A6376" t="s">
        <v>3517</v>
      </c>
      <c r="B6376" t="s">
        <v>4684</v>
      </c>
      <c r="C6376" t="s">
        <v>6</v>
      </c>
      <c r="D6376">
        <v>1</v>
      </c>
    </row>
    <row r="6377" spans="1:4" x14ac:dyDescent="0.2">
      <c r="A6377" t="s">
        <v>3517</v>
      </c>
      <c r="B6377" t="s">
        <v>3657</v>
      </c>
      <c r="C6377" t="s">
        <v>6</v>
      </c>
      <c r="D6377">
        <v>1</v>
      </c>
    </row>
    <row r="6378" spans="1:4" x14ac:dyDescent="0.2">
      <c r="A6378" t="s">
        <v>4685</v>
      </c>
      <c r="B6378" t="s">
        <v>2929</v>
      </c>
      <c r="C6378" t="s">
        <v>9</v>
      </c>
      <c r="D6378">
        <v>1</v>
      </c>
    </row>
    <row r="6379" spans="1:4" x14ac:dyDescent="0.2">
      <c r="A6379" t="s">
        <v>4686</v>
      </c>
      <c r="B6379" t="s">
        <v>4687</v>
      </c>
      <c r="C6379" t="s">
        <v>6</v>
      </c>
      <c r="D6379">
        <v>1</v>
      </c>
    </row>
    <row r="6380" spans="1:4" x14ac:dyDescent="0.2">
      <c r="A6380" t="s">
        <v>3505</v>
      </c>
      <c r="B6380" t="s">
        <v>4688</v>
      </c>
      <c r="C6380" t="s">
        <v>9</v>
      </c>
      <c r="D6380">
        <v>1</v>
      </c>
    </row>
    <row r="6381" spans="1:4" x14ac:dyDescent="0.2">
      <c r="A6381" t="s">
        <v>3755</v>
      </c>
      <c r="B6381" t="s">
        <v>1994</v>
      </c>
      <c r="C6381" t="s">
        <v>6</v>
      </c>
      <c r="D6381">
        <v>1</v>
      </c>
    </row>
    <row r="6382" spans="1:4" x14ac:dyDescent="0.2">
      <c r="A6382" t="s">
        <v>4689</v>
      </c>
      <c r="B6382" t="s">
        <v>4690</v>
      </c>
      <c r="C6382" t="s">
        <v>6</v>
      </c>
      <c r="D6382">
        <v>1</v>
      </c>
    </row>
    <row r="6383" spans="1:4" x14ac:dyDescent="0.2">
      <c r="A6383" t="s">
        <v>1696</v>
      </c>
      <c r="B6383" t="s">
        <v>14</v>
      </c>
      <c r="C6383" t="s">
        <v>6</v>
      </c>
      <c r="D6383">
        <v>1</v>
      </c>
    </row>
    <row r="6384" spans="1:4" x14ac:dyDescent="0.2">
      <c r="A6384" t="s">
        <v>1696</v>
      </c>
      <c r="B6384" t="s">
        <v>1738</v>
      </c>
      <c r="C6384" t="s">
        <v>9</v>
      </c>
      <c r="D6384">
        <v>1</v>
      </c>
    </row>
    <row r="6385" spans="1:4" x14ac:dyDescent="0.2">
      <c r="A6385" t="s">
        <v>1696</v>
      </c>
      <c r="B6385" t="s">
        <v>4691</v>
      </c>
      <c r="C6385" t="s">
        <v>9</v>
      </c>
      <c r="D6385">
        <v>1</v>
      </c>
    </row>
    <row r="6386" spans="1:4" x14ac:dyDescent="0.2">
      <c r="A6386" t="s">
        <v>1696</v>
      </c>
      <c r="B6386" t="s">
        <v>2645</v>
      </c>
      <c r="C6386" t="s">
        <v>9</v>
      </c>
      <c r="D6386">
        <v>1</v>
      </c>
    </row>
    <row r="6387" spans="1:4" x14ac:dyDescent="0.2">
      <c r="A6387" t="s">
        <v>1696</v>
      </c>
      <c r="B6387" t="s">
        <v>4692</v>
      </c>
      <c r="C6387" t="s">
        <v>9</v>
      </c>
      <c r="D6387">
        <v>1</v>
      </c>
    </row>
    <row r="6388" spans="1:4" x14ac:dyDescent="0.2">
      <c r="A6388" t="s">
        <v>1696</v>
      </c>
      <c r="B6388" t="s">
        <v>988</v>
      </c>
      <c r="C6388" t="s">
        <v>9</v>
      </c>
      <c r="D6388">
        <v>1</v>
      </c>
    </row>
    <row r="6389" spans="1:4" x14ac:dyDescent="0.2">
      <c r="A6389" t="s">
        <v>4693</v>
      </c>
      <c r="B6389" t="s">
        <v>697</v>
      </c>
      <c r="C6389" t="s">
        <v>9</v>
      </c>
      <c r="D6389">
        <v>1</v>
      </c>
    </row>
    <row r="6390" spans="1:4" x14ac:dyDescent="0.2">
      <c r="A6390" t="s">
        <v>547</v>
      </c>
      <c r="B6390" t="s">
        <v>28</v>
      </c>
      <c r="C6390" t="s">
        <v>9</v>
      </c>
      <c r="D6390">
        <v>1</v>
      </c>
    </row>
    <row r="6391" spans="1:4" x14ac:dyDescent="0.2">
      <c r="A6391" t="s">
        <v>547</v>
      </c>
      <c r="B6391" t="s">
        <v>1436</v>
      </c>
      <c r="C6391" t="s">
        <v>6</v>
      </c>
      <c r="D6391">
        <v>1</v>
      </c>
    </row>
    <row r="6392" spans="1:4" x14ac:dyDescent="0.2">
      <c r="A6392" t="s">
        <v>547</v>
      </c>
      <c r="B6392" t="s">
        <v>76</v>
      </c>
      <c r="C6392" t="s">
        <v>6</v>
      </c>
      <c r="D6392">
        <v>1</v>
      </c>
    </row>
    <row r="6393" spans="1:4" x14ac:dyDescent="0.2">
      <c r="A6393" t="s">
        <v>547</v>
      </c>
      <c r="B6393" t="s">
        <v>486</v>
      </c>
      <c r="C6393" t="s">
        <v>6</v>
      </c>
      <c r="D6393">
        <v>1</v>
      </c>
    </row>
    <row r="6394" spans="1:4" x14ac:dyDescent="0.2">
      <c r="A6394" t="s">
        <v>4694</v>
      </c>
      <c r="B6394" t="s">
        <v>1395</v>
      </c>
      <c r="C6394" t="s">
        <v>9</v>
      </c>
      <c r="D6394">
        <v>1</v>
      </c>
    </row>
    <row r="6395" spans="1:4" x14ac:dyDescent="0.2">
      <c r="A6395" t="s">
        <v>4694</v>
      </c>
      <c r="B6395" t="s">
        <v>109</v>
      </c>
      <c r="C6395" t="s">
        <v>6</v>
      </c>
      <c r="D6395">
        <v>1</v>
      </c>
    </row>
    <row r="6396" spans="1:4" x14ac:dyDescent="0.2">
      <c r="A6396" t="s">
        <v>1368</v>
      </c>
      <c r="B6396" t="s">
        <v>4695</v>
      </c>
      <c r="C6396" t="s">
        <v>9</v>
      </c>
      <c r="D6396">
        <v>1</v>
      </c>
    </row>
    <row r="6397" spans="1:4" x14ac:dyDescent="0.2">
      <c r="A6397" t="s">
        <v>4696</v>
      </c>
      <c r="B6397" t="s">
        <v>331</v>
      </c>
      <c r="C6397" t="s">
        <v>9</v>
      </c>
      <c r="D6397">
        <v>1</v>
      </c>
    </row>
    <row r="6398" spans="1:4" x14ac:dyDescent="0.2">
      <c r="A6398" t="s">
        <v>4697</v>
      </c>
      <c r="B6398" t="s">
        <v>4698</v>
      </c>
      <c r="C6398" t="s">
        <v>9</v>
      </c>
      <c r="D6398">
        <v>1</v>
      </c>
    </row>
    <row r="6399" spans="1:4" x14ac:dyDescent="0.2">
      <c r="A6399" t="s">
        <v>330</v>
      </c>
      <c r="B6399" t="s">
        <v>428</v>
      </c>
      <c r="C6399" t="s">
        <v>9</v>
      </c>
      <c r="D6399">
        <v>1</v>
      </c>
    </row>
    <row r="6400" spans="1:4" x14ac:dyDescent="0.2">
      <c r="A6400" t="s">
        <v>330</v>
      </c>
      <c r="B6400" t="s">
        <v>4699</v>
      </c>
      <c r="C6400" t="s">
        <v>9</v>
      </c>
      <c r="D6400">
        <v>1</v>
      </c>
    </row>
    <row r="6401" spans="1:4" x14ac:dyDescent="0.2">
      <c r="A6401" t="s">
        <v>141</v>
      </c>
      <c r="B6401" t="s">
        <v>2420</v>
      </c>
      <c r="C6401" t="s">
        <v>9</v>
      </c>
      <c r="D6401">
        <v>1</v>
      </c>
    </row>
    <row r="6402" spans="1:4" x14ac:dyDescent="0.2">
      <c r="A6402" t="s">
        <v>141</v>
      </c>
      <c r="B6402" t="s">
        <v>220</v>
      </c>
      <c r="C6402" t="s">
        <v>6</v>
      </c>
      <c r="D6402">
        <v>1</v>
      </c>
    </row>
    <row r="6403" spans="1:4" x14ac:dyDescent="0.2">
      <c r="A6403" t="s">
        <v>141</v>
      </c>
      <c r="B6403" t="s">
        <v>95</v>
      </c>
      <c r="C6403" t="s">
        <v>9</v>
      </c>
      <c r="D6403">
        <v>1</v>
      </c>
    </row>
    <row r="6404" spans="1:4" x14ac:dyDescent="0.2">
      <c r="A6404" t="s">
        <v>141</v>
      </c>
      <c r="B6404" t="s">
        <v>4144</v>
      </c>
      <c r="C6404" t="s">
        <v>9</v>
      </c>
      <c r="D6404">
        <v>1</v>
      </c>
    </row>
    <row r="6405" spans="1:4" x14ac:dyDescent="0.2">
      <c r="A6405" t="s">
        <v>141</v>
      </c>
      <c r="B6405" t="s">
        <v>1602</v>
      </c>
      <c r="C6405" t="s">
        <v>6</v>
      </c>
      <c r="D6405">
        <v>1</v>
      </c>
    </row>
    <row r="6406" spans="1:4" x14ac:dyDescent="0.2">
      <c r="A6406" t="s">
        <v>4700</v>
      </c>
      <c r="B6406" t="s">
        <v>1752</v>
      </c>
      <c r="C6406" t="s">
        <v>6</v>
      </c>
      <c r="D6406">
        <v>1</v>
      </c>
    </row>
    <row r="6407" spans="1:4" x14ac:dyDescent="0.2">
      <c r="A6407" t="s">
        <v>4701</v>
      </c>
      <c r="B6407" t="s">
        <v>2171</v>
      </c>
      <c r="C6407" t="s">
        <v>9</v>
      </c>
      <c r="D6407">
        <v>1</v>
      </c>
    </row>
    <row r="6408" spans="1:4" x14ac:dyDescent="0.2">
      <c r="A6408" t="s">
        <v>4701</v>
      </c>
      <c r="B6408" t="s">
        <v>201</v>
      </c>
      <c r="C6408" t="s">
        <v>6</v>
      </c>
      <c r="D6408">
        <v>1</v>
      </c>
    </row>
    <row r="6409" spans="1:4" x14ac:dyDescent="0.2">
      <c r="A6409" t="s">
        <v>3141</v>
      </c>
      <c r="B6409" t="s">
        <v>355</v>
      </c>
      <c r="C6409" t="s">
        <v>6</v>
      </c>
      <c r="D6409">
        <v>1</v>
      </c>
    </row>
    <row r="6410" spans="1:4" x14ac:dyDescent="0.2">
      <c r="A6410" t="s">
        <v>189</v>
      </c>
      <c r="B6410" t="s">
        <v>1324</v>
      </c>
      <c r="C6410" t="s">
        <v>6</v>
      </c>
      <c r="D6410">
        <v>1</v>
      </c>
    </row>
    <row r="6411" spans="1:4" x14ac:dyDescent="0.2">
      <c r="A6411" t="s">
        <v>4702</v>
      </c>
      <c r="B6411" t="s">
        <v>697</v>
      </c>
      <c r="C6411" t="s">
        <v>9</v>
      </c>
      <c r="D6411">
        <v>1</v>
      </c>
    </row>
    <row r="6412" spans="1:4" x14ac:dyDescent="0.2">
      <c r="A6412" t="s">
        <v>1758</v>
      </c>
      <c r="B6412" t="s">
        <v>1409</v>
      </c>
      <c r="C6412" t="s">
        <v>6</v>
      </c>
      <c r="D6412">
        <v>1</v>
      </c>
    </row>
    <row r="6413" spans="1:4" x14ac:dyDescent="0.2">
      <c r="A6413" t="s">
        <v>1758</v>
      </c>
      <c r="B6413" t="s">
        <v>3309</v>
      </c>
      <c r="C6413" t="s">
        <v>9</v>
      </c>
      <c r="D6413">
        <v>1</v>
      </c>
    </row>
    <row r="6414" spans="1:4" x14ac:dyDescent="0.2">
      <c r="A6414" t="s">
        <v>1758</v>
      </c>
      <c r="B6414" t="s">
        <v>253</v>
      </c>
      <c r="C6414" t="s">
        <v>6</v>
      </c>
      <c r="D6414">
        <v>1</v>
      </c>
    </row>
    <row r="6415" spans="1:4" x14ac:dyDescent="0.2">
      <c r="A6415" t="s">
        <v>3319</v>
      </c>
      <c r="B6415" t="s">
        <v>4703</v>
      </c>
      <c r="C6415" t="s">
        <v>6</v>
      </c>
      <c r="D6415">
        <v>1</v>
      </c>
    </row>
    <row r="6416" spans="1:4" x14ac:dyDescent="0.2">
      <c r="A6416" t="s">
        <v>3319</v>
      </c>
      <c r="B6416" t="s">
        <v>3086</v>
      </c>
      <c r="C6416" t="s">
        <v>6</v>
      </c>
      <c r="D6416">
        <v>1</v>
      </c>
    </row>
    <row r="6417" spans="1:4" x14ac:dyDescent="0.2">
      <c r="A6417" t="s">
        <v>762</v>
      </c>
      <c r="B6417" t="s">
        <v>4704</v>
      </c>
      <c r="C6417" t="s">
        <v>6</v>
      </c>
      <c r="D6417">
        <v>1</v>
      </c>
    </row>
    <row r="6418" spans="1:4" x14ac:dyDescent="0.2">
      <c r="A6418" t="s">
        <v>4342</v>
      </c>
      <c r="B6418" t="s">
        <v>4705</v>
      </c>
      <c r="C6418" t="s">
        <v>6</v>
      </c>
      <c r="D6418">
        <v>1</v>
      </c>
    </row>
    <row r="6419" spans="1:4" x14ac:dyDescent="0.2">
      <c r="A6419" t="s">
        <v>4706</v>
      </c>
      <c r="B6419" t="s">
        <v>1748</v>
      </c>
      <c r="C6419" t="s">
        <v>9</v>
      </c>
      <c r="D6419">
        <v>1</v>
      </c>
    </row>
    <row r="6420" spans="1:4" x14ac:dyDescent="0.2">
      <c r="A6420" t="s">
        <v>4707</v>
      </c>
      <c r="B6420" t="s">
        <v>1661</v>
      </c>
      <c r="C6420" t="s">
        <v>6</v>
      </c>
      <c r="D6420">
        <v>1</v>
      </c>
    </row>
    <row r="6421" spans="1:4" x14ac:dyDescent="0.2">
      <c r="A6421" t="s">
        <v>4707</v>
      </c>
      <c r="B6421" t="s">
        <v>22</v>
      </c>
      <c r="C6421" t="s">
        <v>6</v>
      </c>
      <c r="D6421">
        <v>1</v>
      </c>
    </row>
    <row r="6422" spans="1:4" x14ac:dyDescent="0.2">
      <c r="A6422" t="s">
        <v>4707</v>
      </c>
      <c r="B6422" t="s">
        <v>4708</v>
      </c>
      <c r="C6422" t="s">
        <v>9</v>
      </c>
      <c r="D6422">
        <v>1</v>
      </c>
    </row>
    <row r="6423" spans="1:4" x14ac:dyDescent="0.2">
      <c r="A6423" t="s">
        <v>834</v>
      </c>
      <c r="B6423" t="s">
        <v>387</v>
      </c>
      <c r="C6423" t="s">
        <v>6</v>
      </c>
      <c r="D6423">
        <v>1</v>
      </c>
    </row>
    <row r="6424" spans="1:4" x14ac:dyDescent="0.2">
      <c r="A6424" t="s">
        <v>834</v>
      </c>
      <c r="B6424" t="s">
        <v>1369</v>
      </c>
      <c r="C6424" t="s">
        <v>6</v>
      </c>
      <c r="D6424">
        <v>1</v>
      </c>
    </row>
    <row r="6425" spans="1:4" x14ac:dyDescent="0.2">
      <c r="A6425" t="s">
        <v>4709</v>
      </c>
      <c r="B6425" t="s">
        <v>77</v>
      </c>
      <c r="C6425" t="s">
        <v>9</v>
      </c>
      <c r="D6425">
        <v>1</v>
      </c>
    </row>
    <row r="6426" spans="1:4" x14ac:dyDescent="0.2">
      <c r="A6426" t="s">
        <v>4710</v>
      </c>
      <c r="B6426" t="s">
        <v>139</v>
      </c>
      <c r="C6426" t="s">
        <v>6</v>
      </c>
      <c r="D6426">
        <v>1</v>
      </c>
    </row>
    <row r="6427" spans="1:4" x14ac:dyDescent="0.2">
      <c r="A6427" t="s">
        <v>548</v>
      </c>
      <c r="B6427" t="s">
        <v>1665</v>
      </c>
      <c r="C6427" t="s">
        <v>6</v>
      </c>
      <c r="D6427">
        <v>1</v>
      </c>
    </row>
    <row r="6428" spans="1:4" x14ac:dyDescent="0.2">
      <c r="A6428" t="s">
        <v>548</v>
      </c>
      <c r="B6428" t="s">
        <v>323</v>
      </c>
      <c r="C6428" t="s">
        <v>9</v>
      </c>
      <c r="D6428">
        <v>1</v>
      </c>
    </row>
    <row r="6429" spans="1:4" x14ac:dyDescent="0.2">
      <c r="A6429" t="s">
        <v>548</v>
      </c>
      <c r="B6429" t="s">
        <v>275</v>
      </c>
      <c r="C6429" t="s">
        <v>9</v>
      </c>
      <c r="D6429">
        <v>1</v>
      </c>
    </row>
    <row r="6430" spans="1:4" x14ac:dyDescent="0.2">
      <c r="A6430" t="s">
        <v>548</v>
      </c>
      <c r="B6430" t="s">
        <v>87</v>
      </c>
      <c r="C6430" t="s">
        <v>6</v>
      </c>
      <c r="D6430">
        <v>1</v>
      </c>
    </row>
    <row r="6431" spans="1:4" x14ac:dyDescent="0.2">
      <c r="A6431" t="s">
        <v>548</v>
      </c>
      <c r="B6431" t="s">
        <v>4701</v>
      </c>
      <c r="C6431" t="s">
        <v>9</v>
      </c>
      <c r="D6431">
        <v>1</v>
      </c>
    </row>
    <row r="6432" spans="1:4" x14ac:dyDescent="0.2">
      <c r="A6432" t="s">
        <v>548</v>
      </c>
      <c r="B6432" t="s">
        <v>567</v>
      </c>
      <c r="C6432" t="s">
        <v>6</v>
      </c>
      <c r="D6432">
        <v>1</v>
      </c>
    </row>
    <row r="6433" spans="1:4" x14ac:dyDescent="0.2">
      <c r="A6433" t="s">
        <v>548</v>
      </c>
      <c r="B6433" t="s">
        <v>375</v>
      </c>
      <c r="C6433" t="s">
        <v>9</v>
      </c>
      <c r="D6433">
        <v>1</v>
      </c>
    </row>
    <row r="6434" spans="1:4" x14ac:dyDescent="0.2">
      <c r="A6434" t="s">
        <v>548</v>
      </c>
      <c r="B6434" t="s">
        <v>1253</v>
      </c>
      <c r="C6434" t="s">
        <v>9</v>
      </c>
      <c r="D6434">
        <v>1</v>
      </c>
    </row>
    <row r="6435" spans="1:4" x14ac:dyDescent="0.2">
      <c r="A6435" t="s">
        <v>548</v>
      </c>
      <c r="B6435" t="s">
        <v>4711</v>
      </c>
      <c r="C6435" t="s">
        <v>9</v>
      </c>
      <c r="D6435">
        <v>1</v>
      </c>
    </row>
    <row r="6436" spans="1:4" x14ac:dyDescent="0.2">
      <c r="A6436" t="s">
        <v>90</v>
      </c>
      <c r="B6436" t="s">
        <v>55</v>
      </c>
      <c r="C6436" t="s">
        <v>6</v>
      </c>
      <c r="D6436">
        <v>1</v>
      </c>
    </row>
    <row r="6437" spans="1:4" x14ac:dyDescent="0.2">
      <c r="A6437" t="s">
        <v>90</v>
      </c>
      <c r="B6437" t="s">
        <v>2241</v>
      </c>
      <c r="C6437" t="s">
        <v>6</v>
      </c>
      <c r="D6437">
        <v>1</v>
      </c>
    </row>
    <row r="6438" spans="1:4" x14ac:dyDescent="0.2">
      <c r="A6438" t="s">
        <v>90</v>
      </c>
      <c r="B6438" t="s">
        <v>24</v>
      </c>
      <c r="C6438" t="s">
        <v>6</v>
      </c>
      <c r="D6438">
        <v>1</v>
      </c>
    </row>
    <row r="6439" spans="1:4" x14ac:dyDescent="0.2">
      <c r="A6439" t="s">
        <v>90</v>
      </c>
      <c r="B6439" t="s">
        <v>1345</v>
      </c>
      <c r="C6439" t="s">
        <v>9</v>
      </c>
      <c r="D6439">
        <v>1</v>
      </c>
    </row>
    <row r="6440" spans="1:4" x14ac:dyDescent="0.2">
      <c r="A6440" t="s">
        <v>90</v>
      </c>
      <c r="B6440" t="s">
        <v>1222</v>
      </c>
      <c r="C6440" t="s">
        <v>6</v>
      </c>
      <c r="D6440">
        <v>1</v>
      </c>
    </row>
    <row r="6441" spans="1:4" x14ac:dyDescent="0.2">
      <c r="A6441" t="s">
        <v>90</v>
      </c>
      <c r="B6441" t="s">
        <v>1716</v>
      </c>
      <c r="C6441" t="s">
        <v>6</v>
      </c>
      <c r="D6441">
        <v>1</v>
      </c>
    </row>
    <row r="6442" spans="1:4" x14ac:dyDescent="0.2">
      <c r="A6442" t="s">
        <v>90</v>
      </c>
      <c r="B6442" t="s">
        <v>1812</v>
      </c>
      <c r="C6442" t="s">
        <v>9</v>
      </c>
      <c r="D6442">
        <v>1</v>
      </c>
    </row>
    <row r="6443" spans="1:4" x14ac:dyDescent="0.2">
      <c r="A6443" t="s">
        <v>90</v>
      </c>
      <c r="B6443" t="s">
        <v>36</v>
      </c>
      <c r="C6443" t="s">
        <v>6</v>
      </c>
      <c r="D6443">
        <v>1</v>
      </c>
    </row>
    <row r="6444" spans="1:4" x14ac:dyDescent="0.2">
      <c r="A6444" t="s">
        <v>4712</v>
      </c>
      <c r="B6444" t="s">
        <v>663</v>
      </c>
      <c r="C6444" t="s">
        <v>6</v>
      </c>
      <c r="D6444">
        <v>1</v>
      </c>
    </row>
    <row r="6445" spans="1:4" x14ac:dyDescent="0.2">
      <c r="A6445" t="s">
        <v>4713</v>
      </c>
      <c r="B6445" t="s">
        <v>4714</v>
      </c>
      <c r="C6445" t="s">
        <v>9</v>
      </c>
      <c r="D6445">
        <v>1</v>
      </c>
    </row>
    <row r="6446" spans="1:4" x14ac:dyDescent="0.2">
      <c r="A6446" t="s">
        <v>1217</v>
      </c>
      <c r="B6446" t="s">
        <v>1801</v>
      </c>
      <c r="C6446" t="s">
        <v>6</v>
      </c>
      <c r="D6446">
        <v>1</v>
      </c>
    </row>
    <row r="6447" spans="1:4" x14ac:dyDescent="0.2">
      <c r="A6447" t="s">
        <v>4715</v>
      </c>
      <c r="B6447" t="s">
        <v>4716</v>
      </c>
      <c r="C6447" t="s">
        <v>6</v>
      </c>
      <c r="D6447">
        <v>1</v>
      </c>
    </row>
    <row r="6448" spans="1:4" x14ac:dyDescent="0.2">
      <c r="A6448" t="s">
        <v>551</v>
      </c>
      <c r="B6448" t="s">
        <v>4717</v>
      </c>
      <c r="C6448" t="s">
        <v>9</v>
      </c>
      <c r="D6448">
        <v>1</v>
      </c>
    </row>
    <row r="6449" spans="1:4" x14ac:dyDescent="0.2">
      <c r="A6449" t="s">
        <v>551</v>
      </c>
      <c r="B6449" t="s">
        <v>2853</v>
      </c>
      <c r="C6449" t="s">
        <v>6</v>
      </c>
      <c r="D6449">
        <v>1</v>
      </c>
    </row>
    <row r="6450" spans="1:4" x14ac:dyDescent="0.2">
      <c r="A6450" t="s">
        <v>551</v>
      </c>
      <c r="B6450" t="s">
        <v>4718</v>
      </c>
      <c r="C6450" t="s">
        <v>9</v>
      </c>
      <c r="D6450">
        <v>1</v>
      </c>
    </row>
    <row r="6451" spans="1:4" x14ac:dyDescent="0.2">
      <c r="A6451" t="s">
        <v>551</v>
      </c>
      <c r="B6451" t="s">
        <v>4718</v>
      </c>
      <c r="C6451" t="s">
        <v>6</v>
      </c>
      <c r="D6451">
        <v>1</v>
      </c>
    </row>
    <row r="6452" spans="1:4" x14ac:dyDescent="0.2">
      <c r="A6452" t="s">
        <v>4719</v>
      </c>
      <c r="B6452" t="s">
        <v>71</v>
      </c>
      <c r="C6452" t="s">
        <v>6</v>
      </c>
      <c r="D6452">
        <v>1</v>
      </c>
    </row>
    <row r="6453" spans="1:4" x14ac:dyDescent="0.2">
      <c r="A6453" t="s">
        <v>4719</v>
      </c>
      <c r="B6453" t="s">
        <v>1491</v>
      </c>
      <c r="C6453" t="s">
        <v>6</v>
      </c>
      <c r="D6453">
        <v>1</v>
      </c>
    </row>
    <row r="6454" spans="1:4" x14ac:dyDescent="0.2">
      <c r="A6454" t="s">
        <v>1547</v>
      </c>
      <c r="B6454" t="s">
        <v>3868</v>
      </c>
      <c r="C6454" t="s">
        <v>9</v>
      </c>
      <c r="D6454">
        <v>1</v>
      </c>
    </row>
    <row r="6455" spans="1:4" x14ac:dyDescent="0.2">
      <c r="A6455" t="s">
        <v>4720</v>
      </c>
      <c r="B6455" t="s">
        <v>4721</v>
      </c>
      <c r="C6455" t="s">
        <v>6</v>
      </c>
      <c r="D6455">
        <v>1</v>
      </c>
    </row>
    <row r="6456" spans="1:4" x14ac:dyDescent="0.2">
      <c r="A6456" t="s">
        <v>4722</v>
      </c>
      <c r="B6456" t="s">
        <v>4232</v>
      </c>
      <c r="C6456" t="s">
        <v>6</v>
      </c>
      <c r="D6456">
        <v>1</v>
      </c>
    </row>
    <row r="6457" spans="1:4" x14ac:dyDescent="0.2">
      <c r="A6457" t="s">
        <v>4723</v>
      </c>
      <c r="B6457" t="s">
        <v>594</v>
      </c>
      <c r="C6457" t="s">
        <v>9</v>
      </c>
      <c r="D6457">
        <v>1</v>
      </c>
    </row>
    <row r="6458" spans="1:4" x14ac:dyDescent="0.2">
      <c r="A6458" t="s">
        <v>4724</v>
      </c>
      <c r="B6458" t="s">
        <v>43</v>
      </c>
      <c r="C6458" t="s">
        <v>6</v>
      </c>
      <c r="D6458">
        <v>1</v>
      </c>
    </row>
    <row r="6459" spans="1:4" x14ac:dyDescent="0.2">
      <c r="A6459" t="s">
        <v>225</v>
      </c>
      <c r="B6459" t="s">
        <v>415</v>
      </c>
      <c r="C6459" t="s">
        <v>6</v>
      </c>
      <c r="D6459">
        <v>1</v>
      </c>
    </row>
    <row r="6460" spans="1:4" x14ac:dyDescent="0.2">
      <c r="A6460" t="s">
        <v>225</v>
      </c>
      <c r="B6460" t="s">
        <v>165</v>
      </c>
      <c r="C6460" t="s">
        <v>6</v>
      </c>
      <c r="D6460">
        <v>1</v>
      </c>
    </row>
    <row r="6461" spans="1:4" x14ac:dyDescent="0.2">
      <c r="A6461" t="s">
        <v>225</v>
      </c>
      <c r="B6461" t="s">
        <v>38</v>
      </c>
      <c r="C6461" t="s">
        <v>6</v>
      </c>
      <c r="D6461">
        <v>1</v>
      </c>
    </row>
    <row r="6462" spans="1:4" x14ac:dyDescent="0.2">
      <c r="A6462" t="s">
        <v>225</v>
      </c>
      <c r="B6462" t="s">
        <v>225</v>
      </c>
      <c r="C6462" t="s">
        <v>6</v>
      </c>
      <c r="D6462">
        <v>1</v>
      </c>
    </row>
    <row r="6463" spans="1:4" x14ac:dyDescent="0.2">
      <c r="A6463" t="s">
        <v>225</v>
      </c>
      <c r="B6463" t="s">
        <v>4725</v>
      </c>
      <c r="C6463" t="s">
        <v>6</v>
      </c>
      <c r="D6463">
        <v>1</v>
      </c>
    </row>
    <row r="6464" spans="1:4" x14ac:dyDescent="0.2">
      <c r="A6464" t="s">
        <v>225</v>
      </c>
      <c r="B6464" t="s">
        <v>636</v>
      </c>
      <c r="C6464" t="s">
        <v>6</v>
      </c>
      <c r="D6464">
        <v>1</v>
      </c>
    </row>
    <row r="6465" spans="1:4" x14ac:dyDescent="0.2">
      <c r="A6465" t="s">
        <v>278</v>
      </c>
      <c r="B6465" t="s">
        <v>355</v>
      </c>
      <c r="C6465" t="s">
        <v>9</v>
      </c>
      <c r="D6465">
        <v>1</v>
      </c>
    </row>
    <row r="6466" spans="1:4" x14ac:dyDescent="0.2">
      <c r="A6466" t="s">
        <v>278</v>
      </c>
      <c r="B6466" t="s">
        <v>3992</v>
      </c>
      <c r="C6466" t="s">
        <v>9</v>
      </c>
      <c r="D6466">
        <v>1</v>
      </c>
    </row>
    <row r="6467" spans="1:4" x14ac:dyDescent="0.2">
      <c r="A6467" t="s">
        <v>278</v>
      </c>
      <c r="B6467" t="s">
        <v>42</v>
      </c>
      <c r="C6467" t="s">
        <v>6</v>
      </c>
      <c r="D6467">
        <v>1</v>
      </c>
    </row>
    <row r="6468" spans="1:4" x14ac:dyDescent="0.2">
      <c r="A6468" t="s">
        <v>278</v>
      </c>
      <c r="B6468" t="s">
        <v>588</v>
      </c>
      <c r="C6468" t="s">
        <v>6</v>
      </c>
      <c r="D6468">
        <v>1</v>
      </c>
    </row>
    <row r="6469" spans="1:4" x14ac:dyDescent="0.2">
      <c r="A6469" t="s">
        <v>278</v>
      </c>
      <c r="B6469" t="s">
        <v>3419</v>
      </c>
      <c r="C6469" t="s">
        <v>9</v>
      </c>
      <c r="D6469">
        <v>1</v>
      </c>
    </row>
    <row r="6470" spans="1:4" x14ac:dyDescent="0.2">
      <c r="A6470" t="s">
        <v>278</v>
      </c>
      <c r="B6470" t="s">
        <v>3419</v>
      </c>
      <c r="C6470" t="s">
        <v>6</v>
      </c>
      <c r="D6470">
        <v>1</v>
      </c>
    </row>
    <row r="6471" spans="1:4" x14ac:dyDescent="0.2">
      <c r="A6471" t="s">
        <v>1801</v>
      </c>
      <c r="B6471" t="s">
        <v>355</v>
      </c>
      <c r="C6471" t="s">
        <v>6</v>
      </c>
      <c r="D6471">
        <v>1</v>
      </c>
    </row>
    <row r="6472" spans="1:4" x14ac:dyDescent="0.2">
      <c r="A6472" t="s">
        <v>1801</v>
      </c>
      <c r="B6472" t="s">
        <v>3462</v>
      </c>
      <c r="C6472" t="s">
        <v>6</v>
      </c>
      <c r="D6472">
        <v>1</v>
      </c>
    </row>
    <row r="6473" spans="1:4" x14ac:dyDescent="0.2">
      <c r="A6473" t="s">
        <v>1801</v>
      </c>
      <c r="B6473" t="s">
        <v>4726</v>
      </c>
      <c r="C6473" t="s">
        <v>6</v>
      </c>
      <c r="D6473">
        <v>1</v>
      </c>
    </row>
    <row r="6474" spans="1:4" x14ac:dyDescent="0.2">
      <c r="A6474" t="s">
        <v>1801</v>
      </c>
      <c r="B6474" t="s">
        <v>4727</v>
      </c>
      <c r="C6474" t="s">
        <v>6</v>
      </c>
      <c r="D6474">
        <v>1</v>
      </c>
    </row>
    <row r="6475" spans="1:4" x14ac:dyDescent="0.2">
      <c r="A6475" t="s">
        <v>1801</v>
      </c>
      <c r="B6475" t="s">
        <v>3769</v>
      </c>
      <c r="C6475" t="s">
        <v>6</v>
      </c>
      <c r="D6475">
        <v>1</v>
      </c>
    </row>
    <row r="6476" spans="1:4" x14ac:dyDescent="0.2">
      <c r="A6476" t="s">
        <v>4728</v>
      </c>
      <c r="B6476" t="s">
        <v>1696</v>
      </c>
      <c r="C6476" t="s">
        <v>9</v>
      </c>
      <c r="D6476">
        <v>1</v>
      </c>
    </row>
    <row r="6477" spans="1:4" x14ac:dyDescent="0.2">
      <c r="A6477" t="s">
        <v>4729</v>
      </c>
      <c r="B6477" t="s">
        <v>248</v>
      </c>
      <c r="C6477" t="s">
        <v>9</v>
      </c>
      <c r="D6477">
        <v>1</v>
      </c>
    </row>
    <row r="6478" spans="1:4" x14ac:dyDescent="0.2">
      <c r="A6478" t="s">
        <v>4730</v>
      </c>
      <c r="B6478" t="s">
        <v>423</v>
      </c>
      <c r="C6478" t="s">
        <v>6</v>
      </c>
      <c r="D6478">
        <v>1</v>
      </c>
    </row>
    <row r="6479" spans="1:4" x14ac:dyDescent="0.2">
      <c r="A6479" t="s">
        <v>4730</v>
      </c>
      <c r="B6479" t="s">
        <v>3806</v>
      </c>
      <c r="C6479" t="s">
        <v>6</v>
      </c>
      <c r="D6479">
        <v>1</v>
      </c>
    </row>
    <row r="6480" spans="1:4" x14ac:dyDescent="0.2">
      <c r="A6480" t="s">
        <v>2079</v>
      </c>
      <c r="B6480" t="s">
        <v>937</v>
      </c>
      <c r="C6480" t="s">
        <v>9</v>
      </c>
      <c r="D6480">
        <v>1</v>
      </c>
    </row>
    <row r="6481" spans="1:4" x14ac:dyDescent="0.2">
      <c r="A6481" t="s">
        <v>2079</v>
      </c>
      <c r="B6481" t="s">
        <v>379</v>
      </c>
      <c r="C6481" t="s">
        <v>9</v>
      </c>
      <c r="D6481">
        <v>1</v>
      </c>
    </row>
    <row r="6482" spans="1:4" x14ac:dyDescent="0.2">
      <c r="A6482" t="s">
        <v>4731</v>
      </c>
      <c r="B6482" t="s">
        <v>89</v>
      </c>
      <c r="C6482" t="s">
        <v>6</v>
      </c>
      <c r="D6482">
        <v>1</v>
      </c>
    </row>
    <row r="6483" spans="1:4" x14ac:dyDescent="0.2">
      <c r="A6483" t="s">
        <v>4731</v>
      </c>
      <c r="B6483" t="s">
        <v>4732</v>
      </c>
      <c r="C6483" t="s">
        <v>9</v>
      </c>
      <c r="D6483">
        <v>1</v>
      </c>
    </row>
    <row r="6484" spans="1:4" x14ac:dyDescent="0.2">
      <c r="A6484" t="s">
        <v>392</v>
      </c>
      <c r="B6484" t="s">
        <v>290</v>
      </c>
      <c r="C6484" t="s">
        <v>9</v>
      </c>
      <c r="D6484">
        <v>1</v>
      </c>
    </row>
    <row r="6485" spans="1:4" x14ac:dyDescent="0.2">
      <c r="A6485" t="s">
        <v>392</v>
      </c>
      <c r="B6485" t="s">
        <v>4733</v>
      </c>
      <c r="C6485" t="s">
        <v>9</v>
      </c>
      <c r="D6485">
        <v>1</v>
      </c>
    </row>
    <row r="6486" spans="1:4" x14ac:dyDescent="0.2">
      <c r="A6486" t="s">
        <v>1842</v>
      </c>
      <c r="B6486" t="s">
        <v>4734</v>
      </c>
      <c r="C6486" t="s">
        <v>9</v>
      </c>
      <c r="D6486">
        <v>1</v>
      </c>
    </row>
    <row r="6487" spans="1:4" x14ac:dyDescent="0.2">
      <c r="A6487" t="s">
        <v>213</v>
      </c>
      <c r="B6487" t="s">
        <v>428</v>
      </c>
      <c r="C6487" t="s">
        <v>9</v>
      </c>
      <c r="D6487">
        <v>1</v>
      </c>
    </row>
    <row r="6488" spans="1:4" x14ac:dyDescent="0.2">
      <c r="A6488" t="s">
        <v>213</v>
      </c>
      <c r="B6488" t="s">
        <v>43</v>
      </c>
      <c r="C6488" t="s">
        <v>9</v>
      </c>
      <c r="D6488">
        <v>1</v>
      </c>
    </row>
    <row r="6489" spans="1:4" x14ac:dyDescent="0.2">
      <c r="A6489" t="s">
        <v>213</v>
      </c>
      <c r="B6489" t="s">
        <v>4735</v>
      </c>
      <c r="C6489" t="s">
        <v>9</v>
      </c>
      <c r="D6489">
        <v>1</v>
      </c>
    </row>
    <row r="6490" spans="1:4" x14ac:dyDescent="0.2">
      <c r="A6490" t="s">
        <v>199</v>
      </c>
      <c r="B6490" t="s">
        <v>445</v>
      </c>
      <c r="C6490" t="s">
        <v>6</v>
      </c>
      <c r="D6490">
        <v>1</v>
      </c>
    </row>
    <row r="6491" spans="1:4" x14ac:dyDescent="0.2">
      <c r="A6491" t="s">
        <v>199</v>
      </c>
      <c r="B6491" t="s">
        <v>63</v>
      </c>
      <c r="C6491" t="s">
        <v>6</v>
      </c>
      <c r="D6491">
        <v>1</v>
      </c>
    </row>
    <row r="6492" spans="1:4" x14ac:dyDescent="0.2">
      <c r="A6492" t="s">
        <v>199</v>
      </c>
      <c r="B6492" t="s">
        <v>1739</v>
      </c>
      <c r="C6492" t="s">
        <v>6</v>
      </c>
      <c r="D6492">
        <v>1</v>
      </c>
    </row>
    <row r="6493" spans="1:4" x14ac:dyDescent="0.2">
      <c r="A6493" t="s">
        <v>199</v>
      </c>
      <c r="B6493" t="s">
        <v>1487</v>
      </c>
      <c r="C6493" t="s">
        <v>6</v>
      </c>
      <c r="D6493">
        <v>1</v>
      </c>
    </row>
    <row r="6494" spans="1:4" x14ac:dyDescent="0.2">
      <c r="A6494" t="s">
        <v>3830</v>
      </c>
      <c r="B6494" t="s">
        <v>331</v>
      </c>
      <c r="C6494" t="s">
        <v>6</v>
      </c>
      <c r="D6494">
        <v>1</v>
      </c>
    </row>
    <row r="6495" spans="1:4" x14ac:dyDescent="0.2">
      <c r="A6495" t="s">
        <v>4736</v>
      </c>
      <c r="B6495" t="s">
        <v>4707</v>
      </c>
      <c r="C6495" t="s">
        <v>9</v>
      </c>
      <c r="D6495">
        <v>1</v>
      </c>
    </row>
    <row r="6496" spans="1:4" x14ac:dyDescent="0.2">
      <c r="A6496" t="s">
        <v>4737</v>
      </c>
      <c r="B6496" t="s">
        <v>1676</v>
      </c>
      <c r="C6496" t="s">
        <v>9</v>
      </c>
      <c r="D6496">
        <v>1</v>
      </c>
    </row>
    <row r="6497" spans="1:4" x14ac:dyDescent="0.2">
      <c r="A6497" t="s">
        <v>4737</v>
      </c>
      <c r="B6497" t="s">
        <v>1079</v>
      </c>
      <c r="C6497" t="s">
        <v>6</v>
      </c>
      <c r="D6497">
        <v>1</v>
      </c>
    </row>
    <row r="6498" spans="1:4" x14ac:dyDescent="0.2">
      <c r="A6498" t="s">
        <v>4737</v>
      </c>
      <c r="B6498" t="s">
        <v>4738</v>
      </c>
      <c r="C6498" t="s">
        <v>6</v>
      </c>
      <c r="D6498">
        <v>1</v>
      </c>
    </row>
    <row r="6499" spans="1:4" x14ac:dyDescent="0.2">
      <c r="A6499" t="s">
        <v>3320</v>
      </c>
      <c r="B6499" t="s">
        <v>4739</v>
      </c>
      <c r="C6499" t="s">
        <v>6</v>
      </c>
      <c r="D6499">
        <v>1</v>
      </c>
    </row>
    <row r="6500" spans="1:4" x14ac:dyDescent="0.2">
      <c r="A6500" t="s">
        <v>3320</v>
      </c>
      <c r="B6500" t="s">
        <v>43</v>
      </c>
      <c r="C6500" t="s">
        <v>6</v>
      </c>
      <c r="D6500">
        <v>1</v>
      </c>
    </row>
    <row r="6501" spans="1:4" x14ac:dyDescent="0.2">
      <c r="A6501" t="s">
        <v>3320</v>
      </c>
      <c r="B6501" t="s">
        <v>2170</v>
      </c>
      <c r="C6501" t="s">
        <v>6</v>
      </c>
      <c r="D6501">
        <v>1</v>
      </c>
    </row>
    <row r="6502" spans="1:4" x14ac:dyDescent="0.2">
      <c r="A6502" t="s">
        <v>3321</v>
      </c>
      <c r="B6502" t="s">
        <v>1126</v>
      </c>
      <c r="C6502" t="s">
        <v>6</v>
      </c>
      <c r="D6502">
        <v>1</v>
      </c>
    </row>
    <row r="6503" spans="1:4" x14ac:dyDescent="0.2">
      <c r="A6503" t="s">
        <v>3321</v>
      </c>
      <c r="B6503" t="s">
        <v>484</v>
      </c>
      <c r="C6503" t="s">
        <v>6</v>
      </c>
      <c r="D6503">
        <v>1</v>
      </c>
    </row>
    <row r="6504" spans="1:4" x14ac:dyDescent="0.2">
      <c r="A6504" t="s">
        <v>3321</v>
      </c>
      <c r="B6504" t="s">
        <v>4740</v>
      </c>
      <c r="C6504" t="s">
        <v>9</v>
      </c>
      <c r="D6504">
        <v>1</v>
      </c>
    </row>
    <row r="6505" spans="1:4" x14ac:dyDescent="0.2">
      <c r="A6505" t="s">
        <v>3321</v>
      </c>
      <c r="B6505" t="s">
        <v>4741</v>
      </c>
      <c r="C6505" t="s">
        <v>9</v>
      </c>
      <c r="D6505">
        <v>1</v>
      </c>
    </row>
    <row r="6506" spans="1:4" x14ac:dyDescent="0.2">
      <c r="A6506" t="s">
        <v>3747</v>
      </c>
      <c r="B6506" t="s">
        <v>1639</v>
      </c>
      <c r="C6506" t="s">
        <v>6</v>
      </c>
      <c r="D6506">
        <v>1</v>
      </c>
    </row>
    <row r="6507" spans="1:4" x14ac:dyDescent="0.2">
      <c r="A6507" t="s">
        <v>3747</v>
      </c>
      <c r="B6507" t="s">
        <v>1516</v>
      </c>
      <c r="C6507" t="s">
        <v>6</v>
      </c>
      <c r="D6507">
        <v>1</v>
      </c>
    </row>
    <row r="6508" spans="1:4" x14ac:dyDescent="0.2">
      <c r="A6508" t="s">
        <v>3747</v>
      </c>
      <c r="B6508" t="s">
        <v>143</v>
      </c>
      <c r="C6508" t="s">
        <v>9</v>
      </c>
      <c r="D6508">
        <v>1</v>
      </c>
    </row>
    <row r="6509" spans="1:4" x14ac:dyDescent="0.2">
      <c r="A6509" t="s">
        <v>3747</v>
      </c>
      <c r="B6509" t="s">
        <v>563</v>
      </c>
      <c r="C6509" t="s">
        <v>6</v>
      </c>
      <c r="D6509">
        <v>1</v>
      </c>
    </row>
    <row r="6510" spans="1:4" x14ac:dyDescent="0.2">
      <c r="A6510" t="s">
        <v>3747</v>
      </c>
      <c r="B6510" t="s">
        <v>4742</v>
      </c>
      <c r="C6510" t="s">
        <v>6</v>
      </c>
      <c r="D6510">
        <v>1</v>
      </c>
    </row>
    <row r="6511" spans="1:4" x14ac:dyDescent="0.2">
      <c r="A6511" t="s">
        <v>3747</v>
      </c>
      <c r="B6511" t="s">
        <v>464</v>
      </c>
      <c r="C6511" t="s">
        <v>6</v>
      </c>
      <c r="D6511">
        <v>1</v>
      </c>
    </row>
    <row r="6512" spans="1:4" x14ac:dyDescent="0.2">
      <c r="A6512" t="s">
        <v>4405</v>
      </c>
      <c r="B6512" t="s">
        <v>3203</v>
      </c>
      <c r="C6512" t="s">
        <v>6</v>
      </c>
      <c r="D6512">
        <v>1</v>
      </c>
    </row>
    <row r="6513" spans="1:4" x14ac:dyDescent="0.2">
      <c r="A6513" t="s">
        <v>3428</v>
      </c>
      <c r="B6513" t="s">
        <v>3439</v>
      </c>
      <c r="C6513" t="s">
        <v>9</v>
      </c>
      <c r="D6513">
        <v>1</v>
      </c>
    </row>
    <row r="6514" spans="1:4" x14ac:dyDescent="0.2">
      <c r="A6514" t="s">
        <v>3428</v>
      </c>
      <c r="B6514" t="s">
        <v>4743</v>
      </c>
      <c r="C6514" t="s">
        <v>6</v>
      </c>
      <c r="D6514">
        <v>1</v>
      </c>
    </row>
    <row r="6515" spans="1:4" x14ac:dyDescent="0.2">
      <c r="A6515" t="s">
        <v>3428</v>
      </c>
      <c r="B6515" t="s">
        <v>682</v>
      </c>
      <c r="C6515" t="s">
        <v>6</v>
      </c>
      <c r="D6515">
        <v>1</v>
      </c>
    </row>
    <row r="6516" spans="1:4" x14ac:dyDescent="0.2">
      <c r="A6516" t="s">
        <v>3428</v>
      </c>
      <c r="B6516" t="s">
        <v>4744</v>
      </c>
      <c r="C6516" t="s">
        <v>6</v>
      </c>
      <c r="D6516">
        <v>1</v>
      </c>
    </row>
    <row r="6517" spans="1:4" x14ac:dyDescent="0.2">
      <c r="A6517" t="s">
        <v>4745</v>
      </c>
      <c r="B6517" t="s">
        <v>338</v>
      </c>
      <c r="C6517" t="s">
        <v>6</v>
      </c>
      <c r="D6517">
        <v>1</v>
      </c>
    </row>
    <row r="6518" spans="1:4" x14ac:dyDescent="0.2">
      <c r="A6518" t="s">
        <v>119</v>
      </c>
      <c r="B6518" t="s">
        <v>346</v>
      </c>
      <c r="C6518" t="s">
        <v>9</v>
      </c>
      <c r="D6518">
        <v>1</v>
      </c>
    </row>
    <row r="6519" spans="1:4" x14ac:dyDescent="0.2">
      <c r="A6519" t="s">
        <v>119</v>
      </c>
      <c r="B6519" t="s">
        <v>4023</v>
      </c>
      <c r="C6519" t="s">
        <v>9</v>
      </c>
      <c r="D6519">
        <v>1</v>
      </c>
    </row>
    <row r="6520" spans="1:4" x14ac:dyDescent="0.2">
      <c r="A6520" t="s">
        <v>4746</v>
      </c>
      <c r="B6520" t="s">
        <v>398</v>
      </c>
      <c r="C6520" t="s">
        <v>6</v>
      </c>
      <c r="D6520">
        <v>1</v>
      </c>
    </row>
    <row r="6521" spans="1:4" x14ac:dyDescent="0.2">
      <c r="A6521" t="s">
        <v>4746</v>
      </c>
      <c r="B6521" t="s">
        <v>4747</v>
      </c>
      <c r="C6521" t="s">
        <v>9</v>
      </c>
      <c r="D6521">
        <v>1</v>
      </c>
    </row>
    <row r="6522" spans="1:4" x14ac:dyDescent="0.2">
      <c r="A6522" t="s">
        <v>4746</v>
      </c>
      <c r="B6522" t="s">
        <v>3125</v>
      </c>
      <c r="C6522" t="s">
        <v>9</v>
      </c>
      <c r="D6522">
        <v>1</v>
      </c>
    </row>
    <row r="6523" spans="1:4" x14ac:dyDescent="0.2">
      <c r="A6523" t="s">
        <v>4746</v>
      </c>
      <c r="B6523" t="s">
        <v>564</v>
      </c>
      <c r="C6523" t="s">
        <v>9</v>
      </c>
      <c r="D6523">
        <v>1</v>
      </c>
    </row>
    <row r="6524" spans="1:4" x14ac:dyDescent="0.2">
      <c r="A6524" t="s">
        <v>3125</v>
      </c>
      <c r="B6524" t="s">
        <v>398</v>
      </c>
      <c r="C6524" t="s">
        <v>6</v>
      </c>
      <c r="D6524">
        <v>1</v>
      </c>
    </row>
    <row r="6525" spans="1:4" x14ac:dyDescent="0.2">
      <c r="A6525" t="s">
        <v>3125</v>
      </c>
      <c r="B6525" t="s">
        <v>4748</v>
      </c>
      <c r="C6525" t="s">
        <v>9</v>
      </c>
      <c r="D6525">
        <v>1</v>
      </c>
    </row>
    <row r="6526" spans="1:4" x14ac:dyDescent="0.2">
      <c r="A6526" t="s">
        <v>4749</v>
      </c>
      <c r="B6526" t="s">
        <v>4750</v>
      </c>
      <c r="C6526" t="s">
        <v>6</v>
      </c>
      <c r="D6526">
        <v>1</v>
      </c>
    </row>
    <row r="6527" spans="1:4" x14ac:dyDescent="0.2">
      <c r="A6527" t="s">
        <v>4751</v>
      </c>
      <c r="B6527" t="s">
        <v>4412</v>
      </c>
      <c r="C6527" t="s">
        <v>9</v>
      </c>
      <c r="D6527">
        <v>1</v>
      </c>
    </row>
    <row r="6528" spans="1:4" x14ac:dyDescent="0.2">
      <c r="A6528" t="s">
        <v>576</v>
      </c>
      <c r="B6528" t="s">
        <v>2282</v>
      </c>
      <c r="C6528" t="s">
        <v>6</v>
      </c>
      <c r="D6528">
        <v>1</v>
      </c>
    </row>
    <row r="6529" spans="1:4" x14ac:dyDescent="0.2">
      <c r="A6529" t="s">
        <v>576</v>
      </c>
      <c r="B6529" t="s">
        <v>2031</v>
      </c>
      <c r="C6529" t="s">
        <v>6</v>
      </c>
      <c r="D6529">
        <v>1</v>
      </c>
    </row>
    <row r="6530" spans="1:4" x14ac:dyDescent="0.2">
      <c r="A6530" t="s">
        <v>576</v>
      </c>
      <c r="B6530" t="s">
        <v>1185</v>
      </c>
      <c r="C6530" t="s">
        <v>6</v>
      </c>
      <c r="D6530">
        <v>1</v>
      </c>
    </row>
    <row r="6531" spans="1:4" x14ac:dyDescent="0.2">
      <c r="A6531" t="s">
        <v>576</v>
      </c>
      <c r="B6531" t="s">
        <v>460</v>
      </c>
      <c r="C6531" t="s">
        <v>6</v>
      </c>
      <c r="D6531">
        <v>1</v>
      </c>
    </row>
    <row r="6532" spans="1:4" x14ac:dyDescent="0.2">
      <c r="A6532" t="s">
        <v>576</v>
      </c>
      <c r="B6532" t="s">
        <v>4752</v>
      </c>
      <c r="C6532" t="s">
        <v>9</v>
      </c>
      <c r="D6532">
        <v>1</v>
      </c>
    </row>
    <row r="6533" spans="1:4" x14ac:dyDescent="0.2">
      <c r="A6533" t="s">
        <v>576</v>
      </c>
      <c r="B6533" t="s">
        <v>3319</v>
      </c>
      <c r="C6533" t="s">
        <v>6</v>
      </c>
      <c r="D6533">
        <v>1</v>
      </c>
    </row>
    <row r="6534" spans="1:4" x14ac:dyDescent="0.2">
      <c r="A6534" t="s">
        <v>576</v>
      </c>
      <c r="B6534" t="s">
        <v>834</v>
      </c>
      <c r="C6534" t="s">
        <v>9</v>
      </c>
      <c r="D6534">
        <v>1</v>
      </c>
    </row>
    <row r="6535" spans="1:4" x14ac:dyDescent="0.2">
      <c r="A6535" t="s">
        <v>576</v>
      </c>
      <c r="B6535" t="s">
        <v>292</v>
      </c>
      <c r="C6535" t="s">
        <v>6</v>
      </c>
      <c r="D6535">
        <v>1</v>
      </c>
    </row>
    <row r="6536" spans="1:4" x14ac:dyDescent="0.2">
      <c r="A6536" t="s">
        <v>576</v>
      </c>
      <c r="B6536" t="s">
        <v>4753</v>
      </c>
      <c r="C6536" t="s">
        <v>9</v>
      </c>
      <c r="D6536">
        <v>1</v>
      </c>
    </row>
    <row r="6537" spans="1:4" x14ac:dyDescent="0.2">
      <c r="A6537" t="s">
        <v>576</v>
      </c>
      <c r="B6537" t="s">
        <v>441</v>
      </c>
      <c r="C6537" t="s">
        <v>6</v>
      </c>
      <c r="D6537">
        <v>1</v>
      </c>
    </row>
    <row r="6538" spans="1:4" x14ac:dyDescent="0.2">
      <c r="A6538" t="s">
        <v>4754</v>
      </c>
      <c r="B6538" t="s">
        <v>2268</v>
      </c>
      <c r="C6538" t="s">
        <v>9</v>
      </c>
      <c r="D6538">
        <v>1</v>
      </c>
    </row>
    <row r="6539" spans="1:4" x14ac:dyDescent="0.2">
      <c r="A6539" t="s">
        <v>4755</v>
      </c>
      <c r="B6539" t="s">
        <v>135</v>
      </c>
      <c r="C6539" t="s">
        <v>9</v>
      </c>
      <c r="D6539">
        <v>1</v>
      </c>
    </row>
    <row r="6540" spans="1:4" x14ac:dyDescent="0.2">
      <c r="A6540" t="s">
        <v>534</v>
      </c>
      <c r="B6540" t="s">
        <v>344</v>
      </c>
      <c r="C6540" t="s">
        <v>9</v>
      </c>
      <c r="D6540">
        <v>1</v>
      </c>
    </row>
    <row r="6541" spans="1:4" x14ac:dyDescent="0.2">
      <c r="A6541" t="s">
        <v>534</v>
      </c>
      <c r="B6541" t="s">
        <v>4756</v>
      </c>
      <c r="C6541" t="s">
        <v>9</v>
      </c>
      <c r="D6541">
        <v>1</v>
      </c>
    </row>
    <row r="6542" spans="1:4" x14ac:dyDescent="0.2">
      <c r="A6542" t="s">
        <v>534</v>
      </c>
      <c r="B6542" t="s">
        <v>4757</v>
      </c>
      <c r="C6542" t="s">
        <v>9</v>
      </c>
      <c r="D6542">
        <v>1</v>
      </c>
    </row>
    <row r="6543" spans="1:4" x14ac:dyDescent="0.2">
      <c r="A6543" t="s">
        <v>478</v>
      </c>
      <c r="B6543" t="s">
        <v>4758</v>
      </c>
      <c r="C6543" t="s">
        <v>9</v>
      </c>
      <c r="D6543">
        <v>1</v>
      </c>
    </row>
    <row r="6544" spans="1:4" x14ac:dyDescent="0.2">
      <c r="A6544" t="s">
        <v>478</v>
      </c>
      <c r="B6544" t="s">
        <v>2500</v>
      </c>
      <c r="C6544" t="s">
        <v>6</v>
      </c>
      <c r="D6544">
        <v>1</v>
      </c>
    </row>
    <row r="6545" spans="1:4" x14ac:dyDescent="0.2">
      <c r="A6545" t="s">
        <v>478</v>
      </c>
      <c r="B6545" t="s">
        <v>3656</v>
      </c>
      <c r="C6545" t="s">
        <v>6</v>
      </c>
      <c r="D6545">
        <v>1</v>
      </c>
    </row>
    <row r="6546" spans="1:4" x14ac:dyDescent="0.2">
      <c r="A6546" t="s">
        <v>478</v>
      </c>
      <c r="B6546" t="s">
        <v>4759</v>
      </c>
      <c r="C6546" t="s">
        <v>6</v>
      </c>
      <c r="D6546">
        <v>1</v>
      </c>
    </row>
    <row r="6547" spans="1:4" x14ac:dyDescent="0.2">
      <c r="A6547" t="s">
        <v>37</v>
      </c>
      <c r="B6547" t="s">
        <v>28</v>
      </c>
      <c r="C6547" t="s">
        <v>9</v>
      </c>
      <c r="D6547">
        <v>1</v>
      </c>
    </row>
    <row r="6548" spans="1:4" x14ac:dyDescent="0.2">
      <c r="A6548" t="s">
        <v>37</v>
      </c>
      <c r="B6548" t="s">
        <v>2708</v>
      </c>
      <c r="C6548" t="s">
        <v>6</v>
      </c>
      <c r="D6548">
        <v>1</v>
      </c>
    </row>
    <row r="6549" spans="1:4" x14ac:dyDescent="0.2">
      <c r="A6549" t="s">
        <v>37</v>
      </c>
      <c r="B6549" t="s">
        <v>4556</v>
      </c>
      <c r="C6549" t="s">
        <v>9</v>
      </c>
      <c r="D6549">
        <v>1</v>
      </c>
    </row>
    <row r="6550" spans="1:4" x14ac:dyDescent="0.2">
      <c r="A6550" t="s">
        <v>4760</v>
      </c>
      <c r="B6550" t="s">
        <v>2015</v>
      </c>
      <c r="C6550" t="s">
        <v>6</v>
      </c>
      <c r="D6550">
        <v>1</v>
      </c>
    </row>
    <row r="6551" spans="1:4" x14ac:dyDescent="0.2">
      <c r="A6551" t="s">
        <v>4761</v>
      </c>
      <c r="B6551" t="s">
        <v>4762</v>
      </c>
      <c r="C6551" t="s">
        <v>9</v>
      </c>
      <c r="D6551">
        <v>1</v>
      </c>
    </row>
    <row r="6552" spans="1:4" x14ac:dyDescent="0.2">
      <c r="A6552" t="s">
        <v>945</v>
      </c>
      <c r="B6552" t="s">
        <v>4763</v>
      </c>
      <c r="C6552" t="s">
        <v>9</v>
      </c>
      <c r="D6552">
        <v>1</v>
      </c>
    </row>
    <row r="6553" spans="1:4" x14ac:dyDescent="0.2">
      <c r="A6553" t="s">
        <v>229</v>
      </c>
      <c r="B6553" t="s">
        <v>4764</v>
      </c>
      <c r="C6553" t="s">
        <v>6</v>
      </c>
      <c r="D6553">
        <v>1</v>
      </c>
    </row>
    <row r="6554" spans="1:4" x14ac:dyDescent="0.2">
      <c r="A6554" t="s">
        <v>229</v>
      </c>
      <c r="B6554" t="s">
        <v>752</v>
      </c>
      <c r="C6554" t="s">
        <v>6</v>
      </c>
      <c r="D6554">
        <v>1</v>
      </c>
    </row>
    <row r="6555" spans="1:4" x14ac:dyDescent="0.2">
      <c r="A6555" t="s">
        <v>229</v>
      </c>
      <c r="B6555" t="s">
        <v>3453</v>
      </c>
      <c r="C6555" t="s">
        <v>9</v>
      </c>
      <c r="D6555">
        <v>1</v>
      </c>
    </row>
    <row r="6556" spans="1:4" x14ac:dyDescent="0.2">
      <c r="A6556" t="s">
        <v>229</v>
      </c>
      <c r="B6556" t="s">
        <v>3790</v>
      </c>
      <c r="C6556" t="s">
        <v>9</v>
      </c>
      <c r="D6556">
        <v>1</v>
      </c>
    </row>
    <row r="6557" spans="1:4" x14ac:dyDescent="0.2">
      <c r="A6557" t="s">
        <v>229</v>
      </c>
      <c r="B6557" t="s">
        <v>737</v>
      </c>
      <c r="C6557" t="s">
        <v>6</v>
      </c>
      <c r="D6557">
        <v>1</v>
      </c>
    </row>
    <row r="6558" spans="1:4" x14ac:dyDescent="0.2">
      <c r="A6558" t="s">
        <v>229</v>
      </c>
      <c r="B6558" t="s">
        <v>4765</v>
      </c>
      <c r="C6558" t="s">
        <v>9</v>
      </c>
      <c r="D6558">
        <v>1</v>
      </c>
    </row>
    <row r="6559" spans="1:4" x14ac:dyDescent="0.2">
      <c r="A6559" t="s">
        <v>229</v>
      </c>
      <c r="B6559" t="s">
        <v>4766</v>
      </c>
      <c r="C6559" t="s">
        <v>6</v>
      </c>
      <c r="D6559">
        <v>1</v>
      </c>
    </row>
    <row r="6560" spans="1:4" x14ac:dyDescent="0.2">
      <c r="A6560" t="s">
        <v>229</v>
      </c>
      <c r="B6560" t="s">
        <v>461</v>
      </c>
      <c r="C6560" t="s">
        <v>9</v>
      </c>
      <c r="D6560">
        <v>1</v>
      </c>
    </row>
    <row r="6561" spans="1:4" x14ac:dyDescent="0.2">
      <c r="A6561" t="s">
        <v>229</v>
      </c>
      <c r="B6561" t="s">
        <v>587</v>
      </c>
      <c r="C6561" t="s">
        <v>9</v>
      </c>
      <c r="D6561">
        <v>1</v>
      </c>
    </row>
    <row r="6562" spans="1:4" x14ac:dyDescent="0.2">
      <c r="A6562" t="s">
        <v>229</v>
      </c>
      <c r="B6562" t="s">
        <v>4767</v>
      </c>
      <c r="C6562" t="s">
        <v>6</v>
      </c>
      <c r="D6562">
        <v>1</v>
      </c>
    </row>
    <row r="6563" spans="1:4" x14ac:dyDescent="0.2">
      <c r="A6563" t="s">
        <v>229</v>
      </c>
      <c r="B6563" t="s">
        <v>4220</v>
      </c>
      <c r="C6563" t="s">
        <v>6</v>
      </c>
      <c r="D6563">
        <v>1</v>
      </c>
    </row>
    <row r="6564" spans="1:4" x14ac:dyDescent="0.2">
      <c r="A6564" t="s">
        <v>229</v>
      </c>
      <c r="B6564" t="s">
        <v>136</v>
      </c>
      <c r="C6564" t="s">
        <v>9</v>
      </c>
      <c r="D6564">
        <v>1</v>
      </c>
    </row>
    <row r="6565" spans="1:4" x14ac:dyDescent="0.2">
      <c r="A6565" t="s">
        <v>229</v>
      </c>
      <c r="B6565" t="s">
        <v>4768</v>
      </c>
      <c r="C6565" t="s">
        <v>6</v>
      </c>
      <c r="D6565">
        <v>1</v>
      </c>
    </row>
    <row r="6566" spans="1:4" x14ac:dyDescent="0.2">
      <c r="A6566" t="s">
        <v>229</v>
      </c>
      <c r="B6566" t="s">
        <v>1642</v>
      </c>
      <c r="C6566" t="s">
        <v>9</v>
      </c>
      <c r="D6566">
        <v>1</v>
      </c>
    </row>
    <row r="6567" spans="1:4" x14ac:dyDescent="0.2">
      <c r="A6567" t="s">
        <v>4769</v>
      </c>
      <c r="B6567" t="s">
        <v>1401</v>
      </c>
      <c r="C6567" t="s">
        <v>9</v>
      </c>
      <c r="D6567">
        <v>1</v>
      </c>
    </row>
    <row r="6568" spans="1:4" x14ac:dyDescent="0.2">
      <c r="A6568" t="s">
        <v>4769</v>
      </c>
      <c r="B6568" t="s">
        <v>1005</v>
      </c>
      <c r="C6568" t="s">
        <v>9</v>
      </c>
      <c r="D6568">
        <v>1</v>
      </c>
    </row>
    <row r="6569" spans="1:4" x14ac:dyDescent="0.2">
      <c r="A6569" t="s">
        <v>4770</v>
      </c>
      <c r="B6569" t="s">
        <v>53</v>
      </c>
      <c r="C6569" t="s">
        <v>9</v>
      </c>
      <c r="D6569">
        <v>1</v>
      </c>
    </row>
    <row r="6570" spans="1:4" x14ac:dyDescent="0.2">
      <c r="A6570" t="s">
        <v>4771</v>
      </c>
      <c r="B6570" t="s">
        <v>924</v>
      </c>
      <c r="C6570" t="s">
        <v>9</v>
      </c>
      <c r="D6570">
        <v>1</v>
      </c>
    </row>
    <row r="6571" spans="1:4" x14ac:dyDescent="0.2">
      <c r="A6571" t="s">
        <v>4772</v>
      </c>
      <c r="B6571" t="s">
        <v>2068</v>
      </c>
      <c r="C6571" t="s">
        <v>9</v>
      </c>
      <c r="D6571">
        <v>1</v>
      </c>
    </row>
    <row r="6572" spans="1:4" x14ac:dyDescent="0.2">
      <c r="A6572" t="s">
        <v>1075</v>
      </c>
      <c r="B6572" t="s">
        <v>3812</v>
      </c>
      <c r="C6572" t="s">
        <v>9</v>
      </c>
      <c r="D6572">
        <v>1</v>
      </c>
    </row>
    <row r="6573" spans="1:4" x14ac:dyDescent="0.2">
      <c r="A6573" t="s">
        <v>4773</v>
      </c>
      <c r="B6573" t="s">
        <v>2036</v>
      </c>
      <c r="C6573" t="s">
        <v>9</v>
      </c>
      <c r="D6573">
        <v>1</v>
      </c>
    </row>
    <row r="6574" spans="1:4" x14ac:dyDescent="0.2">
      <c r="A6574" t="s">
        <v>4773</v>
      </c>
      <c r="B6574" t="s">
        <v>4774</v>
      </c>
      <c r="C6574" t="s">
        <v>9</v>
      </c>
      <c r="D6574">
        <v>1</v>
      </c>
    </row>
    <row r="6575" spans="1:4" x14ac:dyDescent="0.2">
      <c r="A6575" t="s">
        <v>4773</v>
      </c>
      <c r="B6575" t="s">
        <v>2651</v>
      </c>
      <c r="C6575" t="s">
        <v>9</v>
      </c>
      <c r="D6575">
        <v>1</v>
      </c>
    </row>
    <row r="6576" spans="1:4" x14ac:dyDescent="0.2">
      <c r="A6576" t="s">
        <v>4775</v>
      </c>
      <c r="B6576" t="s">
        <v>2915</v>
      </c>
      <c r="C6576" t="s">
        <v>6</v>
      </c>
      <c r="D6576">
        <v>1</v>
      </c>
    </row>
    <row r="6577" spans="1:4" x14ac:dyDescent="0.2">
      <c r="A6577" t="s">
        <v>434</v>
      </c>
      <c r="B6577" t="s">
        <v>30</v>
      </c>
      <c r="C6577" t="s">
        <v>9</v>
      </c>
      <c r="D6577">
        <v>1</v>
      </c>
    </row>
    <row r="6578" spans="1:4" x14ac:dyDescent="0.2">
      <c r="A6578" t="s">
        <v>1897</v>
      </c>
      <c r="B6578" t="s">
        <v>27</v>
      </c>
      <c r="C6578" t="s">
        <v>9</v>
      </c>
      <c r="D6578">
        <v>1</v>
      </c>
    </row>
    <row r="6579" spans="1:4" x14ac:dyDescent="0.2">
      <c r="A6579" t="s">
        <v>4776</v>
      </c>
      <c r="B6579" t="s">
        <v>217</v>
      </c>
      <c r="C6579" t="s">
        <v>6</v>
      </c>
      <c r="D6579">
        <v>1</v>
      </c>
    </row>
    <row r="6580" spans="1:4" x14ac:dyDescent="0.2">
      <c r="A6580" t="s">
        <v>4777</v>
      </c>
      <c r="B6580" t="s">
        <v>4778</v>
      </c>
      <c r="C6580" t="s">
        <v>9</v>
      </c>
      <c r="D6580">
        <v>1</v>
      </c>
    </row>
    <row r="6581" spans="1:4" x14ac:dyDescent="0.2">
      <c r="A6581" t="s">
        <v>4779</v>
      </c>
      <c r="B6581" t="s">
        <v>27</v>
      </c>
      <c r="C6581" t="s">
        <v>9</v>
      </c>
      <c r="D6581">
        <v>1</v>
      </c>
    </row>
    <row r="6582" spans="1:4" x14ac:dyDescent="0.2">
      <c r="A6582" t="s">
        <v>4780</v>
      </c>
      <c r="B6582" t="s">
        <v>4781</v>
      </c>
      <c r="C6582" t="s">
        <v>9</v>
      </c>
      <c r="D6582">
        <v>1</v>
      </c>
    </row>
    <row r="6583" spans="1:4" x14ac:dyDescent="0.2">
      <c r="A6583" t="s">
        <v>4782</v>
      </c>
      <c r="B6583" t="s">
        <v>1986</v>
      </c>
      <c r="C6583" t="s">
        <v>9</v>
      </c>
      <c r="D6583">
        <v>1</v>
      </c>
    </row>
    <row r="6584" spans="1:4" x14ac:dyDescent="0.2">
      <c r="A6584" t="s">
        <v>2112</v>
      </c>
      <c r="B6584" t="s">
        <v>2110</v>
      </c>
      <c r="C6584" t="s">
        <v>9</v>
      </c>
      <c r="D6584">
        <v>1</v>
      </c>
    </row>
    <row r="6585" spans="1:4" x14ac:dyDescent="0.2">
      <c r="A6585" t="s">
        <v>2112</v>
      </c>
      <c r="B6585" t="s">
        <v>3223</v>
      </c>
      <c r="C6585" t="s">
        <v>9</v>
      </c>
      <c r="D6585">
        <v>1</v>
      </c>
    </row>
    <row r="6586" spans="1:4" x14ac:dyDescent="0.2">
      <c r="A6586" t="s">
        <v>556</v>
      </c>
      <c r="B6586" t="s">
        <v>838</v>
      </c>
      <c r="C6586" t="s">
        <v>9</v>
      </c>
      <c r="D6586">
        <v>1</v>
      </c>
    </row>
    <row r="6587" spans="1:4" x14ac:dyDescent="0.2">
      <c r="A6587" t="s">
        <v>556</v>
      </c>
      <c r="B6587" t="s">
        <v>922</v>
      </c>
      <c r="C6587" t="s">
        <v>9</v>
      </c>
      <c r="D6587">
        <v>1</v>
      </c>
    </row>
    <row r="6588" spans="1:4" x14ac:dyDescent="0.2">
      <c r="A6588" t="s">
        <v>556</v>
      </c>
      <c r="B6588" t="s">
        <v>1067</v>
      </c>
      <c r="C6588" t="s">
        <v>9</v>
      </c>
      <c r="D6588">
        <v>1</v>
      </c>
    </row>
    <row r="6589" spans="1:4" x14ac:dyDescent="0.2">
      <c r="A6589" t="s">
        <v>556</v>
      </c>
      <c r="B6589" t="s">
        <v>2192</v>
      </c>
      <c r="C6589" t="s">
        <v>9</v>
      </c>
      <c r="D6589">
        <v>1</v>
      </c>
    </row>
    <row r="6590" spans="1:4" x14ac:dyDescent="0.2">
      <c r="A6590" t="s">
        <v>556</v>
      </c>
      <c r="B6590" t="s">
        <v>291</v>
      </c>
      <c r="C6590" t="s">
        <v>9</v>
      </c>
      <c r="D6590">
        <v>1</v>
      </c>
    </row>
    <row r="6591" spans="1:4" x14ac:dyDescent="0.2">
      <c r="A6591" t="s">
        <v>556</v>
      </c>
      <c r="B6591" t="s">
        <v>4783</v>
      </c>
      <c r="C6591" t="s">
        <v>9</v>
      </c>
      <c r="D6591">
        <v>1</v>
      </c>
    </row>
    <row r="6592" spans="1:4" x14ac:dyDescent="0.2">
      <c r="A6592" t="s">
        <v>556</v>
      </c>
      <c r="B6592" t="s">
        <v>1683</v>
      </c>
      <c r="C6592" t="s">
        <v>9</v>
      </c>
      <c r="D6592">
        <v>1</v>
      </c>
    </row>
    <row r="6593" spans="1:4" x14ac:dyDescent="0.2">
      <c r="A6593" t="s">
        <v>556</v>
      </c>
      <c r="B6593" t="s">
        <v>4784</v>
      </c>
      <c r="C6593" t="s">
        <v>6</v>
      </c>
      <c r="D6593">
        <v>1</v>
      </c>
    </row>
    <row r="6594" spans="1:4" x14ac:dyDescent="0.2">
      <c r="A6594" t="s">
        <v>556</v>
      </c>
      <c r="B6594" t="s">
        <v>4785</v>
      </c>
      <c r="C6594" t="s">
        <v>9</v>
      </c>
      <c r="D6594">
        <v>1</v>
      </c>
    </row>
    <row r="6595" spans="1:4" x14ac:dyDescent="0.2">
      <c r="A6595" t="s">
        <v>556</v>
      </c>
      <c r="B6595" t="s">
        <v>4786</v>
      </c>
      <c r="C6595" t="s">
        <v>9</v>
      </c>
      <c r="D6595">
        <v>1</v>
      </c>
    </row>
    <row r="6596" spans="1:4" x14ac:dyDescent="0.2">
      <c r="A6596" t="s">
        <v>556</v>
      </c>
      <c r="B6596" t="s">
        <v>4787</v>
      </c>
      <c r="C6596" t="s">
        <v>9</v>
      </c>
      <c r="D6596">
        <v>1</v>
      </c>
    </row>
    <row r="6597" spans="1:4" x14ac:dyDescent="0.2">
      <c r="A6597" t="s">
        <v>556</v>
      </c>
      <c r="B6597" t="s">
        <v>4788</v>
      </c>
      <c r="C6597" t="s">
        <v>9</v>
      </c>
      <c r="D6597">
        <v>1</v>
      </c>
    </row>
    <row r="6598" spans="1:4" x14ac:dyDescent="0.2">
      <c r="A6598" t="s">
        <v>556</v>
      </c>
      <c r="B6598" t="s">
        <v>4789</v>
      </c>
      <c r="C6598" t="s">
        <v>9</v>
      </c>
      <c r="D6598">
        <v>1</v>
      </c>
    </row>
    <row r="6599" spans="1:4" x14ac:dyDescent="0.2">
      <c r="A6599" t="s">
        <v>556</v>
      </c>
      <c r="B6599" t="s">
        <v>2672</v>
      </c>
      <c r="C6599" t="s">
        <v>9</v>
      </c>
      <c r="D6599">
        <v>1</v>
      </c>
    </row>
    <row r="6600" spans="1:4" x14ac:dyDescent="0.2">
      <c r="A6600" t="s">
        <v>556</v>
      </c>
      <c r="B6600" t="s">
        <v>2815</v>
      </c>
      <c r="C6600" t="s">
        <v>9</v>
      </c>
      <c r="D6600">
        <v>1</v>
      </c>
    </row>
    <row r="6601" spans="1:4" x14ac:dyDescent="0.2">
      <c r="A6601" t="s">
        <v>556</v>
      </c>
      <c r="B6601" t="s">
        <v>4790</v>
      </c>
      <c r="C6601" t="s">
        <v>6</v>
      </c>
      <c r="D6601">
        <v>1</v>
      </c>
    </row>
    <row r="6602" spans="1:4" x14ac:dyDescent="0.2">
      <c r="A6602" t="s">
        <v>556</v>
      </c>
      <c r="B6602" t="s">
        <v>3106</v>
      </c>
      <c r="C6602" t="s">
        <v>9</v>
      </c>
      <c r="D6602">
        <v>1</v>
      </c>
    </row>
    <row r="6603" spans="1:4" x14ac:dyDescent="0.2">
      <c r="A6603" t="s">
        <v>556</v>
      </c>
      <c r="B6603" t="s">
        <v>646</v>
      </c>
      <c r="C6603" t="s">
        <v>9</v>
      </c>
      <c r="D6603">
        <v>1</v>
      </c>
    </row>
    <row r="6604" spans="1:4" x14ac:dyDescent="0.2">
      <c r="A6604" t="s">
        <v>556</v>
      </c>
      <c r="B6604" t="s">
        <v>3775</v>
      </c>
      <c r="C6604" t="s">
        <v>9</v>
      </c>
      <c r="D6604">
        <v>1</v>
      </c>
    </row>
    <row r="6605" spans="1:4" x14ac:dyDescent="0.2">
      <c r="A6605" t="s">
        <v>556</v>
      </c>
      <c r="B6605" t="s">
        <v>4791</v>
      </c>
      <c r="C6605" t="s">
        <v>6</v>
      </c>
      <c r="D6605">
        <v>1</v>
      </c>
    </row>
    <row r="6606" spans="1:4" x14ac:dyDescent="0.2">
      <c r="A6606" t="s">
        <v>556</v>
      </c>
      <c r="B6606" t="s">
        <v>3960</v>
      </c>
      <c r="C6606" t="s">
        <v>9</v>
      </c>
      <c r="D6606">
        <v>1</v>
      </c>
    </row>
    <row r="6607" spans="1:4" x14ac:dyDescent="0.2">
      <c r="A6607" t="s">
        <v>556</v>
      </c>
      <c r="B6607" t="s">
        <v>820</v>
      </c>
      <c r="C6607" t="s">
        <v>9</v>
      </c>
      <c r="D6607">
        <v>1</v>
      </c>
    </row>
    <row r="6608" spans="1:4" x14ac:dyDescent="0.2">
      <c r="A6608" t="s">
        <v>556</v>
      </c>
      <c r="B6608" t="s">
        <v>4792</v>
      </c>
      <c r="C6608" t="s">
        <v>9</v>
      </c>
      <c r="D6608">
        <v>1</v>
      </c>
    </row>
    <row r="6609" spans="1:4" x14ac:dyDescent="0.2">
      <c r="A6609" t="s">
        <v>556</v>
      </c>
      <c r="B6609" t="s">
        <v>4579</v>
      </c>
      <c r="C6609" t="s">
        <v>9</v>
      </c>
      <c r="D6609">
        <v>1</v>
      </c>
    </row>
    <row r="6610" spans="1:4" x14ac:dyDescent="0.2">
      <c r="A6610" t="s">
        <v>556</v>
      </c>
      <c r="B6610" t="s">
        <v>542</v>
      </c>
      <c r="C6610" t="s">
        <v>9</v>
      </c>
      <c r="D6610">
        <v>1</v>
      </c>
    </row>
    <row r="6611" spans="1:4" x14ac:dyDescent="0.2">
      <c r="A6611" t="s">
        <v>556</v>
      </c>
      <c r="B6611" t="s">
        <v>229</v>
      </c>
      <c r="C6611" t="s">
        <v>9</v>
      </c>
      <c r="D6611">
        <v>1</v>
      </c>
    </row>
    <row r="6612" spans="1:4" x14ac:dyDescent="0.2">
      <c r="A6612" t="s">
        <v>556</v>
      </c>
      <c r="B6612" t="s">
        <v>4793</v>
      </c>
      <c r="C6612" t="s">
        <v>9</v>
      </c>
      <c r="D6612">
        <v>1</v>
      </c>
    </row>
    <row r="6613" spans="1:4" x14ac:dyDescent="0.2">
      <c r="A6613" t="s">
        <v>556</v>
      </c>
      <c r="B6613" t="s">
        <v>1493</v>
      </c>
      <c r="C6613" t="s">
        <v>9</v>
      </c>
      <c r="D6613">
        <v>1</v>
      </c>
    </row>
    <row r="6614" spans="1:4" x14ac:dyDescent="0.2">
      <c r="A6614" t="s">
        <v>556</v>
      </c>
      <c r="B6614" t="s">
        <v>4794</v>
      </c>
      <c r="C6614" t="s">
        <v>9</v>
      </c>
      <c r="D6614">
        <v>1</v>
      </c>
    </row>
    <row r="6615" spans="1:4" x14ac:dyDescent="0.2">
      <c r="A6615" t="s">
        <v>556</v>
      </c>
      <c r="B6615" t="s">
        <v>239</v>
      </c>
      <c r="C6615" t="s">
        <v>9</v>
      </c>
      <c r="D6615">
        <v>1</v>
      </c>
    </row>
    <row r="6616" spans="1:4" x14ac:dyDescent="0.2">
      <c r="A6616" t="s">
        <v>556</v>
      </c>
      <c r="B6616" t="s">
        <v>4795</v>
      </c>
      <c r="C6616" t="s">
        <v>9</v>
      </c>
      <c r="D6616">
        <v>1</v>
      </c>
    </row>
    <row r="6617" spans="1:4" x14ac:dyDescent="0.2">
      <c r="A6617" t="s">
        <v>4796</v>
      </c>
      <c r="B6617" t="s">
        <v>2197</v>
      </c>
      <c r="C6617" t="s">
        <v>6</v>
      </c>
      <c r="D6617">
        <v>1</v>
      </c>
    </row>
    <row r="6618" spans="1:4" x14ac:dyDescent="0.2">
      <c r="A6618" t="s">
        <v>4796</v>
      </c>
      <c r="B6618" t="s">
        <v>4797</v>
      </c>
      <c r="C6618" t="s">
        <v>9</v>
      </c>
      <c r="D6618">
        <v>1</v>
      </c>
    </row>
    <row r="6619" spans="1:4" x14ac:dyDescent="0.2">
      <c r="A6619" t="s">
        <v>4796</v>
      </c>
      <c r="B6619" t="s">
        <v>380</v>
      </c>
      <c r="C6619" t="s">
        <v>9</v>
      </c>
      <c r="D6619">
        <v>1</v>
      </c>
    </row>
    <row r="6620" spans="1:4" x14ac:dyDescent="0.2">
      <c r="A6620" t="s">
        <v>4796</v>
      </c>
      <c r="B6620" t="s">
        <v>86</v>
      </c>
      <c r="C6620" t="s">
        <v>9</v>
      </c>
      <c r="D6620">
        <v>1</v>
      </c>
    </row>
    <row r="6621" spans="1:4" x14ac:dyDescent="0.2">
      <c r="A6621" t="s">
        <v>4796</v>
      </c>
      <c r="B6621" t="s">
        <v>3182</v>
      </c>
      <c r="C6621" t="s">
        <v>6</v>
      </c>
      <c r="D6621">
        <v>1</v>
      </c>
    </row>
    <row r="6622" spans="1:4" x14ac:dyDescent="0.2">
      <c r="A6622" t="s">
        <v>4796</v>
      </c>
      <c r="B6622" t="s">
        <v>239</v>
      </c>
      <c r="C6622" t="s">
        <v>6</v>
      </c>
      <c r="D6622">
        <v>1</v>
      </c>
    </row>
    <row r="6623" spans="1:4" x14ac:dyDescent="0.2">
      <c r="A6623" t="s">
        <v>4798</v>
      </c>
      <c r="B6623" t="s">
        <v>257</v>
      </c>
      <c r="C6623" t="s">
        <v>9</v>
      </c>
      <c r="D6623">
        <v>1</v>
      </c>
    </row>
    <row r="6624" spans="1:4" x14ac:dyDescent="0.2">
      <c r="A6624" t="s">
        <v>4799</v>
      </c>
      <c r="B6624" t="s">
        <v>4800</v>
      </c>
      <c r="C6624" t="s">
        <v>9</v>
      </c>
      <c r="D6624">
        <v>1</v>
      </c>
    </row>
    <row r="6625" spans="1:4" x14ac:dyDescent="0.2">
      <c r="A6625" t="s">
        <v>4801</v>
      </c>
      <c r="B6625" t="s">
        <v>453</v>
      </c>
      <c r="C6625" t="s">
        <v>6</v>
      </c>
      <c r="D6625">
        <v>1</v>
      </c>
    </row>
    <row r="6626" spans="1:4" x14ac:dyDescent="0.2">
      <c r="A6626" t="s">
        <v>4802</v>
      </c>
      <c r="B6626" t="s">
        <v>2391</v>
      </c>
      <c r="C6626" t="s">
        <v>6</v>
      </c>
      <c r="D6626">
        <v>1</v>
      </c>
    </row>
    <row r="6627" spans="1:4" x14ac:dyDescent="0.2">
      <c r="A6627" t="s">
        <v>2758</v>
      </c>
      <c r="B6627" t="s">
        <v>2950</v>
      </c>
      <c r="C6627" t="s">
        <v>9</v>
      </c>
      <c r="D6627">
        <v>1</v>
      </c>
    </row>
    <row r="6628" spans="1:4" x14ac:dyDescent="0.2">
      <c r="A6628" t="s">
        <v>4803</v>
      </c>
      <c r="B6628" t="s">
        <v>729</v>
      </c>
      <c r="C6628" t="s">
        <v>9</v>
      </c>
      <c r="D6628">
        <v>1</v>
      </c>
    </row>
    <row r="6629" spans="1:4" x14ac:dyDescent="0.2">
      <c r="A6629" t="s">
        <v>3251</v>
      </c>
      <c r="B6629" t="s">
        <v>4804</v>
      </c>
      <c r="C6629" t="s">
        <v>6</v>
      </c>
      <c r="D6629">
        <v>1</v>
      </c>
    </row>
    <row r="6630" spans="1:4" x14ac:dyDescent="0.2">
      <c r="A6630" t="s">
        <v>4259</v>
      </c>
      <c r="B6630" t="s">
        <v>4805</v>
      </c>
      <c r="C6630" t="s">
        <v>6</v>
      </c>
      <c r="D6630">
        <v>1</v>
      </c>
    </row>
    <row r="6631" spans="1:4" x14ac:dyDescent="0.2">
      <c r="A6631" t="s">
        <v>4806</v>
      </c>
      <c r="B6631" t="s">
        <v>4807</v>
      </c>
      <c r="C6631" t="s">
        <v>6</v>
      </c>
      <c r="D6631">
        <v>1</v>
      </c>
    </row>
    <row r="6632" spans="1:4" x14ac:dyDescent="0.2">
      <c r="A6632" t="s">
        <v>4806</v>
      </c>
      <c r="B6632" t="s">
        <v>2197</v>
      </c>
      <c r="C6632" t="s">
        <v>6</v>
      </c>
      <c r="D6632">
        <v>1</v>
      </c>
    </row>
    <row r="6633" spans="1:4" x14ac:dyDescent="0.2">
      <c r="A6633" t="s">
        <v>4806</v>
      </c>
      <c r="B6633" t="s">
        <v>1993</v>
      </c>
      <c r="C6633" t="s">
        <v>6</v>
      </c>
      <c r="D6633">
        <v>1</v>
      </c>
    </row>
    <row r="6634" spans="1:4" x14ac:dyDescent="0.2">
      <c r="A6634" t="s">
        <v>4806</v>
      </c>
      <c r="B6634" t="s">
        <v>69</v>
      </c>
      <c r="C6634" t="s">
        <v>6</v>
      </c>
      <c r="D6634">
        <v>1</v>
      </c>
    </row>
    <row r="6635" spans="1:4" x14ac:dyDescent="0.2">
      <c r="A6635" t="s">
        <v>4806</v>
      </c>
      <c r="B6635" t="s">
        <v>4808</v>
      </c>
      <c r="C6635" t="s">
        <v>6</v>
      </c>
      <c r="D6635">
        <v>1</v>
      </c>
    </row>
    <row r="6636" spans="1:4" x14ac:dyDescent="0.2">
      <c r="A6636" t="s">
        <v>4806</v>
      </c>
      <c r="B6636" t="s">
        <v>4809</v>
      </c>
      <c r="C6636" t="s">
        <v>6</v>
      </c>
      <c r="D6636">
        <v>1</v>
      </c>
    </row>
    <row r="6637" spans="1:4" x14ac:dyDescent="0.2">
      <c r="A6637" t="s">
        <v>4806</v>
      </c>
      <c r="B6637" t="s">
        <v>4810</v>
      </c>
      <c r="C6637" t="s">
        <v>6</v>
      </c>
      <c r="D6637">
        <v>1</v>
      </c>
    </row>
    <row r="6638" spans="1:4" x14ac:dyDescent="0.2">
      <c r="A6638" t="s">
        <v>4806</v>
      </c>
      <c r="B6638" t="s">
        <v>4811</v>
      </c>
      <c r="C6638" t="s">
        <v>6</v>
      </c>
      <c r="D6638">
        <v>1</v>
      </c>
    </row>
    <row r="6639" spans="1:4" x14ac:dyDescent="0.2">
      <c r="A6639" t="s">
        <v>4806</v>
      </c>
      <c r="B6639" t="s">
        <v>2984</v>
      </c>
      <c r="C6639" t="s">
        <v>6</v>
      </c>
      <c r="D6639">
        <v>1</v>
      </c>
    </row>
    <row r="6640" spans="1:4" x14ac:dyDescent="0.2">
      <c r="A6640" t="s">
        <v>3671</v>
      </c>
      <c r="B6640" t="s">
        <v>471</v>
      </c>
      <c r="C6640" t="s">
        <v>9</v>
      </c>
      <c r="D6640">
        <v>1</v>
      </c>
    </row>
    <row r="6641" spans="1:4" x14ac:dyDescent="0.2">
      <c r="A6641" t="s">
        <v>4812</v>
      </c>
      <c r="B6641" t="s">
        <v>1673</v>
      </c>
      <c r="C6641" t="s">
        <v>9</v>
      </c>
      <c r="D6641">
        <v>1</v>
      </c>
    </row>
    <row r="6642" spans="1:4" x14ac:dyDescent="0.2">
      <c r="A6642" t="s">
        <v>3860</v>
      </c>
      <c r="B6642" t="s">
        <v>331</v>
      </c>
      <c r="C6642" t="s">
        <v>9</v>
      </c>
      <c r="D6642">
        <v>1</v>
      </c>
    </row>
    <row r="6643" spans="1:4" x14ac:dyDescent="0.2">
      <c r="A6643" t="s">
        <v>550</v>
      </c>
      <c r="B6643" t="s">
        <v>27</v>
      </c>
      <c r="C6643" t="s">
        <v>6</v>
      </c>
      <c r="D6643">
        <v>1</v>
      </c>
    </row>
    <row r="6644" spans="1:4" x14ac:dyDescent="0.2">
      <c r="A6644" t="s">
        <v>550</v>
      </c>
      <c r="B6644" t="s">
        <v>3202</v>
      </c>
      <c r="C6644" t="s">
        <v>6</v>
      </c>
      <c r="D6644">
        <v>1</v>
      </c>
    </row>
    <row r="6645" spans="1:4" x14ac:dyDescent="0.2">
      <c r="A6645" t="s">
        <v>550</v>
      </c>
      <c r="B6645" t="s">
        <v>324</v>
      </c>
      <c r="C6645" t="s">
        <v>6</v>
      </c>
      <c r="D6645">
        <v>1</v>
      </c>
    </row>
    <row r="6646" spans="1:4" x14ac:dyDescent="0.2">
      <c r="A6646" t="s">
        <v>302</v>
      </c>
      <c r="B6646" t="s">
        <v>861</v>
      </c>
      <c r="C6646" t="s">
        <v>9</v>
      </c>
      <c r="D6646">
        <v>1</v>
      </c>
    </row>
    <row r="6647" spans="1:4" x14ac:dyDescent="0.2">
      <c r="A6647" t="s">
        <v>302</v>
      </c>
      <c r="B6647" t="s">
        <v>4813</v>
      </c>
      <c r="C6647" t="s">
        <v>9</v>
      </c>
      <c r="D6647">
        <v>1</v>
      </c>
    </row>
    <row r="6648" spans="1:4" x14ac:dyDescent="0.2">
      <c r="A6648" t="s">
        <v>302</v>
      </c>
      <c r="B6648" t="s">
        <v>2318</v>
      </c>
      <c r="C6648" t="s">
        <v>9</v>
      </c>
      <c r="D6648">
        <v>1</v>
      </c>
    </row>
    <row r="6649" spans="1:4" x14ac:dyDescent="0.2">
      <c r="A6649" t="s">
        <v>302</v>
      </c>
      <c r="B6649" t="s">
        <v>437</v>
      </c>
      <c r="C6649" t="s">
        <v>9</v>
      </c>
      <c r="D6649">
        <v>1</v>
      </c>
    </row>
    <row r="6650" spans="1:4" x14ac:dyDescent="0.2">
      <c r="A6650" t="s">
        <v>302</v>
      </c>
      <c r="B6650" t="s">
        <v>3854</v>
      </c>
      <c r="C6650" t="s">
        <v>9</v>
      </c>
      <c r="D6650">
        <v>1</v>
      </c>
    </row>
    <row r="6651" spans="1:4" x14ac:dyDescent="0.2">
      <c r="A6651" t="s">
        <v>418</v>
      </c>
      <c r="B6651" t="s">
        <v>4814</v>
      </c>
      <c r="C6651" t="s">
        <v>9</v>
      </c>
      <c r="D6651">
        <v>1</v>
      </c>
    </row>
    <row r="6652" spans="1:4" x14ac:dyDescent="0.2">
      <c r="A6652" t="s">
        <v>418</v>
      </c>
      <c r="B6652" t="s">
        <v>154</v>
      </c>
      <c r="C6652" t="s">
        <v>9</v>
      </c>
      <c r="D6652">
        <v>1</v>
      </c>
    </row>
    <row r="6653" spans="1:4" x14ac:dyDescent="0.2">
      <c r="A6653" t="s">
        <v>418</v>
      </c>
      <c r="B6653" t="s">
        <v>4815</v>
      </c>
      <c r="C6653" t="s">
        <v>9</v>
      </c>
      <c r="D6653">
        <v>1</v>
      </c>
    </row>
    <row r="6654" spans="1:4" x14ac:dyDescent="0.2">
      <c r="A6654" t="s">
        <v>418</v>
      </c>
      <c r="B6654" t="s">
        <v>2903</v>
      </c>
      <c r="C6654" t="s">
        <v>9</v>
      </c>
      <c r="D6654">
        <v>1</v>
      </c>
    </row>
    <row r="6655" spans="1:4" x14ac:dyDescent="0.2">
      <c r="A6655" t="s">
        <v>418</v>
      </c>
      <c r="B6655" t="s">
        <v>3714</v>
      </c>
      <c r="C6655" t="s">
        <v>9</v>
      </c>
      <c r="D6655">
        <v>1</v>
      </c>
    </row>
    <row r="6656" spans="1:4" x14ac:dyDescent="0.2">
      <c r="A6656" t="s">
        <v>418</v>
      </c>
      <c r="B6656" t="s">
        <v>4287</v>
      </c>
      <c r="C6656" t="s">
        <v>9</v>
      </c>
      <c r="D6656">
        <v>1</v>
      </c>
    </row>
    <row r="6657" spans="1:4" x14ac:dyDescent="0.2">
      <c r="A6657" t="s">
        <v>418</v>
      </c>
      <c r="B6657" t="s">
        <v>325</v>
      </c>
      <c r="C6657" t="s">
        <v>9</v>
      </c>
      <c r="D6657">
        <v>1</v>
      </c>
    </row>
    <row r="6658" spans="1:4" x14ac:dyDescent="0.2">
      <c r="A6658" t="s">
        <v>4816</v>
      </c>
      <c r="B6658" t="s">
        <v>414</v>
      </c>
      <c r="C6658" t="s">
        <v>9</v>
      </c>
      <c r="D6658">
        <v>1</v>
      </c>
    </row>
    <row r="6659" spans="1:4" x14ac:dyDescent="0.2">
      <c r="A6659" t="s">
        <v>258</v>
      </c>
      <c r="B6659" t="s">
        <v>4817</v>
      </c>
      <c r="C6659" t="s">
        <v>9</v>
      </c>
      <c r="D6659">
        <v>1</v>
      </c>
    </row>
    <row r="6660" spans="1:4" x14ac:dyDescent="0.2">
      <c r="A6660" t="s">
        <v>258</v>
      </c>
      <c r="B6660" t="s">
        <v>292</v>
      </c>
      <c r="C6660" t="s">
        <v>9</v>
      </c>
      <c r="D6660">
        <v>1</v>
      </c>
    </row>
    <row r="6661" spans="1:4" x14ac:dyDescent="0.2">
      <c r="A6661" t="s">
        <v>4818</v>
      </c>
      <c r="B6661" t="s">
        <v>1084</v>
      </c>
      <c r="C6661" t="s">
        <v>6</v>
      </c>
      <c r="D6661">
        <v>1</v>
      </c>
    </row>
    <row r="6662" spans="1:4" x14ac:dyDescent="0.2">
      <c r="A6662" t="s">
        <v>1150</v>
      </c>
      <c r="B6662" t="s">
        <v>4426</v>
      </c>
      <c r="C6662" t="s">
        <v>9</v>
      </c>
      <c r="D6662">
        <v>1</v>
      </c>
    </row>
    <row r="6663" spans="1:4" x14ac:dyDescent="0.2">
      <c r="A6663" t="s">
        <v>2328</v>
      </c>
      <c r="B6663" t="s">
        <v>1383</v>
      </c>
      <c r="C6663" t="s">
        <v>6</v>
      </c>
      <c r="D6663">
        <v>1</v>
      </c>
    </row>
    <row r="6664" spans="1:4" x14ac:dyDescent="0.2">
      <c r="A6664" t="s">
        <v>4819</v>
      </c>
      <c r="B6664" t="s">
        <v>1818</v>
      </c>
      <c r="C6664" t="s">
        <v>9</v>
      </c>
      <c r="D6664">
        <v>1</v>
      </c>
    </row>
    <row r="6665" spans="1:4" x14ac:dyDescent="0.2">
      <c r="A6665" t="s">
        <v>4820</v>
      </c>
      <c r="B6665" t="s">
        <v>257</v>
      </c>
      <c r="C6665" t="s">
        <v>9</v>
      </c>
      <c r="D6665">
        <v>1</v>
      </c>
    </row>
    <row r="6666" spans="1:4" x14ac:dyDescent="0.2">
      <c r="A6666" t="s">
        <v>4821</v>
      </c>
      <c r="B6666" t="s">
        <v>149</v>
      </c>
      <c r="C6666" t="s">
        <v>6</v>
      </c>
      <c r="D6666">
        <v>1</v>
      </c>
    </row>
    <row r="6667" spans="1:4" x14ac:dyDescent="0.2">
      <c r="A6667" t="s">
        <v>4822</v>
      </c>
      <c r="B6667" t="s">
        <v>4823</v>
      </c>
      <c r="C6667" t="s">
        <v>9</v>
      </c>
      <c r="D6667">
        <v>1</v>
      </c>
    </row>
    <row r="6668" spans="1:4" x14ac:dyDescent="0.2">
      <c r="A6668" t="s">
        <v>4824</v>
      </c>
      <c r="B6668" t="s">
        <v>1415</v>
      </c>
      <c r="C6668" t="s">
        <v>6</v>
      </c>
      <c r="D6668">
        <v>1</v>
      </c>
    </row>
    <row r="6669" spans="1:4" x14ac:dyDescent="0.2">
      <c r="A6669" t="s">
        <v>4825</v>
      </c>
      <c r="B6669" t="s">
        <v>210</v>
      </c>
      <c r="C6669" t="s">
        <v>9</v>
      </c>
      <c r="D6669">
        <v>1</v>
      </c>
    </row>
    <row r="6670" spans="1:4" x14ac:dyDescent="0.2">
      <c r="A6670" t="s">
        <v>51</v>
      </c>
      <c r="B6670" t="s">
        <v>697</v>
      </c>
      <c r="C6670" t="s">
        <v>9</v>
      </c>
      <c r="D6670">
        <v>1</v>
      </c>
    </row>
    <row r="6671" spans="1:4" x14ac:dyDescent="0.2">
      <c r="A6671" t="s">
        <v>51</v>
      </c>
      <c r="B6671" t="s">
        <v>357</v>
      </c>
      <c r="C6671" t="s">
        <v>6</v>
      </c>
      <c r="D6671">
        <v>1</v>
      </c>
    </row>
    <row r="6672" spans="1:4" x14ac:dyDescent="0.2">
      <c r="A6672" t="s">
        <v>51</v>
      </c>
      <c r="B6672" t="s">
        <v>1429</v>
      </c>
      <c r="C6672" t="s">
        <v>6</v>
      </c>
      <c r="D6672">
        <v>1</v>
      </c>
    </row>
    <row r="6673" spans="1:4" x14ac:dyDescent="0.2">
      <c r="A6673" t="s">
        <v>51</v>
      </c>
      <c r="B6673" t="s">
        <v>70</v>
      </c>
      <c r="C6673" t="s">
        <v>6</v>
      </c>
      <c r="D6673">
        <v>1</v>
      </c>
    </row>
    <row r="6674" spans="1:4" x14ac:dyDescent="0.2">
      <c r="A6674" t="s">
        <v>51</v>
      </c>
      <c r="B6674" t="s">
        <v>1575</v>
      </c>
      <c r="C6674" t="s">
        <v>6</v>
      </c>
      <c r="D6674">
        <v>1</v>
      </c>
    </row>
    <row r="6675" spans="1:4" x14ac:dyDescent="0.2">
      <c r="A6675" t="s">
        <v>51</v>
      </c>
      <c r="B6675" t="s">
        <v>1202</v>
      </c>
      <c r="C6675" t="s">
        <v>6</v>
      </c>
      <c r="D6675">
        <v>1</v>
      </c>
    </row>
    <row r="6676" spans="1:4" x14ac:dyDescent="0.2">
      <c r="A6676" t="s">
        <v>51</v>
      </c>
      <c r="B6676" t="s">
        <v>1604</v>
      </c>
      <c r="C6676" t="s">
        <v>6</v>
      </c>
      <c r="D6676">
        <v>1</v>
      </c>
    </row>
    <row r="6677" spans="1:4" x14ac:dyDescent="0.2">
      <c r="A6677" t="s">
        <v>51</v>
      </c>
      <c r="B6677" t="s">
        <v>15</v>
      </c>
      <c r="C6677" t="s">
        <v>6</v>
      </c>
      <c r="D6677">
        <v>1</v>
      </c>
    </row>
    <row r="6678" spans="1:4" x14ac:dyDescent="0.2">
      <c r="A6678" t="s">
        <v>51</v>
      </c>
      <c r="B6678" t="s">
        <v>4826</v>
      </c>
      <c r="C6678" t="s">
        <v>6</v>
      </c>
      <c r="D6678">
        <v>1</v>
      </c>
    </row>
    <row r="6679" spans="1:4" x14ac:dyDescent="0.2">
      <c r="A6679" t="s">
        <v>51</v>
      </c>
      <c r="B6679" t="s">
        <v>1663</v>
      </c>
      <c r="C6679" t="s">
        <v>9</v>
      </c>
      <c r="D6679">
        <v>1</v>
      </c>
    </row>
    <row r="6680" spans="1:4" x14ac:dyDescent="0.2">
      <c r="A6680" t="s">
        <v>51</v>
      </c>
      <c r="B6680" t="s">
        <v>2751</v>
      </c>
      <c r="C6680" t="s">
        <v>9</v>
      </c>
      <c r="D6680">
        <v>1</v>
      </c>
    </row>
    <row r="6681" spans="1:4" x14ac:dyDescent="0.2">
      <c r="A6681" t="s">
        <v>51</v>
      </c>
      <c r="B6681" t="s">
        <v>4827</v>
      </c>
      <c r="C6681" t="s">
        <v>9</v>
      </c>
      <c r="D6681">
        <v>1</v>
      </c>
    </row>
    <row r="6682" spans="1:4" x14ac:dyDescent="0.2">
      <c r="A6682" t="s">
        <v>51</v>
      </c>
      <c r="B6682" t="s">
        <v>2791</v>
      </c>
      <c r="C6682" t="s">
        <v>9</v>
      </c>
      <c r="D6682">
        <v>1</v>
      </c>
    </row>
    <row r="6683" spans="1:4" x14ac:dyDescent="0.2">
      <c r="A6683" t="s">
        <v>51</v>
      </c>
      <c r="B6683" t="s">
        <v>2950</v>
      </c>
      <c r="C6683" t="s">
        <v>6</v>
      </c>
      <c r="D6683">
        <v>1</v>
      </c>
    </row>
    <row r="6684" spans="1:4" x14ac:dyDescent="0.2">
      <c r="A6684" t="s">
        <v>51</v>
      </c>
      <c r="B6684" t="s">
        <v>246</v>
      </c>
      <c r="C6684" t="s">
        <v>6</v>
      </c>
      <c r="D6684">
        <v>1</v>
      </c>
    </row>
    <row r="6685" spans="1:4" x14ac:dyDescent="0.2">
      <c r="A6685" t="s">
        <v>51</v>
      </c>
      <c r="B6685" t="s">
        <v>4828</v>
      </c>
      <c r="C6685" t="s">
        <v>6</v>
      </c>
      <c r="D6685">
        <v>1</v>
      </c>
    </row>
    <row r="6686" spans="1:4" x14ac:dyDescent="0.2">
      <c r="A6686" t="s">
        <v>51</v>
      </c>
      <c r="B6686" t="s">
        <v>38</v>
      </c>
      <c r="C6686" t="s">
        <v>6</v>
      </c>
      <c r="D6686">
        <v>1</v>
      </c>
    </row>
    <row r="6687" spans="1:4" x14ac:dyDescent="0.2">
      <c r="A6687" t="s">
        <v>51</v>
      </c>
      <c r="B6687" t="s">
        <v>4829</v>
      </c>
      <c r="C6687" t="s">
        <v>6</v>
      </c>
      <c r="D6687">
        <v>1</v>
      </c>
    </row>
    <row r="6688" spans="1:4" x14ac:dyDescent="0.2">
      <c r="A6688" t="s">
        <v>51</v>
      </c>
      <c r="B6688" t="s">
        <v>4830</v>
      </c>
      <c r="C6688" t="s">
        <v>6</v>
      </c>
      <c r="D6688">
        <v>1</v>
      </c>
    </row>
    <row r="6689" spans="1:4" x14ac:dyDescent="0.2">
      <c r="A6689" t="s">
        <v>51</v>
      </c>
      <c r="B6689" t="s">
        <v>309</v>
      </c>
      <c r="C6689" t="s">
        <v>6</v>
      </c>
      <c r="D6689">
        <v>1</v>
      </c>
    </row>
    <row r="6690" spans="1:4" x14ac:dyDescent="0.2">
      <c r="A6690" t="s">
        <v>51</v>
      </c>
      <c r="B6690" t="s">
        <v>3991</v>
      </c>
      <c r="C6690" t="s">
        <v>6</v>
      </c>
      <c r="D6690">
        <v>1</v>
      </c>
    </row>
    <row r="6691" spans="1:4" x14ac:dyDescent="0.2">
      <c r="A6691" t="s">
        <v>51</v>
      </c>
      <c r="B6691" t="s">
        <v>2077</v>
      </c>
      <c r="C6691" t="s">
        <v>9</v>
      </c>
      <c r="D6691">
        <v>1</v>
      </c>
    </row>
    <row r="6692" spans="1:4" x14ac:dyDescent="0.2">
      <c r="A6692" t="s">
        <v>51</v>
      </c>
      <c r="B6692" t="s">
        <v>4116</v>
      </c>
      <c r="C6692" t="s">
        <v>6</v>
      </c>
      <c r="D6692">
        <v>1</v>
      </c>
    </row>
    <row r="6693" spans="1:4" x14ac:dyDescent="0.2">
      <c r="A6693" t="s">
        <v>51</v>
      </c>
      <c r="B6693" t="s">
        <v>4831</v>
      </c>
      <c r="C6693" t="s">
        <v>9</v>
      </c>
      <c r="D6693">
        <v>1</v>
      </c>
    </row>
    <row r="6694" spans="1:4" x14ac:dyDescent="0.2">
      <c r="A6694" t="s">
        <v>51</v>
      </c>
      <c r="B6694" t="s">
        <v>461</v>
      </c>
      <c r="C6694" t="s">
        <v>6</v>
      </c>
      <c r="D6694">
        <v>1</v>
      </c>
    </row>
    <row r="6695" spans="1:4" x14ac:dyDescent="0.2">
      <c r="A6695" t="s">
        <v>51</v>
      </c>
      <c r="B6695" t="s">
        <v>4746</v>
      </c>
      <c r="C6695" t="s">
        <v>6</v>
      </c>
      <c r="D6695">
        <v>1</v>
      </c>
    </row>
    <row r="6696" spans="1:4" x14ac:dyDescent="0.2">
      <c r="A6696" t="s">
        <v>51</v>
      </c>
      <c r="B6696" t="s">
        <v>4832</v>
      </c>
      <c r="C6696" t="s">
        <v>6</v>
      </c>
      <c r="D6696">
        <v>1</v>
      </c>
    </row>
    <row r="6697" spans="1:4" x14ac:dyDescent="0.2">
      <c r="A6697" t="s">
        <v>51</v>
      </c>
      <c r="B6697" t="s">
        <v>397</v>
      </c>
      <c r="C6697" t="s">
        <v>9</v>
      </c>
      <c r="D6697">
        <v>1</v>
      </c>
    </row>
    <row r="6698" spans="1:4" x14ac:dyDescent="0.2">
      <c r="A6698" t="s">
        <v>51</v>
      </c>
      <c r="B6698" t="s">
        <v>51</v>
      </c>
      <c r="C6698" t="s">
        <v>6</v>
      </c>
      <c r="D6698">
        <v>1</v>
      </c>
    </row>
    <row r="6699" spans="1:4" x14ac:dyDescent="0.2">
      <c r="A6699" t="s">
        <v>51</v>
      </c>
      <c r="B6699" t="s">
        <v>4833</v>
      </c>
      <c r="C6699" t="s">
        <v>6</v>
      </c>
      <c r="D6699">
        <v>1</v>
      </c>
    </row>
    <row r="6700" spans="1:4" x14ac:dyDescent="0.2">
      <c r="A6700" t="s">
        <v>51</v>
      </c>
      <c r="B6700" t="s">
        <v>619</v>
      </c>
      <c r="C6700" t="s">
        <v>9</v>
      </c>
      <c r="D6700">
        <v>1</v>
      </c>
    </row>
    <row r="6701" spans="1:4" x14ac:dyDescent="0.2">
      <c r="A6701" t="s">
        <v>51</v>
      </c>
      <c r="B6701" t="s">
        <v>319</v>
      </c>
      <c r="C6701" t="s">
        <v>6</v>
      </c>
      <c r="D6701">
        <v>1</v>
      </c>
    </row>
    <row r="6702" spans="1:4" x14ac:dyDescent="0.2">
      <c r="A6702" t="s">
        <v>51</v>
      </c>
      <c r="B6702" t="s">
        <v>292</v>
      </c>
      <c r="C6702" t="s">
        <v>6</v>
      </c>
      <c r="D6702">
        <v>1</v>
      </c>
    </row>
    <row r="6703" spans="1:4" x14ac:dyDescent="0.2">
      <c r="A6703" t="s">
        <v>51</v>
      </c>
      <c r="B6703" t="s">
        <v>4834</v>
      </c>
      <c r="C6703" t="s">
        <v>6</v>
      </c>
      <c r="D6703">
        <v>1</v>
      </c>
    </row>
    <row r="6704" spans="1:4" x14ac:dyDescent="0.2">
      <c r="A6704" t="s">
        <v>51</v>
      </c>
      <c r="B6704" t="s">
        <v>464</v>
      </c>
      <c r="C6704" t="s">
        <v>6</v>
      </c>
      <c r="D6704">
        <v>1</v>
      </c>
    </row>
    <row r="6705" spans="1:4" x14ac:dyDescent="0.2">
      <c r="A6705" t="s">
        <v>4835</v>
      </c>
      <c r="B6705" t="s">
        <v>3128</v>
      </c>
      <c r="C6705" t="s">
        <v>9</v>
      </c>
      <c r="D6705">
        <v>1</v>
      </c>
    </row>
    <row r="6706" spans="1:4" x14ac:dyDescent="0.2">
      <c r="A6706" t="s">
        <v>1433</v>
      </c>
      <c r="B6706" t="s">
        <v>2580</v>
      </c>
      <c r="C6706" t="s">
        <v>6</v>
      </c>
      <c r="D6706">
        <v>1</v>
      </c>
    </row>
    <row r="6707" spans="1:4" x14ac:dyDescent="0.2">
      <c r="A6707" t="s">
        <v>2439</v>
      </c>
      <c r="B6707" t="s">
        <v>232</v>
      </c>
      <c r="C6707" t="s">
        <v>6</v>
      </c>
      <c r="D6707">
        <v>1</v>
      </c>
    </row>
    <row r="6708" spans="1:4" x14ac:dyDescent="0.2">
      <c r="A6708" t="s">
        <v>2439</v>
      </c>
      <c r="B6708" t="s">
        <v>102</v>
      </c>
      <c r="C6708" t="s">
        <v>6</v>
      </c>
      <c r="D6708">
        <v>1</v>
      </c>
    </row>
    <row r="6709" spans="1:4" x14ac:dyDescent="0.2">
      <c r="A6709" t="s">
        <v>2439</v>
      </c>
      <c r="B6709" t="s">
        <v>520</v>
      </c>
      <c r="C6709" t="s">
        <v>6</v>
      </c>
      <c r="D6709">
        <v>1</v>
      </c>
    </row>
    <row r="6710" spans="1:4" x14ac:dyDescent="0.2">
      <c r="A6710" t="s">
        <v>2439</v>
      </c>
      <c r="B6710" t="s">
        <v>4836</v>
      </c>
      <c r="C6710" t="s">
        <v>9</v>
      </c>
      <c r="D6710">
        <v>1</v>
      </c>
    </row>
    <row r="6711" spans="1:4" x14ac:dyDescent="0.2">
      <c r="A6711" t="s">
        <v>4575</v>
      </c>
      <c r="B6711" t="s">
        <v>3428</v>
      </c>
      <c r="C6711" t="s">
        <v>6</v>
      </c>
      <c r="D6711">
        <v>1</v>
      </c>
    </row>
    <row r="6712" spans="1:4" x14ac:dyDescent="0.2">
      <c r="A6712" t="s">
        <v>4837</v>
      </c>
      <c r="B6712" t="s">
        <v>4838</v>
      </c>
      <c r="C6712" t="s">
        <v>6</v>
      </c>
      <c r="D6712">
        <v>1</v>
      </c>
    </row>
    <row r="6713" spans="1:4" x14ac:dyDescent="0.2">
      <c r="A6713" t="s">
        <v>521</v>
      </c>
      <c r="B6713" t="s">
        <v>402</v>
      </c>
      <c r="C6713" t="s">
        <v>6</v>
      </c>
      <c r="D6713">
        <v>1</v>
      </c>
    </row>
    <row r="6714" spans="1:4" x14ac:dyDescent="0.2">
      <c r="A6714" t="s">
        <v>521</v>
      </c>
      <c r="B6714" t="s">
        <v>167</v>
      </c>
      <c r="C6714" t="s">
        <v>6</v>
      </c>
      <c r="D6714">
        <v>1</v>
      </c>
    </row>
    <row r="6715" spans="1:4" x14ac:dyDescent="0.2">
      <c r="A6715" t="s">
        <v>521</v>
      </c>
      <c r="B6715" t="s">
        <v>4839</v>
      </c>
      <c r="C6715" t="s">
        <v>9</v>
      </c>
      <c r="D6715">
        <v>1</v>
      </c>
    </row>
    <row r="6716" spans="1:4" x14ac:dyDescent="0.2">
      <c r="A6716" t="s">
        <v>521</v>
      </c>
      <c r="B6716" t="s">
        <v>1784</v>
      </c>
      <c r="C6716" t="s">
        <v>9</v>
      </c>
      <c r="D6716">
        <v>1</v>
      </c>
    </row>
    <row r="6717" spans="1:4" x14ac:dyDescent="0.2">
      <c r="A6717" t="s">
        <v>521</v>
      </c>
      <c r="B6717" t="s">
        <v>278</v>
      </c>
      <c r="C6717" t="s">
        <v>6</v>
      </c>
      <c r="D6717">
        <v>1</v>
      </c>
    </row>
    <row r="6718" spans="1:4" x14ac:dyDescent="0.2">
      <c r="A6718" t="s">
        <v>906</v>
      </c>
      <c r="B6718" t="s">
        <v>4840</v>
      </c>
      <c r="C6718" t="s">
        <v>6</v>
      </c>
      <c r="D6718">
        <v>1</v>
      </c>
    </row>
    <row r="6719" spans="1:4" x14ac:dyDescent="0.2">
      <c r="A6719" t="s">
        <v>906</v>
      </c>
      <c r="B6719" t="s">
        <v>22</v>
      </c>
      <c r="C6719" t="s">
        <v>6</v>
      </c>
      <c r="D6719">
        <v>1</v>
      </c>
    </row>
    <row r="6720" spans="1:4" x14ac:dyDescent="0.2">
      <c r="A6720" t="s">
        <v>4075</v>
      </c>
      <c r="B6720" t="s">
        <v>4841</v>
      </c>
      <c r="C6720" t="s">
        <v>9</v>
      </c>
      <c r="D6720">
        <v>1</v>
      </c>
    </row>
    <row r="6721" spans="1:4" x14ac:dyDescent="0.2">
      <c r="A6721" t="s">
        <v>4075</v>
      </c>
      <c r="B6721" t="s">
        <v>4842</v>
      </c>
      <c r="C6721" t="s">
        <v>6</v>
      </c>
      <c r="D6721">
        <v>1</v>
      </c>
    </row>
    <row r="6722" spans="1:4" x14ac:dyDescent="0.2">
      <c r="A6722" t="s">
        <v>4075</v>
      </c>
      <c r="B6722" t="s">
        <v>3185</v>
      </c>
      <c r="C6722" t="s">
        <v>9</v>
      </c>
      <c r="D6722">
        <v>1</v>
      </c>
    </row>
    <row r="6723" spans="1:4" x14ac:dyDescent="0.2">
      <c r="A6723" t="s">
        <v>4075</v>
      </c>
      <c r="B6723" t="s">
        <v>4843</v>
      </c>
      <c r="C6723" t="s">
        <v>9</v>
      </c>
      <c r="D6723">
        <v>1</v>
      </c>
    </row>
    <row r="6724" spans="1:4" x14ac:dyDescent="0.2">
      <c r="A6724" t="s">
        <v>4075</v>
      </c>
      <c r="B6724" t="s">
        <v>2651</v>
      </c>
      <c r="C6724" t="s">
        <v>9</v>
      </c>
      <c r="D6724">
        <v>1</v>
      </c>
    </row>
    <row r="6725" spans="1:4" x14ac:dyDescent="0.2">
      <c r="A6725" t="s">
        <v>4844</v>
      </c>
      <c r="B6725" t="s">
        <v>4845</v>
      </c>
      <c r="C6725" t="s">
        <v>9</v>
      </c>
      <c r="D6725">
        <v>1</v>
      </c>
    </row>
    <row r="6726" spans="1:4" x14ac:dyDescent="0.2">
      <c r="A6726" t="s">
        <v>4846</v>
      </c>
      <c r="B6726" t="s">
        <v>3622</v>
      </c>
      <c r="C6726" t="s">
        <v>9</v>
      </c>
      <c r="D6726">
        <v>1</v>
      </c>
    </row>
    <row r="6727" spans="1:4" x14ac:dyDescent="0.2">
      <c r="A6727" t="s">
        <v>4846</v>
      </c>
      <c r="B6727" t="s">
        <v>4847</v>
      </c>
      <c r="C6727" t="s">
        <v>9</v>
      </c>
      <c r="D6727">
        <v>1</v>
      </c>
    </row>
    <row r="6728" spans="1:4" x14ac:dyDescent="0.2">
      <c r="A6728" t="s">
        <v>2318</v>
      </c>
      <c r="B6728" t="s">
        <v>28</v>
      </c>
      <c r="C6728" t="s">
        <v>9</v>
      </c>
      <c r="D6728">
        <v>1</v>
      </c>
    </row>
    <row r="6729" spans="1:4" x14ac:dyDescent="0.2">
      <c r="A6729" t="s">
        <v>2318</v>
      </c>
      <c r="B6729" t="s">
        <v>3453</v>
      </c>
      <c r="C6729" t="s">
        <v>9</v>
      </c>
      <c r="D6729">
        <v>1</v>
      </c>
    </row>
    <row r="6730" spans="1:4" x14ac:dyDescent="0.2">
      <c r="A6730" t="s">
        <v>2318</v>
      </c>
      <c r="B6730" t="s">
        <v>4848</v>
      </c>
      <c r="C6730" t="s">
        <v>9</v>
      </c>
      <c r="D6730">
        <v>1</v>
      </c>
    </row>
    <row r="6731" spans="1:4" x14ac:dyDescent="0.2">
      <c r="A6731" t="s">
        <v>2318</v>
      </c>
      <c r="B6731" t="s">
        <v>4777</v>
      </c>
      <c r="C6731" t="s">
        <v>9</v>
      </c>
      <c r="D6731">
        <v>1</v>
      </c>
    </row>
    <row r="6732" spans="1:4" x14ac:dyDescent="0.2">
      <c r="A6732" t="s">
        <v>4849</v>
      </c>
      <c r="B6732" t="s">
        <v>1034</v>
      </c>
      <c r="C6732" t="s">
        <v>6</v>
      </c>
      <c r="D6732">
        <v>1</v>
      </c>
    </row>
    <row r="6733" spans="1:4" x14ac:dyDescent="0.2">
      <c r="A6733" t="s">
        <v>4850</v>
      </c>
      <c r="B6733" t="s">
        <v>2374</v>
      </c>
      <c r="C6733" t="s">
        <v>6</v>
      </c>
      <c r="D6733">
        <v>1</v>
      </c>
    </row>
    <row r="6734" spans="1:4" x14ac:dyDescent="0.2">
      <c r="A6734" t="s">
        <v>826</v>
      </c>
      <c r="B6734" t="s">
        <v>4851</v>
      </c>
      <c r="C6734" t="s">
        <v>9</v>
      </c>
      <c r="D6734">
        <v>1</v>
      </c>
    </row>
    <row r="6735" spans="1:4" x14ac:dyDescent="0.2">
      <c r="A6735" t="s">
        <v>4852</v>
      </c>
      <c r="B6735" t="s">
        <v>3407</v>
      </c>
      <c r="C6735" t="s">
        <v>9</v>
      </c>
      <c r="D6735">
        <v>1</v>
      </c>
    </row>
    <row r="6736" spans="1:4" x14ac:dyDescent="0.2">
      <c r="A6736" t="s">
        <v>4853</v>
      </c>
      <c r="B6736" t="s">
        <v>3791</v>
      </c>
      <c r="C6736" t="s">
        <v>9</v>
      </c>
      <c r="D6736">
        <v>1</v>
      </c>
    </row>
    <row r="6737" spans="1:4" x14ac:dyDescent="0.2">
      <c r="A6737" t="s">
        <v>4854</v>
      </c>
      <c r="B6737" t="s">
        <v>19</v>
      </c>
      <c r="C6737" t="s">
        <v>9</v>
      </c>
      <c r="D6737">
        <v>1</v>
      </c>
    </row>
    <row r="6738" spans="1:4" x14ac:dyDescent="0.2">
      <c r="A6738" t="s">
        <v>4855</v>
      </c>
      <c r="B6738" t="s">
        <v>3556</v>
      </c>
      <c r="C6738" t="s">
        <v>9</v>
      </c>
      <c r="D6738">
        <v>1</v>
      </c>
    </row>
    <row r="6739" spans="1:4" x14ac:dyDescent="0.2">
      <c r="A6739" t="s">
        <v>1173</v>
      </c>
      <c r="B6739" t="s">
        <v>4332</v>
      </c>
      <c r="C6739" t="s">
        <v>6</v>
      </c>
      <c r="D6739">
        <v>1</v>
      </c>
    </row>
    <row r="6740" spans="1:4" x14ac:dyDescent="0.2">
      <c r="A6740" t="s">
        <v>4856</v>
      </c>
      <c r="B6740" t="s">
        <v>1106</v>
      </c>
      <c r="C6740" t="s">
        <v>9</v>
      </c>
      <c r="D6740">
        <v>1</v>
      </c>
    </row>
    <row r="6741" spans="1:4" x14ac:dyDescent="0.2">
      <c r="A6741" t="s">
        <v>162</v>
      </c>
      <c r="B6741" t="s">
        <v>4857</v>
      </c>
      <c r="C6741" t="s">
        <v>9</v>
      </c>
      <c r="D6741">
        <v>1</v>
      </c>
    </row>
    <row r="6742" spans="1:4" x14ac:dyDescent="0.2">
      <c r="A6742" t="s">
        <v>162</v>
      </c>
      <c r="B6742" t="s">
        <v>2818</v>
      </c>
      <c r="C6742" t="s">
        <v>9</v>
      </c>
      <c r="D6742">
        <v>1</v>
      </c>
    </row>
    <row r="6743" spans="1:4" x14ac:dyDescent="0.2">
      <c r="A6743" t="s">
        <v>4858</v>
      </c>
      <c r="B6743" t="s">
        <v>785</v>
      </c>
      <c r="C6743" t="s">
        <v>9</v>
      </c>
      <c r="D6743">
        <v>1</v>
      </c>
    </row>
    <row r="6744" spans="1:4" x14ac:dyDescent="0.2">
      <c r="A6744" t="s">
        <v>4859</v>
      </c>
      <c r="B6744" t="s">
        <v>2963</v>
      </c>
      <c r="C6744" t="s">
        <v>6</v>
      </c>
      <c r="D6744">
        <v>1</v>
      </c>
    </row>
    <row r="6745" spans="1:4" x14ac:dyDescent="0.2">
      <c r="A6745" t="s">
        <v>2925</v>
      </c>
      <c r="B6745" t="s">
        <v>4860</v>
      </c>
      <c r="C6745" t="s">
        <v>9</v>
      </c>
      <c r="D6745">
        <v>1</v>
      </c>
    </row>
    <row r="6746" spans="1:4" x14ac:dyDescent="0.2">
      <c r="A6746" t="s">
        <v>4861</v>
      </c>
      <c r="B6746" t="s">
        <v>4862</v>
      </c>
      <c r="C6746" t="s">
        <v>9</v>
      </c>
      <c r="D6746">
        <v>1</v>
      </c>
    </row>
    <row r="6747" spans="1:4" x14ac:dyDescent="0.2">
      <c r="A6747" t="s">
        <v>3843</v>
      </c>
      <c r="B6747" t="s">
        <v>1158</v>
      </c>
      <c r="C6747" t="s">
        <v>9</v>
      </c>
      <c r="D6747">
        <v>1</v>
      </c>
    </row>
    <row r="6748" spans="1:4" x14ac:dyDescent="0.2">
      <c r="A6748" t="s">
        <v>3843</v>
      </c>
      <c r="B6748" t="s">
        <v>4863</v>
      </c>
      <c r="C6748" t="s">
        <v>9</v>
      </c>
      <c r="D6748">
        <v>1</v>
      </c>
    </row>
    <row r="6749" spans="1:4" x14ac:dyDescent="0.2">
      <c r="A6749" t="s">
        <v>3843</v>
      </c>
      <c r="B6749" t="s">
        <v>2414</v>
      </c>
      <c r="C6749" t="s">
        <v>6</v>
      </c>
      <c r="D6749">
        <v>1</v>
      </c>
    </row>
    <row r="6750" spans="1:4" x14ac:dyDescent="0.2">
      <c r="A6750" t="s">
        <v>1728</v>
      </c>
      <c r="B6750" t="s">
        <v>4864</v>
      </c>
      <c r="C6750" t="s">
        <v>6</v>
      </c>
      <c r="D6750">
        <v>1</v>
      </c>
    </row>
    <row r="6751" spans="1:4" x14ac:dyDescent="0.2">
      <c r="A6751" t="s">
        <v>1331</v>
      </c>
      <c r="B6751" t="s">
        <v>4865</v>
      </c>
      <c r="C6751" t="s">
        <v>9</v>
      </c>
      <c r="D6751">
        <v>1</v>
      </c>
    </row>
    <row r="6752" spans="1:4" x14ac:dyDescent="0.2">
      <c r="A6752" t="s">
        <v>483</v>
      </c>
      <c r="B6752" t="s">
        <v>4866</v>
      </c>
      <c r="C6752" t="s">
        <v>9</v>
      </c>
      <c r="D6752">
        <v>1</v>
      </c>
    </row>
    <row r="6753" spans="1:4" x14ac:dyDescent="0.2">
      <c r="A6753" t="s">
        <v>483</v>
      </c>
      <c r="B6753" t="s">
        <v>1264</v>
      </c>
      <c r="C6753" t="s">
        <v>6</v>
      </c>
      <c r="D6753">
        <v>1</v>
      </c>
    </row>
    <row r="6754" spans="1:4" x14ac:dyDescent="0.2">
      <c r="A6754" t="s">
        <v>4867</v>
      </c>
      <c r="B6754" t="s">
        <v>3843</v>
      </c>
      <c r="C6754" t="s">
        <v>6</v>
      </c>
      <c r="D6754">
        <v>1</v>
      </c>
    </row>
    <row r="6755" spans="1:4" x14ac:dyDescent="0.2">
      <c r="A6755" t="s">
        <v>337</v>
      </c>
      <c r="B6755" t="s">
        <v>3316</v>
      </c>
      <c r="C6755" t="s">
        <v>9</v>
      </c>
      <c r="D6755">
        <v>1</v>
      </c>
    </row>
    <row r="6756" spans="1:4" x14ac:dyDescent="0.2">
      <c r="A6756" t="s">
        <v>337</v>
      </c>
      <c r="B6756" t="s">
        <v>4868</v>
      </c>
      <c r="C6756" t="s">
        <v>9</v>
      </c>
      <c r="D6756">
        <v>1</v>
      </c>
    </row>
    <row r="6757" spans="1:4" x14ac:dyDescent="0.2">
      <c r="A6757" t="s">
        <v>337</v>
      </c>
      <c r="B6757" t="s">
        <v>738</v>
      </c>
      <c r="C6757" t="s">
        <v>9</v>
      </c>
      <c r="D6757">
        <v>1</v>
      </c>
    </row>
    <row r="6758" spans="1:4" x14ac:dyDescent="0.2">
      <c r="A6758" t="s">
        <v>337</v>
      </c>
      <c r="B6758" t="s">
        <v>28</v>
      </c>
      <c r="C6758" t="s">
        <v>9</v>
      </c>
      <c r="D6758">
        <v>1</v>
      </c>
    </row>
    <row r="6759" spans="1:4" x14ac:dyDescent="0.2">
      <c r="A6759" t="s">
        <v>337</v>
      </c>
      <c r="B6759" t="s">
        <v>843</v>
      </c>
      <c r="C6759" t="s">
        <v>9</v>
      </c>
      <c r="D6759">
        <v>1</v>
      </c>
    </row>
    <row r="6760" spans="1:4" x14ac:dyDescent="0.2">
      <c r="A6760" t="s">
        <v>337</v>
      </c>
      <c r="B6760" t="s">
        <v>623</v>
      </c>
      <c r="C6760" t="s">
        <v>9</v>
      </c>
      <c r="D6760">
        <v>1</v>
      </c>
    </row>
    <row r="6761" spans="1:4" x14ac:dyDescent="0.2">
      <c r="A6761" t="s">
        <v>337</v>
      </c>
      <c r="B6761" t="s">
        <v>331</v>
      </c>
      <c r="C6761" t="s">
        <v>9</v>
      </c>
      <c r="D6761">
        <v>1</v>
      </c>
    </row>
    <row r="6762" spans="1:4" x14ac:dyDescent="0.2">
      <c r="A6762" t="s">
        <v>337</v>
      </c>
      <c r="B6762" t="s">
        <v>57</v>
      </c>
      <c r="C6762" t="s">
        <v>9</v>
      </c>
      <c r="D6762">
        <v>1</v>
      </c>
    </row>
    <row r="6763" spans="1:4" x14ac:dyDescent="0.2">
      <c r="A6763" t="s">
        <v>337</v>
      </c>
      <c r="B6763" t="s">
        <v>109</v>
      </c>
      <c r="C6763" t="s">
        <v>9</v>
      </c>
      <c r="D6763">
        <v>1</v>
      </c>
    </row>
    <row r="6764" spans="1:4" x14ac:dyDescent="0.2">
      <c r="A6764" t="s">
        <v>337</v>
      </c>
      <c r="B6764" t="s">
        <v>143</v>
      </c>
      <c r="C6764" t="s">
        <v>9</v>
      </c>
      <c r="D6764">
        <v>1</v>
      </c>
    </row>
    <row r="6765" spans="1:4" x14ac:dyDescent="0.2">
      <c r="A6765" t="s">
        <v>337</v>
      </c>
      <c r="B6765" t="s">
        <v>87</v>
      </c>
      <c r="C6765" t="s">
        <v>9</v>
      </c>
      <c r="D6765">
        <v>1</v>
      </c>
    </row>
    <row r="6766" spans="1:4" x14ac:dyDescent="0.2">
      <c r="A6766" t="s">
        <v>337</v>
      </c>
      <c r="B6766" t="s">
        <v>4644</v>
      </c>
      <c r="C6766" t="s">
        <v>9</v>
      </c>
      <c r="D6766">
        <v>1</v>
      </c>
    </row>
    <row r="6767" spans="1:4" x14ac:dyDescent="0.2">
      <c r="A6767" t="s">
        <v>4869</v>
      </c>
      <c r="B6767" t="s">
        <v>4072</v>
      </c>
      <c r="C6767" t="s">
        <v>6</v>
      </c>
      <c r="D6767">
        <v>1</v>
      </c>
    </row>
    <row r="6768" spans="1:4" x14ac:dyDescent="0.2">
      <c r="A6768" t="s">
        <v>4870</v>
      </c>
      <c r="B6768" t="s">
        <v>3407</v>
      </c>
      <c r="C6768" t="s">
        <v>9</v>
      </c>
      <c r="D6768">
        <v>1</v>
      </c>
    </row>
    <row r="6769" spans="1:4" x14ac:dyDescent="0.2">
      <c r="A6769" t="s">
        <v>4118</v>
      </c>
      <c r="B6769" t="s">
        <v>188</v>
      </c>
      <c r="C6769" t="s">
        <v>6</v>
      </c>
      <c r="D6769">
        <v>1</v>
      </c>
    </row>
    <row r="6770" spans="1:4" x14ac:dyDescent="0.2">
      <c r="A6770" t="s">
        <v>4118</v>
      </c>
      <c r="B6770" t="s">
        <v>98</v>
      </c>
      <c r="C6770" t="s">
        <v>6</v>
      </c>
      <c r="D6770">
        <v>1</v>
      </c>
    </row>
    <row r="6771" spans="1:4" x14ac:dyDescent="0.2">
      <c r="A6771" t="s">
        <v>3718</v>
      </c>
      <c r="B6771" t="s">
        <v>2818</v>
      </c>
      <c r="C6771" t="s">
        <v>9</v>
      </c>
      <c r="D6771">
        <v>1</v>
      </c>
    </row>
    <row r="6772" spans="1:4" x14ac:dyDescent="0.2">
      <c r="A6772" t="s">
        <v>1130</v>
      </c>
      <c r="B6772" t="s">
        <v>4871</v>
      </c>
      <c r="C6772" t="s">
        <v>6</v>
      </c>
      <c r="D6772">
        <v>1</v>
      </c>
    </row>
    <row r="6773" spans="1:4" x14ac:dyDescent="0.2">
      <c r="A6773" t="s">
        <v>1130</v>
      </c>
      <c r="B6773" t="s">
        <v>736</v>
      </c>
      <c r="C6773" t="s">
        <v>6</v>
      </c>
      <c r="D6773">
        <v>1</v>
      </c>
    </row>
    <row r="6774" spans="1:4" x14ac:dyDescent="0.2">
      <c r="A6774" t="s">
        <v>4872</v>
      </c>
      <c r="B6774" t="s">
        <v>564</v>
      </c>
      <c r="C6774" t="s">
        <v>9</v>
      </c>
      <c r="D6774">
        <v>1</v>
      </c>
    </row>
    <row r="6775" spans="1:4" x14ac:dyDescent="0.2">
      <c r="A6775" t="s">
        <v>787</v>
      </c>
      <c r="B6775" t="s">
        <v>4873</v>
      </c>
      <c r="C6775" t="s">
        <v>9</v>
      </c>
      <c r="D6775">
        <v>1</v>
      </c>
    </row>
    <row r="6776" spans="1:4" x14ac:dyDescent="0.2">
      <c r="A6776" t="s">
        <v>787</v>
      </c>
      <c r="B6776" t="s">
        <v>4874</v>
      </c>
      <c r="C6776" t="s">
        <v>6</v>
      </c>
      <c r="D6776">
        <v>1</v>
      </c>
    </row>
    <row r="6777" spans="1:4" x14ac:dyDescent="0.2">
      <c r="A6777" t="s">
        <v>787</v>
      </c>
      <c r="B6777" t="s">
        <v>4875</v>
      </c>
      <c r="C6777" t="s">
        <v>9</v>
      </c>
      <c r="D6777">
        <v>1</v>
      </c>
    </row>
    <row r="6778" spans="1:4" x14ac:dyDescent="0.2">
      <c r="A6778" t="s">
        <v>4876</v>
      </c>
      <c r="B6778" t="s">
        <v>2967</v>
      </c>
      <c r="C6778" t="s">
        <v>6</v>
      </c>
      <c r="D6778">
        <v>1</v>
      </c>
    </row>
    <row r="6779" spans="1:4" x14ac:dyDescent="0.2">
      <c r="A6779" t="s">
        <v>2627</v>
      </c>
      <c r="B6779" t="s">
        <v>2996</v>
      </c>
      <c r="C6779" t="s">
        <v>6</v>
      </c>
      <c r="D6779">
        <v>1</v>
      </c>
    </row>
    <row r="6780" spans="1:4" x14ac:dyDescent="0.2">
      <c r="A6780" t="s">
        <v>1115</v>
      </c>
      <c r="B6780" t="s">
        <v>4877</v>
      </c>
      <c r="C6780" t="s">
        <v>6</v>
      </c>
      <c r="D6780">
        <v>1</v>
      </c>
    </row>
    <row r="6781" spans="1:4" x14ac:dyDescent="0.2">
      <c r="A6781" t="s">
        <v>1115</v>
      </c>
      <c r="B6781" t="s">
        <v>1351</v>
      </c>
      <c r="C6781" t="s">
        <v>6</v>
      </c>
      <c r="D6781">
        <v>1</v>
      </c>
    </row>
    <row r="6782" spans="1:4" x14ac:dyDescent="0.2">
      <c r="A6782" t="s">
        <v>1115</v>
      </c>
      <c r="B6782" t="s">
        <v>1672</v>
      </c>
      <c r="C6782" t="s">
        <v>6</v>
      </c>
      <c r="D6782">
        <v>1</v>
      </c>
    </row>
    <row r="6783" spans="1:4" x14ac:dyDescent="0.2">
      <c r="A6783" t="s">
        <v>1115</v>
      </c>
      <c r="B6783" t="s">
        <v>3105</v>
      </c>
      <c r="C6783" t="s">
        <v>6</v>
      </c>
      <c r="D6783">
        <v>1</v>
      </c>
    </row>
    <row r="6784" spans="1:4" x14ac:dyDescent="0.2">
      <c r="A6784" t="s">
        <v>1115</v>
      </c>
      <c r="B6784" t="s">
        <v>355</v>
      </c>
      <c r="C6784" t="s">
        <v>9</v>
      </c>
      <c r="D6784">
        <v>1</v>
      </c>
    </row>
    <row r="6785" spans="1:4" x14ac:dyDescent="0.2">
      <c r="A6785" t="s">
        <v>1115</v>
      </c>
      <c r="B6785" t="s">
        <v>4878</v>
      </c>
      <c r="C6785" t="s">
        <v>6</v>
      </c>
      <c r="D6785">
        <v>1</v>
      </c>
    </row>
    <row r="6786" spans="1:4" x14ac:dyDescent="0.2">
      <c r="A6786" t="s">
        <v>1115</v>
      </c>
      <c r="B6786" t="s">
        <v>613</v>
      </c>
      <c r="C6786" t="s">
        <v>9</v>
      </c>
      <c r="D6786">
        <v>1</v>
      </c>
    </row>
    <row r="6787" spans="1:4" x14ac:dyDescent="0.2">
      <c r="A6787" t="s">
        <v>1115</v>
      </c>
      <c r="B6787" t="s">
        <v>613</v>
      </c>
      <c r="C6787" t="s">
        <v>6</v>
      </c>
      <c r="D6787">
        <v>1</v>
      </c>
    </row>
    <row r="6788" spans="1:4" x14ac:dyDescent="0.2">
      <c r="A6788" t="s">
        <v>1115</v>
      </c>
      <c r="B6788" t="s">
        <v>147</v>
      </c>
      <c r="C6788" t="s">
        <v>9</v>
      </c>
      <c r="D6788">
        <v>1</v>
      </c>
    </row>
    <row r="6789" spans="1:4" x14ac:dyDescent="0.2">
      <c r="A6789" t="s">
        <v>471</v>
      </c>
      <c r="B6789" t="s">
        <v>1739</v>
      </c>
      <c r="C6789" t="s">
        <v>6</v>
      </c>
      <c r="D6789">
        <v>1</v>
      </c>
    </row>
    <row r="6790" spans="1:4" x14ac:dyDescent="0.2">
      <c r="A6790" t="s">
        <v>4313</v>
      </c>
      <c r="B6790" t="s">
        <v>988</v>
      </c>
      <c r="C6790" t="s">
        <v>9</v>
      </c>
      <c r="D6790">
        <v>1</v>
      </c>
    </row>
    <row r="6791" spans="1:4" x14ac:dyDescent="0.2">
      <c r="A6791" t="s">
        <v>4879</v>
      </c>
      <c r="B6791" t="s">
        <v>4880</v>
      </c>
      <c r="C6791" t="s">
        <v>9</v>
      </c>
      <c r="D6791">
        <v>1</v>
      </c>
    </row>
    <row r="6792" spans="1:4" x14ac:dyDescent="0.2">
      <c r="A6792" t="s">
        <v>2767</v>
      </c>
      <c r="B6792" t="s">
        <v>57</v>
      </c>
      <c r="C6792" t="s">
        <v>9</v>
      </c>
      <c r="D6792">
        <v>1</v>
      </c>
    </row>
    <row r="6793" spans="1:4" x14ac:dyDescent="0.2">
      <c r="A6793" t="s">
        <v>4471</v>
      </c>
      <c r="B6793" t="s">
        <v>762</v>
      </c>
      <c r="C6793" t="s">
        <v>6</v>
      </c>
      <c r="D6793">
        <v>1</v>
      </c>
    </row>
    <row r="6794" spans="1:4" x14ac:dyDescent="0.2">
      <c r="A6794" t="s">
        <v>2408</v>
      </c>
      <c r="B6794" t="s">
        <v>4253</v>
      </c>
      <c r="C6794" t="s">
        <v>6</v>
      </c>
      <c r="D6794">
        <v>1</v>
      </c>
    </row>
    <row r="6795" spans="1:4" x14ac:dyDescent="0.2">
      <c r="A6795" t="s">
        <v>2408</v>
      </c>
      <c r="B6795" t="s">
        <v>4881</v>
      </c>
      <c r="C6795" t="s">
        <v>6</v>
      </c>
      <c r="D6795">
        <v>1</v>
      </c>
    </row>
    <row r="6796" spans="1:4" x14ac:dyDescent="0.2">
      <c r="A6796" t="s">
        <v>4860</v>
      </c>
      <c r="B6796" t="s">
        <v>1512</v>
      </c>
      <c r="C6796" t="s">
        <v>6</v>
      </c>
      <c r="D6796">
        <v>1</v>
      </c>
    </row>
    <row r="6797" spans="1:4" x14ac:dyDescent="0.2">
      <c r="A6797" t="s">
        <v>4860</v>
      </c>
      <c r="B6797" t="s">
        <v>2577</v>
      </c>
      <c r="C6797" t="s">
        <v>9</v>
      </c>
      <c r="D6797">
        <v>1</v>
      </c>
    </row>
    <row r="6798" spans="1:4" x14ac:dyDescent="0.2">
      <c r="A6798" t="s">
        <v>4860</v>
      </c>
      <c r="B6798" t="s">
        <v>1642</v>
      </c>
      <c r="C6798" t="s">
        <v>6</v>
      </c>
      <c r="D6798">
        <v>1</v>
      </c>
    </row>
    <row r="6799" spans="1:4" x14ac:dyDescent="0.2">
      <c r="A6799" t="s">
        <v>4882</v>
      </c>
      <c r="B6799" t="s">
        <v>1739</v>
      </c>
      <c r="C6799" t="s">
        <v>6</v>
      </c>
      <c r="D6799">
        <v>1</v>
      </c>
    </row>
    <row r="6800" spans="1:4" x14ac:dyDescent="0.2">
      <c r="A6800" t="s">
        <v>4883</v>
      </c>
      <c r="B6800" t="s">
        <v>2271</v>
      </c>
      <c r="C6800" t="s">
        <v>6</v>
      </c>
      <c r="D6800">
        <v>1</v>
      </c>
    </row>
    <row r="6801" spans="1:4" x14ac:dyDescent="0.2">
      <c r="A6801" t="s">
        <v>4884</v>
      </c>
      <c r="B6801" t="s">
        <v>331</v>
      </c>
      <c r="C6801" t="s">
        <v>9</v>
      </c>
      <c r="D6801">
        <v>1</v>
      </c>
    </row>
    <row r="6802" spans="1:4" x14ac:dyDescent="0.2">
      <c r="A6802" t="s">
        <v>822</v>
      </c>
      <c r="B6802" t="s">
        <v>4885</v>
      </c>
      <c r="C6802" t="s">
        <v>9</v>
      </c>
      <c r="D6802">
        <v>1</v>
      </c>
    </row>
    <row r="6803" spans="1:4" x14ac:dyDescent="0.2">
      <c r="A6803" t="s">
        <v>92</v>
      </c>
      <c r="B6803" t="s">
        <v>4886</v>
      </c>
      <c r="C6803" t="s">
        <v>9</v>
      </c>
      <c r="D6803">
        <v>1</v>
      </c>
    </row>
    <row r="6804" spans="1:4" x14ac:dyDescent="0.2">
      <c r="A6804" t="s">
        <v>4887</v>
      </c>
      <c r="B6804" t="s">
        <v>1372</v>
      </c>
      <c r="C6804" t="s">
        <v>9</v>
      </c>
      <c r="D6804">
        <v>1</v>
      </c>
    </row>
    <row r="6805" spans="1:4" x14ac:dyDescent="0.2">
      <c r="A6805" t="s">
        <v>1954</v>
      </c>
      <c r="B6805" t="s">
        <v>1368</v>
      </c>
      <c r="C6805" t="s">
        <v>9</v>
      </c>
      <c r="D6805">
        <v>1</v>
      </c>
    </row>
    <row r="6806" spans="1:4" x14ac:dyDescent="0.2">
      <c r="A6806" t="s">
        <v>3847</v>
      </c>
      <c r="B6806" t="s">
        <v>2791</v>
      </c>
      <c r="C6806" t="s">
        <v>9</v>
      </c>
      <c r="D6806">
        <v>1</v>
      </c>
    </row>
    <row r="6807" spans="1:4" x14ac:dyDescent="0.2">
      <c r="A6807" t="s">
        <v>4888</v>
      </c>
      <c r="B6807" t="s">
        <v>1702</v>
      </c>
      <c r="C6807" t="s">
        <v>9</v>
      </c>
      <c r="D6807">
        <v>1</v>
      </c>
    </row>
    <row r="6808" spans="1:4" x14ac:dyDescent="0.2">
      <c r="A6808" t="s">
        <v>4889</v>
      </c>
      <c r="B6808" t="s">
        <v>418</v>
      </c>
      <c r="C6808" t="s">
        <v>9</v>
      </c>
      <c r="D6808">
        <v>1</v>
      </c>
    </row>
    <row r="6809" spans="1:4" x14ac:dyDescent="0.2">
      <c r="A6809" t="s">
        <v>4890</v>
      </c>
      <c r="B6809" t="s">
        <v>2006</v>
      </c>
      <c r="C6809" t="s">
        <v>9</v>
      </c>
      <c r="D6809">
        <v>1</v>
      </c>
    </row>
    <row r="6810" spans="1:4" x14ac:dyDescent="0.2">
      <c r="A6810" t="s">
        <v>4890</v>
      </c>
      <c r="B6810" t="s">
        <v>418</v>
      </c>
      <c r="C6810" t="s">
        <v>9</v>
      </c>
      <c r="D6810">
        <v>1</v>
      </c>
    </row>
    <row r="6811" spans="1:4" x14ac:dyDescent="0.2">
      <c r="A6811" t="s">
        <v>2573</v>
      </c>
      <c r="B6811" t="s">
        <v>293</v>
      </c>
      <c r="C6811" t="s">
        <v>6</v>
      </c>
      <c r="D6811">
        <v>1</v>
      </c>
    </row>
    <row r="6812" spans="1:4" x14ac:dyDescent="0.2">
      <c r="A6812" t="s">
        <v>2573</v>
      </c>
      <c r="B6812" t="s">
        <v>4891</v>
      </c>
      <c r="C6812" t="s">
        <v>6</v>
      </c>
      <c r="D6812">
        <v>1</v>
      </c>
    </row>
    <row r="6813" spans="1:4" x14ac:dyDescent="0.2">
      <c r="A6813" t="s">
        <v>2573</v>
      </c>
      <c r="B6813" t="s">
        <v>140</v>
      </c>
      <c r="C6813" t="s">
        <v>6</v>
      </c>
      <c r="D6813">
        <v>1</v>
      </c>
    </row>
    <row r="6814" spans="1:4" x14ac:dyDescent="0.2">
      <c r="A6814" t="s">
        <v>4892</v>
      </c>
      <c r="B6814" t="s">
        <v>1559</v>
      </c>
      <c r="C6814" t="s">
        <v>6</v>
      </c>
      <c r="D6814">
        <v>1</v>
      </c>
    </row>
    <row r="6815" spans="1:4" x14ac:dyDescent="0.2">
      <c r="A6815" t="s">
        <v>114</v>
      </c>
      <c r="B6815" t="s">
        <v>4893</v>
      </c>
      <c r="C6815" t="s">
        <v>6</v>
      </c>
      <c r="D6815">
        <v>1</v>
      </c>
    </row>
    <row r="6816" spans="1:4" x14ac:dyDescent="0.2">
      <c r="A6816" t="s">
        <v>114</v>
      </c>
      <c r="B6816" t="s">
        <v>1281</v>
      </c>
      <c r="C6816" t="s">
        <v>6</v>
      </c>
      <c r="D6816">
        <v>1</v>
      </c>
    </row>
    <row r="6817" spans="1:4" x14ac:dyDescent="0.2">
      <c r="A6817" t="s">
        <v>114</v>
      </c>
      <c r="B6817" t="s">
        <v>137</v>
      </c>
      <c r="C6817" t="s">
        <v>9</v>
      </c>
      <c r="D6817">
        <v>1</v>
      </c>
    </row>
    <row r="6818" spans="1:4" x14ac:dyDescent="0.2">
      <c r="A6818" t="s">
        <v>114</v>
      </c>
      <c r="B6818" t="s">
        <v>4894</v>
      </c>
      <c r="C6818" t="s">
        <v>6</v>
      </c>
      <c r="D6818">
        <v>1</v>
      </c>
    </row>
    <row r="6819" spans="1:4" x14ac:dyDescent="0.2">
      <c r="A6819" t="s">
        <v>114</v>
      </c>
      <c r="B6819" t="s">
        <v>1918</v>
      </c>
      <c r="C6819" t="s">
        <v>6</v>
      </c>
      <c r="D6819">
        <v>1</v>
      </c>
    </row>
    <row r="6820" spans="1:4" x14ac:dyDescent="0.2">
      <c r="A6820" t="s">
        <v>114</v>
      </c>
      <c r="B6820" t="s">
        <v>3176</v>
      </c>
      <c r="C6820" t="s">
        <v>6</v>
      </c>
      <c r="D6820">
        <v>1</v>
      </c>
    </row>
    <row r="6821" spans="1:4" x14ac:dyDescent="0.2">
      <c r="A6821" t="s">
        <v>114</v>
      </c>
      <c r="B6821" t="s">
        <v>3315</v>
      </c>
      <c r="C6821" t="s">
        <v>6</v>
      </c>
      <c r="D6821">
        <v>1</v>
      </c>
    </row>
    <row r="6822" spans="1:4" x14ac:dyDescent="0.2">
      <c r="A6822" t="s">
        <v>114</v>
      </c>
      <c r="B6822" t="s">
        <v>3519</v>
      </c>
      <c r="C6822" t="s">
        <v>6</v>
      </c>
      <c r="D6822">
        <v>1</v>
      </c>
    </row>
    <row r="6823" spans="1:4" x14ac:dyDescent="0.2">
      <c r="A6823" t="s">
        <v>114</v>
      </c>
      <c r="B6823" t="s">
        <v>3355</v>
      </c>
      <c r="C6823" t="s">
        <v>9</v>
      </c>
      <c r="D6823">
        <v>1</v>
      </c>
    </row>
    <row r="6824" spans="1:4" x14ac:dyDescent="0.2">
      <c r="A6824" t="s">
        <v>114</v>
      </c>
      <c r="B6824" t="s">
        <v>4895</v>
      </c>
      <c r="C6824" t="s">
        <v>6</v>
      </c>
      <c r="D6824">
        <v>1</v>
      </c>
    </row>
    <row r="6825" spans="1:4" x14ac:dyDescent="0.2">
      <c r="A6825" t="s">
        <v>114</v>
      </c>
      <c r="B6825" t="s">
        <v>4896</v>
      </c>
      <c r="C6825" t="s">
        <v>6</v>
      </c>
      <c r="D6825">
        <v>1</v>
      </c>
    </row>
    <row r="6826" spans="1:4" x14ac:dyDescent="0.2">
      <c r="A6826" t="s">
        <v>114</v>
      </c>
      <c r="B6826" t="s">
        <v>460</v>
      </c>
      <c r="C6826" t="s">
        <v>9</v>
      </c>
      <c r="D6826">
        <v>1</v>
      </c>
    </row>
    <row r="6827" spans="1:4" x14ac:dyDescent="0.2">
      <c r="A6827" t="s">
        <v>114</v>
      </c>
      <c r="B6827" t="s">
        <v>476</v>
      </c>
      <c r="C6827" t="s">
        <v>6</v>
      </c>
      <c r="D6827">
        <v>1</v>
      </c>
    </row>
    <row r="6828" spans="1:4" x14ac:dyDescent="0.2">
      <c r="A6828" t="s">
        <v>114</v>
      </c>
      <c r="B6828" t="s">
        <v>3899</v>
      </c>
      <c r="C6828" t="s">
        <v>6</v>
      </c>
      <c r="D6828">
        <v>1</v>
      </c>
    </row>
    <row r="6829" spans="1:4" x14ac:dyDescent="0.2">
      <c r="A6829" t="s">
        <v>114</v>
      </c>
      <c r="B6829" t="s">
        <v>3911</v>
      </c>
      <c r="C6829" t="s">
        <v>6</v>
      </c>
      <c r="D6829">
        <v>1</v>
      </c>
    </row>
    <row r="6830" spans="1:4" x14ac:dyDescent="0.2">
      <c r="A6830" t="s">
        <v>114</v>
      </c>
      <c r="B6830" t="s">
        <v>1383</v>
      </c>
      <c r="C6830" t="s">
        <v>6</v>
      </c>
      <c r="D6830">
        <v>1</v>
      </c>
    </row>
    <row r="6831" spans="1:4" x14ac:dyDescent="0.2">
      <c r="A6831" t="s">
        <v>114</v>
      </c>
      <c r="B6831" t="s">
        <v>4088</v>
      </c>
      <c r="C6831" t="s">
        <v>6</v>
      </c>
      <c r="D6831">
        <v>1</v>
      </c>
    </row>
    <row r="6832" spans="1:4" x14ac:dyDescent="0.2">
      <c r="A6832" t="s">
        <v>114</v>
      </c>
      <c r="B6832" t="s">
        <v>3667</v>
      </c>
      <c r="C6832" t="s">
        <v>9</v>
      </c>
      <c r="D6832">
        <v>1</v>
      </c>
    </row>
    <row r="6833" spans="1:4" x14ac:dyDescent="0.2">
      <c r="A6833" t="s">
        <v>114</v>
      </c>
      <c r="B6833" t="s">
        <v>4897</v>
      </c>
      <c r="C6833" t="s">
        <v>9</v>
      </c>
      <c r="D6833">
        <v>1</v>
      </c>
    </row>
    <row r="6834" spans="1:4" x14ac:dyDescent="0.2">
      <c r="A6834" t="s">
        <v>114</v>
      </c>
      <c r="B6834" t="s">
        <v>1043</v>
      </c>
      <c r="C6834" t="s">
        <v>6</v>
      </c>
      <c r="D6834">
        <v>1</v>
      </c>
    </row>
    <row r="6835" spans="1:4" x14ac:dyDescent="0.2">
      <c r="A6835" t="s">
        <v>114</v>
      </c>
      <c r="B6835" t="s">
        <v>4898</v>
      </c>
      <c r="C6835" t="s">
        <v>9</v>
      </c>
      <c r="D6835">
        <v>1</v>
      </c>
    </row>
    <row r="6836" spans="1:4" x14ac:dyDescent="0.2">
      <c r="A6836" t="s">
        <v>114</v>
      </c>
      <c r="B6836" t="s">
        <v>834</v>
      </c>
      <c r="C6836" t="s">
        <v>9</v>
      </c>
      <c r="D6836">
        <v>1</v>
      </c>
    </row>
    <row r="6837" spans="1:4" x14ac:dyDescent="0.2">
      <c r="A6837" t="s">
        <v>114</v>
      </c>
      <c r="B6837" t="s">
        <v>199</v>
      </c>
      <c r="C6837" t="s">
        <v>6</v>
      </c>
      <c r="D6837">
        <v>1</v>
      </c>
    </row>
    <row r="6838" spans="1:4" x14ac:dyDescent="0.2">
      <c r="A6838" t="s">
        <v>114</v>
      </c>
      <c r="B6838" t="s">
        <v>4883</v>
      </c>
      <c r="C6838" t="s">
        <v>6</v>
      </c>
      <c r="D6838">
        <v>1</v>
      </c>
    </row>
    <row r="6839" spans="1:4" x14ac:dyDescent="0.2">
      <c r="A6839" t="s">
        <v>114</v>
      </c>
      <c r="B6839" t="s">
        <v>42</v>
      </c>
      <c r="C6839" t="s">
        <v>6</v>
      </c>
      <c r="D6839">
        <v>1</v>
      </c>
    </row>
    <row r="6840" spans="1:4" x14ac:dyDescent="0.2">
      <c r="A6840" t="s">
        <v>114</v>
      </c>
      <c r="B6840" t="s">
        <v>593</v>
      </c>
      <c r="C6840" t="s">
        <v>9</v>
      </c>
      <c r="D6840">
        <v>1</v>
      </c>
    </row>
    <row r="6841" spans="1:4" x14ac:dyDescent="0.2">
      <c r="A6841" t="s">
        <v>114</v>
      </c>
      <c r="B6841" t="s">
        <v>3748</v>
      </c>
      <c r="C6841" t="s">
        <v>9</v>
      </c>
      <c r="D6841">
        <v>1</v>
      </c>
    </row>
    <row r="6842" spans="1:4" x14ac:dyDescent="0.2">
      <c r="A6842" t="s">
        <v>114</v>
      </c>
      <c r="B6842" t="s">
        <v>4899</v>
      </c>
      <c r="C6842" t="s">
        <v>6</v>
      </c>
      <c r="D6842">
        <v>1</v>
      </c>
    </row>
    <row r="6843" spans="1:4" x14ac:dyDescent="0.2">
      <c r="A6843" t="s">
        <v>114</v>
      </c>
      <c r="B6843" t="s">
        <v>4900</v>
      </c>
      <c r="C6843" t="s">
        <v>6</v>
      </c>
      <c r="D6843">
        <v>1</v>
      </c>
    </row>
    <row r="6844" spans="1:4" x14ac:dyDescent="0.2">
      <c r="A6844" t="s">
        <v>114</v>
      </c>
      <c r="B6844" t="s">
        <v>4901</v>
      </c>
      <c r="C6844" t="s">
        <v>6</v>
      </c>
      <c r="D6844">
        <v>1</v>
      </c>
    </row>
    <row r="6845" spans="1:4" x14ac:dyDescent="0.2">
      <c r="A6845" t="s">
        <v>4902</v>
      </c>
      <c r="B6845" t="s">
        <v>67</v>
      </c>
      <c r="C6845" t="s">
        <v>6</v>
      </c>
      <c r="D6845">
        <v>1</v>
      </c>
    </row>
    <row r="6846" spans="1:4" x14ac:dyDescent="0.2">
      <c r="A6846" t="s">
        <v>4902</v>
      </c>
      <c r="B6846" t="s">
        <v>46</v>
      </c>
      <c r="C6846" t="s">
        <v>6</v>
      </c>
      <c r="D6846">
        <v>1</v>
      </c>
    </row>
    <row r="6847" spans="1:4" x14ac:dyDescent="0.2">
      <c r="A6847" t="s">
        <v>4902</v>
      </c>
      <c r="B6847" t="s">
        <v>1435</v>
      </c>
      <c r="C6847" t="s">
        <v>6</v>
      </c>
      <c r="D6847">
        <v>1</v>
      </c>
    </row>
    <row r="6848" spans="1:4" x14ac:dyDescent="0.2">
      <c r="A6848" t="s">
        <v>4902</v>
      </c>
      <c r="B6848" t="s">
        <v>1868</v>
      </c>
      <c r="C6848" t="s">
        <v>6</v>
      </c>
      <c r="D6848">
        <v>1</v>
      </c>
    </row>
    <row r="6849" spans="1:4" x14ac:dyDescent="0.2">
      <c r="A6849" t="s">
        <v>1473</v>
      </c>
      <c r="B6849" t="s">
        <v>1465</v>
      </c>
      <c r="C6849" t="s">
        <v>6</v>
      </c>
      <c r="D6849">
        <v>1</v>
      </c>
    </row>
    <row r="6850" spans="1:4" x14ac:dyDescent="0.2">
      <c r="A6850" t="s">
        <v>1473</v>
      </c>
      <c r="B6850" t="s">
        <v>737</v>
      </c>
      <c r="C6850" t="s">
        <v>6</v>
      </c>
      <c r="D6850">
        <v>1</v>
      </c>
    </row>
    <row r="6851" spans="1:4" x14ac:dyDescent="0.2">
      <c r="A6851" t="s">
        <v>1473</v>
      </c>
      <c r="B6851" t="s">
        <v>551</v>
      </c>
      <c r="C6851" t="s">
        <v>6</v>
      </c>
      <c r="D6851">
        <v>1</v>
      </c>
    </row>
    <row r="6852" spans="1:4" x14ac:dyDescent="0.2">
      <c r="A6852" t="s">
        <v>1473</v>
      </c>
      <c r="B6852" t="s">
        <v>4903</v>
      </c>
      <c r="C6852" t="s">
        <v>6</v>
      </c>
      <c r="D6852">
        <v>1</v>
      </c>
    </row>
    <row r="6853" spans="1:4" x14ac:dyDescent="0.2">
      <c r="A6853" t="s">
        <v>1473</v>
      </c>
      <c r="B6853" t="s">
        <v>42</v>
      </c>
      <c r="C6853" t="s">
        <v>6</v>
      </c>
      <c r="D6853">
        <v>1</v>
      </c>
    </row>
    <row r="6854" spans="1:4" x14ac:dyDescent="0.2">
      <c r="A6854" t="s">
        <v>1473</v>
      </c>
      <c r="B6854" t="s">
        <v>4904</v>
      </c>
      <c r="C6854" t="s">
        <v>6</v>
      </c>
      <c r="D6854">
        <v>1</v>
      </c>
    </row>
    <row r="6855" spans="1:4" x14ac:dyDescent="0.2">
      <c r="A6855" t="s">
        <v>4905</v>
      </c>
      <c r="B6855" t="s">
        <v>1587</v>
      </c>
      <c r="C6855" t="s">
        <v>9</v>
      </c>
      <c r="D6855">
        <v>1</v>
      </c>
    </row>
    <row r="6856" spans="1:4" x14ac:dyDescent="0.2">
      <c r="A6856" t="s">
        <v>4905</v>
      </c>
      <c r="B6856" t="s">
        <v>4906</v>
      </c>
      <c r="C6856" t="s">
        <v>9</v>
      </c>
      <c r="D6856">
        <v>1</v>
      </c>
    </row>
    <row r="6857" spans="1:4" x14ac:dyDescent="0.2">
      <c r="A6857" t="s">
        <v>4907</v>
      </c>
      <c r="B6857" t="s">
        <v>4030</v>
      </c>
      <c r="C6857" t="s">
        <v>6</v>
      </c>
      <c r="D6857">
        <v>1</v>
      </c>
    </row>
    <row r="6858" spans="1:4" x14ac:dyDescent="0.2">
      <c r="A6858" t="s">
        <v>4908</v>
      </c>
      <c r="B6858" t="s">
        <v>1236</v>
      </c>
      <c r="C6858" t="s">
        <v>9</v>
      </c>
      <c r="D6858">
        <v>1</v>
      </c>
    </row>
    <row r="6859" spans="1:4" x14ac:dyDescent="0.2">
      <c r="A6859" t="s">
        <v>4271</v>
      </c>
      <c r="B6859" t="s">
        <v>135</v>
      </c>
      <c r="C6859" t="s">
        <v>6</v>
      </c>
      <c r="D6859">
        <v>1</v>
      </c>
    </row>
    <row r="6860" spans="1:4" x14ac:dyDescent="0.2">
      <c r="A6860" t="s">
        <v>589</v>
      </c>
      <c r="B6860" t="s">
        <v>293</v>
      </c>
      <c r="C6860" t="s">
        <v>6</v>
      </c>
      <c r="D6860">
        <v>1</v>
      </c>
    </row>
    <row r="6861" spans="1:4" x14ac:dyDescent="0.2">
      <c r="A6861" t="s">
        <v>589</v>
      </c>
      <c r="B6861" t="s">
        <v>2207</v>
      </c>
      <c r="C6861" t="s">
        <v>9</v>
      </c>
      <c r="D6861">
        <v>1</v>
      </c>
    </row>
    <row r="6862" spans="1:4" x14ac:dyDescent="0.2">
      <c r="A6862" t="s">
        <v>589</v>
      </c>
      <c r="B6862" t="s">
        <v>4909</v>
      </c>
      <c r="C6862" t="s">
        <v>6</v>
      </c>
      <c r="D6862">
        <v>1</v>
      </c>
    </row>
    <row r="6863" spans="1:4" x14ac:dyDescent="0.2">
      <c r="A6863" t="s">
        <v>271</v>
      </c>
      <c r="B6863" t="s">
        <v>61</v>
      </c>
      <c r="C6863" t="s">
        <v>6</v>
      </c>
      <c r="D6863">
        <v>1</v>
      </c>
    </row>
    <row r="6864" spans="1:4" x14ac:dyDescent="0.2">
      <c r="A6864" t="s">
        <v>4910</v>
      </c>
      <c r="B6864" t="s">
        <v>3172</v>
      </c>
      <c r="C6864" t="s">
        <v>9</v>
      </c>
      <c r="D6864">
        <v>1</v>
      </c>
    </row>
    <row r="6865" spans="1:4" x14ac:dyDescent="0.2">
      <c r="A6865" t="s">
        <v>2350</v>
      </c>
      <c r="B6865" t="s">
        <v>134</v>
      </c>
      <c r="C6865" t="s">
        <v>6</v>
      </c>
      <c r="D6865">
        <v>1</v>
      </c>
    </row>
    <row r="6866" spans="1:4" x14ac:dyDescent="0.2">
      <c r="A6866" t="s">
        <v>567</v>
      </c>
      <c r="B6866" t="s">
        <v>561</v>
      </c>
      <c r="C6866" t="s">
        <v>6</v>
      </c>
      <c r="D6866">
        <v>1</v>
      </c>
    </row>
    <row r="6867" spans="1:4" x14ac:dyDescent="0.2">
      <c r="A6867" t="s">
        <v>567</v>
      </c>
      <c r="B6867" t="s">
        <v>63</v>
      </c>
      <c r="C6867" t="s">
        <v>9</v>
      </c>
      <c r="D6867">
        <v>1</v>
      </c>
    </row>
    <row r="6868" spans="1:4" x14ac:dyDescent="0.2">
      <c r="A6868" t="s">
        <v>567</v>
      </c>
      <c r="B6868" t="s">
        <v>1218</v>
      </c>
      <c r="C6868" t="s">
        <v>6</v>
      </c>
      <c r="D6868">
        <v>1</v>
      </c>
    </row>
    <row r="6869" spans="1:4" x14ac:dyDescent="0.2">
      <c r="A6869" t="s">
        <v>567</v>
      </c>
      <c r="B6869" t="s">
        <v>1927</v>
      </c>
      <c r="C6869" t="s">
        <v>6</v>
      </c>
      <c r="D6869">
        <v>1</v>
      </c>
    </row>
    <row r="6870" spans="1:4" x14ac:dyDescent="0.2">
      <c r="A6870" t="s">
        <v>567</v>
      </c>
      <c r="B6870" t="s">
        <v>3784</v>
      </c>
      <c r="C6870" t="s">
        <v>6</v>
      </c>
      <c r="D6870">
        <v>1</v>
      </c>
    </row>
    <row r="6871" spans="1:4" x14ac:dyDescent="0.2">
      <c r="A6871" t="s">
        <v>2003</v>
      </c>
      <c r="B6871" t="s">
        <v>4911</v>
      </c>
      <c r="C6871" t="s">
        <v>9</v>
      </c>
      <c r="D6871">
        <v>1</v>
      </c>
    </row>
    <row r="6872" spans="1:4" x14ac:dyDescent="0.2">
      <c r="A6872" t="s">
        <v>2003</v>
      </c>
      <c r="B6872" t="s">
        <v>266</v>
      </c>
      <c r="C6872" t="s">
        <v>9</v>
      </c>
      <c r="D6872">
        <v>1</v>
      </c>
    </row>
    <row r="6873" spans="1:4" x14ac:dyDescent="0.2">
      <c r="A6873" t="s">
        <v>2003</v>
      </c>
      <c r="B6873" t="s">
        <v>1177</v>
      </c>
      <c r="C6873" t="s">
        <v>6</v>
      </c>
      <c r="D6873">
        <v>1</v>
      </c>
    </row>
    <row r="6874" spans="1:4" x14ac:dyDescent="0.2">
      <c r="A6874" t="s">
        <v>2003</v>
      </c>
      <c r="B6874" t="s">
        <v>4</v>
      </c>
      <c r="C6874" t="s">
        <v>6</v>
      </c>
      <c r="D6874">
        <v>1</v>
      </c>
    </row>
    <row r="6875" spans="1:4" x14ac:dyDescent="0.2">
      <c r="A6875" t="s">
        <v>2003</v>
      </c>
      <c r="B6875" t="s">
        <v>2892</v>
      </c>
      <c r="C6875" t="s">
        <v>6</v>
      </c>
      <c r="D6875">
        <v>1</v>
      </c>
    </row>
    <row r="6876" spans="1:4" x14ac:dyDescent="0.2">
      <c r="A6876" t="s">
        <v>2003</v>
      </c>
      <c r="B6876" t="s">
        <v>4912</v>
      </c>
      <c r="C6876" t="s">
        <v>9</v>
      </c>
      <c r="D6876">
        <v>1</v>
      </c>
    </row>
    <row r="6877" spans="1:4" x14ac:dyDescent="0.2">
      <c r="A6877" t="s">
        <v>2003</v>
      </c>
      <c r="B6877" t="s">
        <v>4639</v>
      </c>
      <c r="C6877" t="s">
        <v>9</v>
      </c>
      <c r="D6877">
        <v>1</v>
      </c>
    </row>
    <row r="6878" spans="1:4" x14ac:dyDescent="0.2">
      <c r="A6878" t="s">
        <v>2003</v>
      </c>
      <c r="B6878" t="s">
        <v>441</v>
      </c>
      <c r="C6878" t="s">
        <v>6</v>
      </c>
      <c r="D6878">
        <v>1</v>
      </c>
    </row>
    <row r="6879" spans="1:4" x14ac:dyDescent="0.2">
      <c r="A6879" t="s">
        <v>4913</v>
      </c>
      <c r="B6879" t="s">
        <v>1696</v>
      </c>
      <c r="C6879" t="s">
        <v>9</v>
      </c>
      <c r="D6879">
        <v>1</v>
      </c>
    </row>
    <row r="6880" spans="1:4" x14ac:dyDescent="0.2">
      <c r="A6880" t="s">
        <v>91</v>
      </c>
      <c r="B6880" t="s">
        <v>1509</v>
      </c>
      <c r="C6880" t="s">
        <v>6</v>
      </c>
      <c r="D6880">
        <v>1</v>
      </c>
    </row>
    <row r="6881" spans="1:4" x14ac:dyDescent="0.2">
      <c r="A6881" t="s">
        <v>91</v>
      </c>
      <c r="B6881" t="s">
        <v>297</v>
      </c>
      <c r="C6881" t="s">
        <v>6</v>
      </c>
      <c r="D6881">
        <v>1</v>
      </c>
    </row>
    <row r="6882" spans="1:4" x14ac:dyDescent="0.2">
      <c r="A6882" t="s">
        <v>91</v>
      </c>
      <c r="B6882" t="s">
        <v>4606</v>
      </c>
      <c r="C6882" t="s">
        <v>6</v>
      </c>
      <c r="D6882">
        <v>1</v>
      </c>
    </row>
    <row r="6883" spans="1:4" x14ac:dyDescent="0.2">
      <c r="A6883" t="s">
        <v>91</v>
      </c>
      <c r="B6883" t="s">
        <v>605</v>
      </c>
      <c r="C6883" t="s">
        <v>6</v>
      </c>
      <c r="D6883">
        <v>1</v>
      </c>
    </row>
    <row r="6884" spans="1:4" x14ac:dyDescent="0.2">
      <c r="A6884" t="s">
        <v>91</v>
      </c>
      <c r="B6884" t="s">
        <v>634</v>
      </c>
      <c r="C6884" t="s">
        <v>6</v>
      </c>
      <c r="D6884">
        <v>1</v>
      </c>
    </row>
    <row r="6885" spans="1:4" x14ac:dyDescent="0.2">
      <c r="A6885" t="s">
        <v>91</v>
      </c>
      <c r="B6885" t="s">
        <v>991</v>
      </c>
      <c r="C6885" t="s">
        <v>6</v>
      </c>
      <c r="D6885">
        <v>1</v>
      </c>
    </row>
    <row r="6886" spans="1:4" x14ac:dyDescent="0.2">
      <c r="A6886" t="s">
        <v>1558</v>
      </c>
      <c r="B6886" t="s">
        <v>4351</v>
      </c>
      <c r="C6886" t="s">
        <v>6</v>
      </c>
      <c r="D6886">
        <v>1</v>
      </c>
    </row>
    <row r="6887" spans="1:4" x14ac:dyDescent="0.2">
      <c r="A6887" t="s">
        <v>180</v>
      </c>
      <c r="B6887" t="s">
        <v>1134</v>
      </c>
      <c r="C6887" t="s">
        <v>6</v>
      </c>
      <c r="D6887">
        <v>1</v>
      </c>
    </row>
    <row r="6888" spans="1:4" x14ac:dyDescent="0.2">
      <c r="A6888" t="s">
        <v>180</v>
      </c>
      <c r="B6888" t="s">
        <v>892</v>
      </c>
      <c r="C6888" t="s">
        <v>6</v>
      </c>
      <c r="D6888">
        <v>1</v>
      </c>
    </row>
    <row r="6889" spans="1:4" x14ac:dyDescent="0.2">
      <c r="A6889" t="s">
        <v>180</v>
      </c>
      <c r="B6889" t="s">
        <v>2317</v>
      </c>
      <c r="C6889" t="s">
        <v>6</v>
      </c>
      <c r="D6889">
        <v>1</v>
      </c>
    </row>
    <row r="6890" spans="1:4" x14ac:dyDescent="0.2">
      <c r="A6890" t="s">
        <v>180</v>
      </c>
      <c r="B6890" t="s">
        <v>845</v>
      </c>
      <c r="C6890" t="s">
        <v>6</v>
      </c>
      <c r="D6890">
        <v>1</v>
      </c>
    </row>
    <row r="6891" spans="1:4" x14ac:dyDescent="0.2">
      <c r="A6891" t="s">
        <v>4914</v>
      </c>
      <c r="B6891" t="s">
        <v>3339</v>
      </c>
      <c r="C6891" t="s">
        <v>6</v>
      </c>
      <c r="D6891">
        <v>1</v>
      </c>
    </row>
    <row r="6892" spans="1:4" x14ac:dyDescent="0.2">
      <c r="A6892" t="s">
        <v>4914</v>
      </c>
      <c r="B6892" t="s">
        <v>21</v>
      </c>
      <c r="C6892" t="s">
        <v>6</v>
      </c>
      <c r="D6892">
        <v>1</v>
      </c>
    </row>
    <row r="6893" spans="1:4" x14ac:dyDescent="0.2">
      <c r="A6893" t="s">
        <v>4915</v>
      </c>
      <c r="B6893" t="s">
        <v>1412</v>
      </c>
      <c r="C6893" t="s">
        <v>6</v>
      </c>
      <c r="D6893">
        <v>1</v>
      </c>
    </row>
    <row r="6894" spans="1:4" x14ac:dyDescent="0.2">
      <c r="A6894" t="s">
        <v>718</v>
      </c>
      <c r="B6894" t="s">
        <v>365</v>
      </c>
      <c r="C6894" t="s">
        <v>6</v>
      </c>
      <c r="D6894">
        <v>1</v>
      </c>
    </row>
    <row r="6895" spans="1:4" x14ac:dyDescent="0.2">
      <c r="A6895" t="s">
        <v>718</v>
      </c>
      <c r="B6895" t="s">
        <v>76</v>
      </c>
      <c r="C6895" t="s">
        <v>6</v>
      </c>
      <c r="D6895">
        <v>1</v>
      </c>
    </row>
    <row r="6896" spans="1:4" x14ac:dyDescent="0.2">
      <c r="A6896" t="s">
        <v>4916</v>
      </c>
      <c r="B6896" t="s">
        <v>132</v>
      </c>
      <c r="C6896" t="s">
        <v>9</v>
      </c>
      <c r="D6896">
        <v>1</v>
      </c>
    </row>
    <row r="6897" spans="1:4" x14ac:dyDescent="0.2">
      <c r="A6897" t="s">
        <v>4917</v>
      </c>
      <c r="B6897" t="s">
        <v>4918</v>
      </c>
      <c r="C6897" t="s">
        <v>9</v>
      </c>
      <c r="D6897">
        <v>1</v>
      </c>
    </row>
    <row r="6898" spans="1:4" x14ac:dyDescent="0.2">
      <c r="A6898" t="s">
        <v>710</v>
      </c>
      <c r="B6898" t="s">
        <v>1183</v>
      </c>
      <c r="C6898" t="s">
        <v>9</v>
      </c>
      <c r="D6898">
        <v>1</v>
      </c>
    </row>
    <row r="6899" spans="1:4" x14ac:dyDescent="0.2">
      <c r="A6899" t="s">
        <v>710</v>
      </c>
      <c r="B6899" t="s">
        <v>4919</v>
      </c>
      <c r="C6899" t="s">
        <v>9</v>
      </c>
      <c r="D6899">
        <v>1</v>
      </c>
    </row>
    <row r="6900" spans="1:4" x14ac:dyDescent="0.2">
      <c r="A6900" t="s">
        <v>4920</v>
      </c>
      <c r="B6900" t="s">
        <v>1604</v>
      </c>
      <c r="C6900" t="s">
        <v>9</v>
      </c>
      <c r="D6900">
        <v>1</v>
      </c>
    </row>
    <row r="6901" spans="1:4" x14ac:dyDescent="0.2">
      <c r="A6901" t="s">
        <v>4920</v>
      </c>
      <c r="B6901" t="s">
        <v>1604</v>
      </c>
      <c r="C6901" t="s">
        <v>6</v>
      </c>
      <c r="D6901">
        <v>1</v>
      </c>
    </row>
    <row r="6902" spans="1:4" x14ac:dyDescent="0.2">
      <c r="A6902" t="s">
        <v>4920</v>
      </c>
      <c r="B6902" t="s">
        <v>4179</v>
      </c>
      <c r="C6902" t="s">
        <v>6</v>
      </c>
      <c r="D6902">
        <v>1</v>
      </c>
    </row>
    <row r="6903" spans="1:4" x14ac:dyDescent="0.2">
      <c r="A6903" t="s">
        <v>4920</v>
      </c>
      <c r="B6903" t="s">
        <v>613</v>
      </c>
      <c r="C6903" t="s">
        <v>9</v>
      </c>
      <c r="D6903">
        <v>1</v>
      </c>
    </row>
    <row r="6904" spans="1:4" x14ac:dyDescent="0.2">
      <c r="A6904" t="s">
        <v>4920</v>
      </c>
      <c r="B6904" t="s">
        <v>613</v>
      </c>
      <c r="C6904" t="s">
        <v>6</v>
      </c>
      <c r="D6904">
        <v>1</v>
      </c>
    </row>
    <row r="6905" spans="1:4" x14ac:dyDescent="0.2">
      <c r="A6905" t="s">
        <v>4019</v>
      </c>
      <c r="B6905" t="s">
        <v>4921</v>
      </c>
      <c r="C6905" t="s">
        <v>6</v>
      </c>
      <c r="D6905">
        <v>1</v>
      </c>
    </row>
    <row r="6906" spans="1:4" x14ac:dyDescent="0.2">
      <c r="A6906" t="s">
        <v>4922</v>
      </c>
      <c r="B6906" t="s">
        <v>4923</v>
      </c>
      <c r="C6906" t="s">
        <v>6</v>
      </c>
      <c r="D6906">
        <v>1</v>
      </c>
    </row>
    <row r="6907" spans="1:4" x14ac:dyDescent="0.2">
      <c r="A6907" t="s">
        <v>4922</v>
      </c>
      <c r="B6907" t="s">
        <v>4924</v>
      </c>
      <c r="C6907" t="s">
        <v>6</v>
      </c>
      <c r="D6907">
        <v>1</v>
      </c>
    </row>
    <row r="6908" spans="1:4" x14ac:dyDescent="0.2">
      <c r="A6908" t="s">
        <v>4925</v>
      </c>
      <c r="B6908" t="s">
        <v>457</v>
      </c>
      <c r="C6908" t="s">
        <v>9</v>
      </c>
      <c r="D6908">
        <v>1</v>
      </c>
    </row>
    <row r="6909" spans="1:4" x14ac:dyDescent="0.2">
      <c r="A6909" t="s">
        <v>4926</v>
      </c>
      <c r="B6909" t="s">
        <v>769</v>
      </c>
      <c r="C6909" t="s">
        <v>9</v>
      </c>
      <c r="D6909">
        <v>1</v>
      </c>
    </row>
    <row r="6910" spans="1:4" x14ac:dyDescent="0.2">
      <c r="A6910" t="s">
        <v>4927</v>
      </c>
      <c r="B6910" t="s">
        <v>4928</v>
      </c>
      <c r="C6910" t="s">
        <v>6</v>
      </c>
      <c r="D6910">
        <v>1</v>
      </c>
    </row>
    <row r="6911" spans="1:4" x14ac:dyDescent="0.2">
      <c r="A6911" t="s">
        <v>2618</v>
      </c>
      <c r="B6911" t="s">
        <v>2584</v>
      </c>
      <c r="C6911" t="s">
        <v>6</v>
      </c>
      <c r="D6911">
        <v>1</v>
      </c>
    </row>
    <row r="6912" spans="1:4" x14ac:dyDescent="0.2">
      <c r="A6912" t="s">
        <v>2618</v>
      </c>
      <c r="B6912" t="s">
        <v>143</v>
      </c>
      <c r="C6912" t="s">
        <v>6</v>
      </c>
      <c r="D6912">
        <v>1</v>
      </c>
    </row>
    <row r="6913" spans="1:4" x14ac:dyDescent="0.2">
      <c r="A6913" t="s">
        <v>2618</v>
      </c>
      <c r="B6913" t="s">
        <v>3072</v>
      </c>
      <c r="C6913" t="s">
        <v>6</v>
      </c>
      <c r="D6913">
        <v>1</v>
      </c>
    </row>
    <row r="6914" spans="1:4" x14ac:dyDescent="0.2">
      <c r="A6914" t="s">
        <v>2618</v>
      </c>
      <c r="B6914" t="s">
        <v>186</v>
      </c>
      <c r="C6914" t="s">
        <v>6</v>
      </c>
      <c r="D6914">
        <v>1</v>
      </c>
    </row>
    <row r="6915" spans="1:4" x14ac:dyDescent="0.2">
      <c r="A6915" t="s">
        <v>89</v>
      </c>
      <c r="B6915" t="s">
        <v>336</v>
      </c>
      <c r="C6915" t="s">
        <v>9</v>
      </c>
      <c r="D6915">
        <v>1</v>
      </c>
    </row>
    <row r="6916" spans="1:4" x14ac:dyDescent="0.2">
      <c r="A6916" t="s">
        <v>89</v>
      </c>
      <c r="B6916" t="s">
        <v>2285</v>
      </c>
      <c r="C6916" t="s">
        <v>9</v>
      </c>
      <c r="D6916">
        <v>1</v>
      </c>
    </row>
    <row r="6917" spans="1:4" x14ac:dyDescent="0.2">
      <c r="A6917" t="s">
        <v>89</v>
      </c>
      <c r="B6917" t="s">
        <v>2253</v>
      </c>
      <c r="C6917" t="s">
        <v>6</v>
      </c>
      <c r="D6917">
        <v>1</v>
      </c>
    </row>
    <row r="6918" spans="1:4" x14ac:dyDescent="0.2">
      <c r="A6918" t="s">
        <v>89</v>
      </c>
      <c r="B6918" t="s">
        <v>642</v>
      </c>
      <c r="C6918" t="s">
        <v>6</v>
      </c>
      <c r="D6918">
        <v>1</v>
      </c>
    </row>
    <row r="6919" spans="1:4" x14ac:dyDescent="0.2">
      <c r="A6919" t="s">
        <v>4929</v>
      </c>
      <c r="B6919" t="s">
        <v>365</v>
      </c>
      <c r="C6919" t="s">
        <v>6</v>
      </c>
      <c r="D6919">
        <v>1</v>
      </c>
    </row>
    <row r="6920" spans="1:4" x14ac:dyDescent="0.2">
      <c r="A6920" t="s">
        <v>975</v>
      </c>
      <c r="B6920" t="s">
        <v>907</v>
      </c>
      <c r="C6920" t="s">
        <v>6</v>
      </c>
      <c r="D6920">
        <v>1</v>
      </c>
    </row>
    <row r="6921" spans="1:4" x14ac:dyDescent="0.2">
      <c r="A6921" t="s">
        <v>975</v>
      </c>
      <c r="B6921" t="s">
        <v>4930</v>
      </c>
      <c r="C6921" t="s">
        <v>6</v>
      </c>
      <c r="D6921">
        <v>1</v>
      </c>
    </row>
    <row r="6922" spans="1:4" x14ac:dyDescent="0.2">
      <c r="A6922" t="s">
        <v>847</v>
      </c>
      <c r="B6922" t="s">
        <v>1341</v>
      </c>
      <c r="C6922" t="s">
        <v>9</v>
      </c>
      <c r="D6922">
        <v>1</v>
      </c>
    </row>
    <row r="6923" spans="1:4" x14ac:dyDescent="0.2">
      <c r="A6923" t="s">
        <v>1291</v>
      </c>
      <c r="B6923" t="s">
        <v>2334</v>
      </c>
      <c r="C6923" t="s">
        <v>6</v>
      </c>
      <c r="D6923">
        <v>1</v>
      </c>
    </row>
    <row r="6924" spans="1:4" x14ac:dyDescent="0.2">
      <c r="A6924" t="s">
        <v>587</v>
      </c>
      <c r="B6924" t="s">
        <v>159</v>
      </c>
      <c r="C6924" t="s">
        <v>9</v>
      </c>
      <c r="D6924">
        <v>1</v>
      </c>
    </row>
    <row r="6925" spans="1:4" x14ac:dyDescent="0.2">
      <c r="A6925" t="s">
        <v>587</v>
      </c>
      <c r="B6925" t="s">
        <v>4931</v>
      </c>
      <c r="C6925" t="s">
        <v>6</v>
      </c>
      <c r="D6925">
        <v>1</v>
      </c>
    </row>
    <row r="6926" spans="1:4" x14ac:dyDescent="0.2">
      <c r="A6926" t="s">
        <v>587</v>
      </c>
      <c r="B6926" t="s">
        <v>1338</v>
      </c>
      <c r="C6926" t="s">
        <v>6</v>
      </c>
      <c r="D6926">
        <v>1</v>
      </c>
    </row>
    <row r="6927" spans="1:4" x14ac:dyDescent="0.2">
      <c r="A6927" t="s">
        <v>4767</v>
      </c>
      <c r="B6927" t="s">
        <v>4932</v>
      </c>
      <c r="C6927" t="s">
        <v>6</v>
      </c>
      <c r="D6927">
        <v>1</v>
      </c>
    </row>
    <row r="6928" spans="1:4" x14ac:dyDescent="0.2">
      <c r="A6928" t="s">
        <v>4933</v>
      </c>
      <c r="B6928" t="s">
        <v>3171</v>
      </c>
      <c r="C6928" t="s">
        <v>6</v>
      </c>
      <c r="D6928">
        <v>1</v>
      </c>
    </row>
    <row r="6929" spans="1:4" x14ac:dyDescent="0.2">
      <c r="A6929" t="s">
        <v>4933</v>
      </c>
      <c r="B6929" t="s">
        <v>2456</v>
      </c>
      <c r="C6929" t="s">
        <v>9</v>
      </c>
      <c r="D6929">
        <v>1</v>
      </c>
    </row>
    <row r="6930" spans="1:4" x14ac:dyDescent="0.2">
      <c r="A6930" t="s">
        <v>569</v>
      </c>
      <c r="B6930" t="s">
        <v>27</v>
      </c>
      <c r="C6930" t="s">
        <v>9</v>
      </c>
      <c r="D6930">
        <v>1</v>
      </c>
    </row>
    <row r="6931" spans="1:4" x14ac:dyDescent="0.2">
      <c r="A6931" t="s">
        <v>569</v>
      </c>
      <c r="B6931" t="s">
        <v>4934</v>
      </c>
      <c r="C6931" t="s">
        <v>9</v>
      </c>
      <c r="D6931">
        <v>1</v>
      </c>
    </row>
    <row r="6932" spans="1:4" x14ac:dyDescent="0.2">
      <c r="A6932" t="s">
        <v>3989</v>
      </c>
      <c r="B6932" t="s">
        <v>705</v>
      </c>
      <c r="C6932" t="s">
        <v>9</v>
      </c>
      <c r="D6932">
        <v>1</v>
      </c>
    </row>
    <row r="6933" spans="1:4" x14ac:dyDescent="0.2">
      <c r="A6933" t="s">
        <v>3989</v>
      </c>
      <c r="B6933" t="s">
        <v>248</v>
      </c>
      <c r="C6933" t="s">
        <v>9</v>
      </c>
      <c r="D6933">
        <v>1</v>
      </c>
    </row>
    <row r="6934" spans="1:4" x14ac:dyDescent="0.2">
      <c r="A6934" t="s">
        <v>3989</v>
      </c>
      <c r="B6934" t="s">
        <v>1693</v>
      </c>
      <c r="C6934" t="s">
        <v>6</v>
      </c>
      <c r="D6934">
        <v>1</v>
      </c>
    </row>
    <row r="6935" spans="1:4" x14ac:dyDescent="0.2">
      <c r="A6935" t="s">
        <v>22</v>
      </c>
      <c r="B6935" t="s">
        <v>676</v>
      </c>
      <c r="C6935" t="s">
        <v>6</v>
      </c>
      <c r="D6935">
        <v>1</v>
      </c>
    </row>
    <row r="6936" spans="1:4" x14ac:dyDescent="0.2">
      <c r="A6936" t="s">
        <v>22</v>
      </c>
      <c r="B6936" t="s">
        <v>4935</v>
      </c>
      <c r="C6936" t="s">
        <v>6</v>
      </c>
      <c r="D6936">
        <v>1</v>
      </c>
    </row>
    <row r="6937" spans="1:4" x14ac:dyDescent="0.2">
      <c r="A6937" t="s">
        <v>22</v>
      </c>
      <c r="B6937" t="s">
        <v>14</v>
      </c>
      <c r="C6937" t="s">
        <v>6</v>
      </c>
      <c r="D6937">
        <v>1</v>
      </c>
    </row>
    <row r="6938" spans="1:4" x14ac:dyDescent="0.2">
      <c r="A6938" t="s">
        <v>22</v>
      </c>
      <c r="B6938" t="s">
        <v>1332</v>
      </c>
      <c r="C6938" t="s">
        <v>6</v>
      </c>
      <c r="D6938">
        <v>1</v>
      </c>
    </row>
    <row r="6939" spans="1:4" x14ac:dyDescent="0.2">
      <c r="A6939" t="s">
        <v>22</v>
      </c>
      <c r="B6939" t="s">
        <v>301</v>
      </c>
      <c r="C6939" t="s">
        <v>6</v>
      </c>
      <c r="D6939">
        <v>1</v>
      </c>
    </row>
    <row r="6940" spans="1:4" x14ac:dyDescent="0.2">
      <c r="A6940" t="s">
        <v>22</v>
      </c>
      <c r="B6940" t="s">
        <v>620</v>
      </c>
      <c r="C6940" t="s">
        <v>6</v>
      </c>
      <c r="D6940">
        <v>1</v>
      </c>
    </row>
    <row r="6941" spans="1:4" x14ac:dyDescent="0.2">
      <c r="A6941" t="s">
        <v>22</v>
      </c>
      <c r="B6941" t="s">
        <v>4936</v>
      </c>
      <c r="C6941" t="s">
        <v>9</v>
      </c>
      <c r="D6941">
        <v>1</v>
      </c>
    </row>
    <row r="6942" spans="1:4" x14ac:dyDescent="0.2">
      <c r="A6942" t="s">
        <v>22</v>
      </c>
      <c r="B6942" t="s">
        <v>1578</v>
      </c>
      <c r="C6942" t="s">
        <v>6</v>
      </c>
      <c r="D6942">
        <v>1</v>
      </c>
    </row>
    <row r="6943" spans="1:4" x14ac:dyDescent="0.2">
      <c r="A6943" t="s">
        <v>22</v>
      </c>
      <c r="B6943" t="s">
        <v>1767</v>
      </c>
      <c r="C6943" t="s">
        <v>6</v>
      </c>
      <c r="D6943">
        <v>1</v>
      </c>
    </row>
    <row r="6944" spans="1:4" x14ac:dyDescent="0.2">
      <c r="A6944" t="s">
        <v>22</v>
      </c>
      <c r="B6944" t="s">
        <v>1732</v>
      </c>
      <c r="C6944" t="s">
        <v>6</v>
      </c>
      <c r="D6944">
        <v>1</v>
      </c>
    </row>
    <row r="6945" spans="1:4" x14ac:dyDescent="0.2">
      <c r="A6945" t="s">
        <v>22</v>
      </c>
      <c r="B6945" t="s">
        <v>27</v>
      </c>
      <c r="C6945" t="s">
        <v>6</v>
      </c>
      <c r="D6945">
        <v>1</v>
      </c>
    </row>
    <row r="6946" spans="1:4" x14ac:dyDescent="0.2">
      <c r="A6946" t="s">
        <v>22</v>
      </c>
      <c r="B6946" t="s">
        <v>4937</v>
      </c>
      <c r="C6946" t="s">
        <v>6</v>
      </c>
      <c r="D6946">
        <v>1</v>
      </c>
    </row>
    <row r="6947" spans="1:4" x14ac:dyDescent="0.2">
      <c r="A6947" t="s">
        <v>22</v>
      </c>
      <c r="B6947" t="s">
        <v>1645</v>
      </c>
      <c r="C6947" t="s">
        <v>6</v>
      </c>
      <c r="D6947">
        <v>1</v>
      </c>
    </row>
    <row r="6948" spans="1:4" x14ac:dyDescent="0.2">
      <c r="A6948" t="s">
        <v>22</v>
      </c>
      <c r="B6948" t="s">
        <v>169</v>
      </c>
      <c r="C6948" t="s">
        <v>6</v>
      </c>
      <c r="D6948">
        <v>1</v>
      </c>
    </row>
    <row r="6949" spans="1:4" x14ac:dyDescent="0.2">
      <c r="A6949" t="s">
        <v>22</v>
      </c>
      <c r="B6949" t="s">
        <v>356</v>
      </c>
      <c r="C6949" t="s">
        <v>6</v>
      </c>
      <c r="D6949">
        <v>1</v>
      </c>
    </row>
    <row r="6950" spans="1:4" x14ac:dyDescent="0.2">
      <c r="A6950" t="s">
        <v>22</v>
      </c>
      <c r="B6950" t="s">
        <v>1759</v>
      </c>
      <c r="C6950" t="s">
        <v>6</v>
      </c>
      <c r="D6950">
        <v>1</v>
      </c>
    </row>
    <row r="6951" spans="1:4" x14ac:dyDescent="0.2">
      <c r="A6951" t="s">
        <v>22</v>
      </c>
      <c r="B6951" t="s">
        <v>2017</v>
      </c>
      <c r="C6951" t="s">
        <v>6</v>
      </c>
      <c r="D6951">
        <v>1</v>
      </c>
    </row>
    <row r="6952" spans="1:4" x14ac:dyDescent="0.2">
      <c r="A6952" t="s">
        <v>22</v>
      </c>
      <c r="B6952" t="s">
        <v>55</v>
      </c>
      <c r="C6952" t="s">
        <v>6</v>
      </c>
      <c r="D6952">
        <v>1</v>
      </c>
    </row>
    <row r="6953" spans="1:4" x14ac:dyDescent="0.2">
      <c r="A6953" t="s">
        <v>22</v>
      </c>
      <c r="B6953" t="s">
        <v>1205</v>
      </c>
      <c r="C6953" t="s">
        <v>6</v>
      </c>
      <c r="D6953">
        <v>1</v>
      </c>
    </row>
    <row r="6954" spans="1:4" x14ac:dyDescent="0.2">
      <c r="A6954" t="s">
        <v>22</v>
      </c>
      <c r="B6954" t="s">
        <v>400</v>
      </c>
      <c r="C6954" t="s">
        <v>6</v>
      </c>
      <c r="D6954">
        <v>1</v>
      </c>
    </row>
    <row r="6955" spans="1:4" x14ac:dyDescent="0.2">
      <c r="A6955" t="s">
        <v>22</v>
      </c>
      <c r="B6955" t="s">
        <v>3134</v>
      </c>
      <c r="C6955" t="s">
        <v>6</v>
      </c>
      <c r="D6955">
        <v>1</v>
      </c>
    </row>
    <row r="6956" spans="1:4" x14ac:dyDescent="0.2">
      <c r="A6956" t="s">
        <v>22</v>
      </c>
      <c r="B6956" t="s">
        <v>71</v>
      </c>
      <c r="C6956" t="s">
        <v>6</v>
      </c>
      <c r="D6956">
        <v>1</v>
      </c>
    </row>
    <row r="6957" spans="1:4" x14ac:dyDescent="0.2">
      <c r="A6957" t="s">
        <v>22</v>
      </c>
      <c r="B6957" t="s">
        <v>3327</v>
      </c>
      <c r="C6957" t="s">
        <v>6</v>
      </c>
      <c r="D6957">
        <v>1</v>
      </c>
    </row>
    <row r="6958" spans="1:4" x14ac:dyDescent="0.2">
      <c r="A6958" t="s">
        <v>22</v>
      </c>
      <c r="B6958" t="s">
        <v>428</v>
      </c>
      <c r="C6958" t="s">
        <v>6</v>
      </c>
      <c r="D6958">
        <v>1</v>
      </c>
    </row>
    <row r="6959" spans="1:4" x14ac:dyDescent="0.2">
      <c r="A6959" t="s">
        <v>22</v>
      </c>
      <c r="B6959" t="s">
        <v>439</v>
      </c>
      <c r="C6959" t="s">
        <v>6</v>
      </c>
      <c r="D6959">
        <v>1</v>
      </c>
    </row>
    <row r="6960" spans="1:4" x14ac:dyDescent="0.2">
      <c r="A6960" t="s">
        <v>22</v>
      </c>
      <c r="B6960" t="s">
        <v>3124</v>
      </c>
      <c r="C6960" t="s">
        <v>6</v>
      </c>
      <c r="D6960">
        <v>1</v>
      </c>
    </row>
    <row r="6961" spans="1:4" x14ac:dyDescent="0.2">
      <c r="A6961" t="s">
        <v>22</v>
      </c>
      <c r="B6961" t="s">
        <v>3705</v>
      </c>
      <c r="C6961" t="s">
        <v>6</v>
      </c>
      <c r="D6961">
        <v>1</v>
      </c>
    </row>
    <row r="6962" spans="1:4" x14ac:dyDescent="0.2">
      <c r="A6962" t="s">
        <v>22</v>
      </c>
      <c r="B6962" t="s">
        <v>4938</v>
      </c>
      <c r="C6962" t="s">
        <v>6</v>
      </c>
      <c r="D6962">
        <v>1</v>
      </c>
    </row>
    <row r="6963" spans="1:4" x14ac:dyDescent="0.2">
      <c r="A6963" t="s">
        <v>22</v>
      </c>
      <c r="B6963" t="s">
        <v>3729</v>
      </c>
      <c r="C6963" t="s">
        <v>6</v>
      </c>
      <c r="D6963">
        <v>1</v>
      </c>
    </row>
    <row r="6964" spans="1:4" x14ac:dyDescent="0.2">
      <c r="A6964" t="s">
        <v>22</v>
      </c>
      <c r="B6964" t="s">
        <v>1770</v>
      </c>
      <c r="C6964" t="s">
        <v>9</v>
      </c>
      <c r="D6964">
        <v>1</v>
      </c>
    </row>
    <row r="6965" spans="1:4" x14ac:dyDescent="0.2">
      <c r="A6965" t="s">
        <v>22</v>
      </c>
      <c r="B6965" t="s">
        <v>3077</v>
      </c>
      <c r="C6965" t="s">
        <v>6</v>
      </c>
      <c r="D6965">
        <v>1</v>
      </c>
    </row>
    <row r="6966" spans="1:4" x14ac:dyDescent="0.2">
      <c r="A6966" t="s">
        <v>22</v>
      </c>
      <c r="B6966" t="s">
        <v>3902</v>
      </c>
      <c r="C6966" t="s">
        <v>6</v>
      </c>
      <c r="D6966">
        <v>1</v>
      </c>
    </row>
    <row r="6967" spans="1:4" x14ac:dyDescent="0.2">
      <c r="A6967" t="s">
        <v>22</v>
      </c>
      <c r="B6967" t="s">
        <v>3180</v>
      </c>
      <c r="C6967" t="s">
        <v>6</v>
      </c>
      <c r="D6967">
        <v>1</v>
      </c>
    </row>
    <row r="6968" spans="1:4" x14ac:dyDescent="0.2">
      <c r="A6968" t="s">
        <v>22</v>
      </c>
      <c r="B6968" t="s">
        <v>1139</v>
      </c>
      <c r="C6968" t="s">
        <v>6</v>
      </c>
      <c r="D6968">
        <v>1</v>
      </c>
    </row>
    <row r="6969" spans="1:4" x14ac:dyDescent="0.2">
      <c r="A6969" t="s">
        <v>22</v>
      </c>
      <c r="B6969" t="s">
        <v>3598</v>
      </c>
      <c r="C6969" t="s">
        <v>6</v>
      </c>
      <c r="D6969">
        <v>1</v>
      </c>
    </row>
    <row r="6970" spans="1:4" x14ac:dyDescent="0.2">
      <c r="A6970" t="s">
        <v>22</v>
      </c>
      <c r="B6970" t="s">
        <v>94</v>
      </c>
      <c r="C6970" t="s">
        <v>6</v>
      </c>
      <c r="D6970">
        <v>1</v>
      </c>
    </row>
    <row r="6971" spans="1:4" x14ac:dyDescent="0.2">
      <c r="A6971" t="s">
        <v>22</v>
      </c>
      <c r="B6971" t="s">
        <v>548</v>
      </c>
      <c r="C6971" t="s">
        <v>6</v>
      </c>
      <c r="D6971">
        <v>1</v>
      </c>
    </row>
    <row r="6972" spans="1:4" x14ac:dyDescent="0.2">
      <c r="A6972" t="s">
        <v>22</v>
      </c>
      <c r="B6972" t="s">
        <v>1295</v>
      </c>
      <c r="C6972" t="s">
        <v>6</v>
      </c>
      <c r="D6972">
        <v>1</v>
      </c>
    </row>
    <row r="6973" spans="1:4" x14ac:dyDescent="0.2">
      <c r="A6973" t="s">
        <v>22</v>
      </c>
      <c r="B6973" t="s">
        <v>22</v>
      </c>
      <c r="C6973" t="s">
        <v>6</v>
      </c>
      <c r="D6973">
        <v>1</v>
      </c>
    </row>
    <row r="6974" spans="1:4" x14ac:dyDescent="0.2">
      <c r="A6974" t="s">
        <v>22</v>
      </c>
      <c r="B6974" t="s">
        <v>707</v>
      </c>
      <c r="C6974" t="s">
        <v>6</v>
      </c>
      <c r="D6974">
        <v>1</v>
      </c>
    </row>
    <row r="6975" spans="1:4" x14ac:dyDescent="0.2">
      <c r="A6975" t="s">
        <v>22</v>
      </c>
      <c r="B6975" t="s">
        <v>2117</v>
      </c>
      <c r="C6975" t="s">
        <v>6</v>
      </c>
      <c r="D6975">
        <v>1</v>
      </c>
    </row>
    <row r="6976" spans="1:4" x14ac:dyDescent="0.2">
      <c r="A6976" t="s">
        <v>22</v>
      </c>
      <c r="B6976" t="s">
        <v>2293</v>
      </c>
      <c r="C6976" t="s">
        <v>6</v>
      </c>
      <c r="D6976">
        <v>1</v>
      </c>
    </row>
    <row r="6977" spans="1:4" x14ac:dyDescent="0.2">
      <c r="A6977" t="s">
        <v>22</v>
      </c>
      <c r="B6977" t="s">
        <v>580</v>
      </c>
      <c r="C6977" t="s">
        <v>6</v>
      </c>
      <c r="D6977">
        <v>1</v>
      </c>
    </row>
    <row r="6978" spans="1:4" x14ac:dyDescent="0.2">
      <c r="A6978" t="s">
        <v>22</v>
      </c>
      <c r="B6978" t="s">
        <v>4939</v>
      </c>
      <c r="C6978" t="s">
        <v>6</v>
      </c>
      <c r="D6978">
        <v>1</v>
      </c>
    </row>
    <row r="6979" spans="1:4" x14ac:dyDescent="0.2">
      <c r="A6979" t="s">
        <v>22</v>
      </c>
      <c r="B6979" t="s">
        <v>437</v>
      </c>
      <c r="C6979" t="s">
        <v>6</v>
      </c>
      <c r="D6979">
        <v>1</v>
      </c>
    </row>
    <row r="6980" spans="1:4" x14ac:dyDescent="0.2">
      <c r="A6980" t="s">
        <v>22</v>
      </c>
      <c r="B6980" t="s">
        <v>1034</v>
      </c>
      <c r="C6980" t="s">
        <v>6</v>
      </c>
      <c r="D6980">
        <v>1</v>
      </c>
    </row>
    <row r="6981" spans="1:4" x14ac:dyDescent="0.2">
      <c r="A6981" t="s">
        <v>22</v>
      </c>
      <c r="B6981" t="s">
        <v>4940</v>
      </c>
      <c r="C6981" t="s">
        <v>6</v>
      </c>
      <c r="D6981">
        <v>1</v>
      </c>
    </row>
    <row r="6982" spans="1:4" x14ac:dyDescent="0.2">
      <c r="A6982" t="s">
        <v>22</v>
      </c>
      <c r="B6982" t="s">
        <v>588</v>
      </c>
      <c r="C6982" t="s">
        <v>6</v>
      </c>
      <c r="D6982">
        <v>1</v>
      </c>
    </row>
    <row r="6983" spans="1:4" x14ac:dyDescent="0.2">
      <c r="A6983" t="s">
        <v>22</v>
      </c>
      <c r="B6983" t="s">
        <v>1949</v>
      </c>
      <c r="C6983" t="s">
        <v>6</v>
      </c>
      <c r="D6983">
        <v>1</v>
      </c>
    </row>
    <row r="6984" spans="1:4" x14ac:dyDescent="0.2">
      <c r="A6984" t="s">
        <v>22</v>
      </c>
      <c r="B6984" t="s">
        <v>1369</v>
      </c>
      <c r="C6984" t="s">
        <v>6</v>
      </c>
      <c r="D6984">
        <v>1</v>
      </c>
    </row>
    <row r="6985" spans="1:4" x14ac:dyDescent="0.2">
      <c r="A6985" t="s">
        <v>22</v>
      </c>
      <c r="B6985" t="s">
        <v>4941</v>
      </c>
      <c r="C6985" t="s">
        <v>6</v>
      </c>
      <c r="D6985">
        <v>1</v>
      </c>
    </row>
    <row r="6986" spans="1:4" x14ac:dyDescent="0.2">
      <c r="A6986" t="s">
        <v>22</v>
      </c>
      <c r="B6986" t="s">
        <v>4942</v>
      </c>
      <c r="C6986" t="s">
        <v>6</v>
      </c>
      <c r="D6986">
        <v>1</v>
      </c>
    </row>
    <row r="6987" spans="1:4" x14ac:dyDescent="0.2">
      <c r="A6987" t="s">
        <v>22</v>
      </c>
      <c r="B6987" t="s">
        <v>4943</v>
      </c>
      <c r="C6987" t="s">
        <v>6</v>
      </c>
      <c r="D6987">
        <v>1</v>
      </c>
    </row>
    <row r="6988" spans="1:4" x14ac:dyDescent="0.2">
      <c r="A6988" t="s">
        <v>22</v>
      </c>
      <c r="B6988" t="s">
        <v>4944</v>
      </c>
      <c r="C6988" t="s">
        <v>6</v>
      </c>
      <c r="D6988">
        <v>1</v>
      </c>
    </row>
    <row r="6989" spans="1:4" x14ac:dyDescent="0.2">
      <c r="A6989" t="s">
        <v>22</v>
      </c>
      <c r="B6989" t="s">
        <v>613</v>
      </c>
      <c r="C6989" t="s">
        <v>6</v>
      </c>
      <c r="D6989">
        <v>1</v>
      </c>
    </row>
    <row r="6990" spans="1:4" x14ac:dyDescent="0.2">
      <c r="A6990" t="s">
        <v>22</v>
      </c>
      <c r="B6990" t="s">
        <v>436</v>
      </c>
      <c r="C6990" t="s">
        <v>6</v>
      </c>
      <c r="D6990">
        <v>1</v>
      </c>
    </row>
    <row r="6991" spans="1:4" x14ac:dyDescent="0.2">
      <c r="A6991" t="s">
        <v>22</v>
      </c>
      <c r="B6991" t="s">
        <v>441</v>
      </c>
      <c r="C6991" t="s">
        <v>6</v>
      </c>
      <c r="D6991">
        <v>1</v>
      </c>
    </row>
    <row r="6992" spans="1:4" x14ac:dyDescent="0.2">
      <c r="A6992" t="s">
        <v>22</v>
      </c>
      <c r="B6992" t="s">
        <v>604</v>
      </c>
      <c r="C6992" t="s">
        <v>6</v>
      </c>
      <c r="D6992">
        <v>1</v>
      </c>
    </row>
    <row r="6993" spans="1:4" x14ac:dyDescent="0.2">
      <c r="A6993" t="s">
        <v>4945</v>
      </c>
      <c r="B6993" t="s">
        <v>736</v>
      </c>
      <c r="C6993" t="s">
        <v>6</v>
      </c>
      <c r="D6993">
        <v>1</v>
      </c>
    </row>
    <row r="6994" spans="1:4" x14ac:dyDescent="0.2">
      <c r="A6994" t="s">
        <v>4946</v>
      </c>
      <c r="B6994" t="s">
        <v>41</v>
      </c>
      <c r="C6994" t="s">
        <v>9</v>
      </c>
      <c r="D6994">
        <v>1</v>
      </c>
    </row>
    <row r="6995" spans="1:4" x14ac:dyDescent="0.2">
      <c r="A6995" t="s">
        <v>40</v>
      </c>
      <c r="B6995" t="s">
        <v>4080</v>
      </c>
      <c r="C6995" t="s">
        <v>9</v>
      </c>
      <c r="D6995">
        <v>1</v>
      </c>
    </row>
    <row r="6996" spans="1:4" x14ac:dyDescent="0.2">
      <c r="A6996" t="s">
        <v>40</v>
      </c>
      <c r="B6996" t="s">
        <v>2253</v>
      </c>
      <c r="C6996" t="s">
        <v>9</v>
      </c>
      <c r="D6996">
        <v>1</v>
      </c>
    </row>
    <row r="6997" spans="1:4" x14ac:dyDescent="0.2">
      <c r="A6997" t="s">
        <v>40</v>
      </c>
      <c r="B6997" t="s">
        <v>4947</v>
      </c>
      <c r="C6997" t="s">
        <v>9</v>
      </c>
      <c r="D6997">
        <v>1</v>
      </c>
    </row>
    <row r="6998" spans="1:4" x14ac:dyDescent="0.2">
      <c r="A6998" t="s">
        <v>40</v>
      </c>
      <c r="B6998" t="s">
        <v>4511</v>
      </c>
      <c r="C6998" t="s">
        <v>9</v>
      </c>
      <c r="D6998">
        <v>1</v>
      </c>
    </row>
    <row r="6999" spans="1:4" x14ac:dyDescent="0.2">
      <c r="A6999" t="s">
        <v>40</v>
      </c>
      <c r="B6999" t="s">
        <v>1448</v>
      </c>
      <c r="C6999" t="s">
        <v>9</v>
      </c>
      <c r="D6999">
        <v>1</v>
      </c>
    </row>
    <row r="7000" spans="1:4" x14ac:dyDescent="0.2">
      <c r="A7000" t="s">
        <v>40</v>
      </c>
      <c r="B7000" t="s">
        <v>1883</v>
      </c>
      <c r="C7000" t="s">
        <v>9</v>
      </c>
      <c r="D7000">
        <v>1</v>
      </c>
    </row>
    <row r="7001" spans="1:4" x14ac:dyDescent="0.2">
      <c r="A7001" t="s">
        <v>40</v>
      </c>
      <c r="B7001" t="s">
        <v>4948</v>
      </c>
      <c r="C7001" t="s">
        <v>9</v>
      </c>
      <c r="D7001">
        <v>1</v>
      </c>
    </row>
    <row r="7002" spans="1:4" x14ac:dyDescent="0.2">
      <c r="A7002" t="s">
        <v>4949</v>
      </c>
      <c r="B7002" t="s">
        <v>4950</v>
      </c>
      <c r="C7002" t="s">
        <v>9</v>
      </c>
      <c r="D7002">
        <v>1</v>
      </c>
    </row>
    <row r="7003" spans="1:4" x14ac:dyDescent="0.2">
      <c r="A7003" t="s">
        <v>4951</v>
      </c>
      <c r="B7003" t="s">
        <v>4952</v>
      </c>
      <c r="C7003" t="s">
        <v>6</v>
      </c>
      <c r="D7003">
        <v>1</v>
      </c>
    </row>
    <row r="7004" spans="1:4" x14ac:dyDescent="0.2">
      <c r="A7004" t="s">
        <v>4953</v>
      </c>
      <c r="B7004" t="s">
        <v>4954</v>
      </c>
      <c r="C7004" t="s">
        <v>6</v>
      </c>
      <c r="D7004">
        <v>1</v>
      </c>
    </row>
    <row r="7005" spans="1:4" x14ac:dyDescent="0.2">
      <c r="A7005" t="s">
        <v>4955</v>
      </c>
      <c r="B7005" t="s">
        <v>3396</v>
      </c>
      <c r="C7005" t="s">
        <v>9</v>
      </c>
      <c r="D7005">
        <v>1</v>
      </c>
    </row>
    <row r="7006" spans="1:4" x14ac:dyDescent="0.2">
      <c r="A7006" t="s">
        <v>4956</v>
      </c>
      <c r="B7006" t="s">
        <v>260</v>
      </c>
      <c r="C7006" t="s">
        <v>6</v>
      </c>
      <c r="D7006">
        <v>1</v>
      </c>
    </row>
    <row r="7007" spans="1:4" x14ac:dyDescent="0.2">
      <c r="A7007" t="s">
        <v>1135</v>
      </c>
      <c r="B7007" t="s">
        <v>563</v>
      </c>
      <c r="C7007" t="s">
        <v>6</v>
      </c>
      <c r="D7007">
        <v>1</v>
      </c>
    </row>
    <row r="7008" spans="1:4" x14ac:dyDescent="0.2">
      <c r="A7008" t="s">
        <v>4178</v>
      </c>
      <c r="B7008" t="s">
        <v>1127</v>
      </c>
      <c r="C7008" t="s">
        <v>6</v>
      </c>
      <c r="D7008">
        <v>1</v>
      </c>
    </row>
    <row r="7009" spans="1:4" x14ac:dyDescent="0.2">
      <c r="A7009" t="s">
        <v>2915</v>
      </c>
      <c r="B7009" t="s">
        <v>1260</v>
      </c>
      <c r="C7009" t="s">
        <v>9</v>
      </c>
      <c r="D7009">
        <v>1</v>
      </c>
    </row>
    <row r="7010" spans="1:4" x14ac:dyDescent="0.2">
      <c r="A7010" t="s">
        <v>2915</v>
      </c>
      <c r="B7010" t="s">
        <v>4957</v>
      </c>
      <c r="C7010" t="s">
        <v>9</v>
      </c>
      <c r="D7010">
        <v>1</v>
      </c>
    </row>
    <row r="7011" spans="1:4" x14ac:dyDescent="0.2">
      <c r="A7011" t="s">
        <v>2915</v>
      </c>
      <c r="B7011" t="s">
        <v>458</v>
      </c>
      <c r="C7011" t="s">
        <v>6</v>
      </c>
      <c r="D7011">
        <v>1</v>
      </c>
    </row>
    <row r="7012" spans="1:4" x14ac:dyDescent="0.2">
      <c r="A7012" t="s">
        <v>2915</v>
      </c>
      <c r="B7012" t="s">
        <v>460</v>
      </c>
      <c r="C7012" t="s">
        <v>6</v>
      </c>
      <c r="D7012">
        <v>1</v>
      </c>
    </row>
    <row r="7013" spans="1:4" x14ac:dyDescent="0.2">
      <c r="A7013" t="s">
        <v>2915</v>
      </c>
      <c r="B7013" t="s">
        <v>521</v>
      </c>
      <c r="C7013" t="s">
        <v>6</v>
      </c>
      <c r="D7013">
        <v>1</v>
      </c>
    </row>
    <row r="7014" spans="1:4" x14ac:dyDescent="0.2">
      <c r="A7014" t="s">
        <v>4958</v>
      </c>
      <c r="B7014" t="s">
        <v>4959</v>
      </c>
      <c r="C7014" t="s">
        <v>6</v>
      </c>
      <c r="D7014">
        <v>1</v>
      </c>
    </row>
    <row r="7015" spans="1:4" x14ac:dyDescent="0.2">
      <c r="A7015" t="s">
        <v>4958</v>
      </c>
      <c r="B7015" t="s">
        <v>631</v>
      </c>
      <c r="C7015" t="s">
        <v>9</v>
      </c>
      <c r="D7015">
        <v>1</v>
      </c>
    </row>
    <row r="7016" spans="1:4" x14ac:dyDescent="0.2">
      <c r="A7016" t="s">
        <v>4958</v>
      </c>
      <c r="B7016" t="s">
        <v>1056</v>
      </c>
      <c r="C7016" t="s">
        <v>9</v>
      </c>
      <c r="D7016">
        <v>1</v>
      </c>
    </row>
    <row r="7017" spans="1:4" x14ac:dyDescent="0.2">
      <c r="A7017" t="s">
        <v>4958</v>
      </c>
      <c r="B7017" t="s">
        <v>4960</v>
      </c>
      <c r="C7017" t="s">
        <v>6</v>
      </c>
      <c r="D7017">
        <v>1</v>
      </c>
    </row>
    <row r="7018" spans="1:4" x14ac:dyDescent="0.2">
      <c r="A7018" t="s">
        <v>4958</v>
      </c>
      <c r="B7018" t="s">
        <v>369</v>
      </c>
      <c r="C7018" t="s">
        <v>6</v>
      </c>
      <c r="D7018">
        <v>1</v>
      </c>
    </row>
    <row r="7019" spans="1:4" x14ac:dyDescent="0.2">
      <c r="A7019" t="s">
        <v>4958</v>
      </c>
      <c r="B7019" t="s">
        <v>2391</v>
      </c>
      <c r="C7019" t="s">
        <v>6</v>
      </c>
      <c r="D7019">
        <v>1</v>
      </c>
    </row>
    <row r="7020" spans="1:4" x14ac:dyDescent="0.2">
      <c r="A7020" t="s">
        <v>4958</v>
      </c>
      <c r="B7020" t="s">
        <v>1150</v>
      </c>
      <c r="C7020" t="s">
        <v>6</v>
      </c>
      <c r="D7020">
        <v>1</v>
      </c>
    </row>
    <row r="7021" spans="1:4" x14ac:dyDescent="0.2">
      <c r="A7021" t="s">
        <v>4958</v>
      </c>
      <c r="B7021" t="s">
        <v>4961</v>
      </c>
      <c r="C7021" t="s">
        <v>6</v>
      </c>
      <c r="D7021">
        <v>1</v>
      </c>
    </row>
    <row r="7022" spans="1:4" x14ac:dyDescent="0.2">
      <c r="A7022" t="s">
        <v>4958</v>
      </c>
      <c r="B7022" t="s">
        <v>91</v>
      </c>
      <c r="C7022" t="s">
        <v>6</v>
      </c>
      <c r="D7022">
        <v>1</v>
      </c>
    </row>
    <row r="7023" spans="1:4" x14ac:dyDescent="0.2">
      <c r="A7023" t="s">
        <v>4958</v>
      </c>
      <c r="B7023" t="s">
        <v>4962</v>
      </c>
      <c r="C7023" t="s">
        <v>9</v>
      </c>
      <c r="D7023">
        <v>1</v>
      </c>
    </row>
    <row r="7024" spans="1:4" x14ac:dyDescent="0.2">
      <c r="A7024" t="s">
        <v>4958</v>
      </c>
      <c r="B7024" t="s">
        <v>436</v>
      </c>
      <c r="C7024" t="s">
        <v>6</v>
      </c>
      <c r="D7024">
        <v>1</v>
      </c>
    </row>
    <row r="7025" spans="1:4" x14ac:dyDescent="0.2">
      <c r="A7025" t="s">
        <v>4963</v>
      </c>
      <c r="B7025" t="s">
        <v>175</v>
      </c>
      <c r="C7025" t="s">
        <v>9</v>
      </c>
      <c r="D7025">
        <v>1</v>
      </c>
    </row>
    <row r="7026" spans="1:4" x14ac:dyDescent="0.2">
      <c r="A7026" t="s">
        <v>4964</v>
      </c>
      <c r="B7026" t="s">
        <v>4965</v>
      </c>
      <c r="C7026" t="s">
        <v>9</v>
      </c>
      <c r="D7026">
        <v>1</v>
      </c>
    </row>
    <row r="7027" spans="1:4" x14ac:dyDescent="0.2">
      <c r="A7027" t="s">
        <v>42</v>
      </c>
      <c r="B7027" t="s">
        <v>4966</v>
      </c>
      <c r="C7027" t="s">
        <v>6</v>
      </c>
      <c r="D7027">
        <v>1</v>
      </c>
    </row>
    <row r="7028" spans="1:4" x14ac:dyDescent="0.2">
      <c r="A7028" t="s">
        <v>42</v>
      </c>
      <c r="B7028" t="s">
        <v>1580</v>
      </c>
      <c r="C7028" t="s">
        <v>6</v>
      </c>
      <c r="D7028">
        <v>1</v>
      </c>
    </row>
    <row r="7029" spans="1:4" x14ac:dyDescent="0.2">
      <c r="A7029" t="s">
        <v>42</v>
      </c>
      <c r="B7029" t="s">
        <v>320</v>
      </c>
      <c r="C7029" t="s">
        <v>6</v>
      </c>
      <c r="D7029">
        <v>1</v>
      </c>
    </row>
    <row r="7030" spans="1:4" x14ac:dyDescent="0.2">
      <c r="A7030" t="s">
        <v>42</v>
      </c>
      <c r="B7030" t="s">
        <v>228</v>
      </c>
      <c r="C7030" t="s">
        <v>9</v>
      </c>
      <c r="D7030">
        <v>1</v>
      </c>
    </row>
    <row r="7031" spans="1:4" x14ac:dyDescent="0.2">
      <c r="A7031" t="s">
        <v>42</v>
      </c>
      <c r="B7031" t="s">
        <v>4</v>
      </c>
      <c r="C7031" t="s">
        <v>6</v>
      </c>
      <c r="D7031">
        <v>1</v>
      </c>
    </row>
    <row r="7032" spans="1:4" x14ac:dyDescent="0.2">
      <c r="A7032" t="s">
        <v>42</v>
      </c>
      <c r="B7032" t="s">
        <v>403</v>
      </c>
      <c r="C7032" t="s">
        <v>6</v>
      </c>
      <c r="D7032">
        <v>1</v>
      </c>
    </row>
    <row r="7033" spans="1:4" x14ac:dyDescent="0.2">
      <c r="A7033" t="s">
        <v>42</v>
      </c>
      <c r="B7033" t="s">
        <v>4967</v>
      </c>
      <c r="C7033" t="s">
        <v>6</v>
      </c>
      <c r="D7033">
        <v>1</v>
      </c>
    </row>
    <row r="7034" spans="1:4" x14ac:dyDescent="0.2">
      <c r="A7034" t="s">
        <v>42</v>
      </c>
      <c r="B7034" t="s">
        <v>4968</v>
      </c>
      <c r="C7034" t="s">
        <v>6</v>
      </c>
      <c r="D7034">
        <v>1</v>
      </c>
    </row>
    <row r="7035" spans="1:4" x14ac:dyDescent="0.2">
      <c r="A7035" t="s">
        <v>42</v>
      </c>
      <c r="B7035" t="s">
        <v>2067</v>
      </c>
      <c r="C7035" t="s">
        <v>9</v>
      </c>
      <c r="D7035">
        <v>1</v>
      </c>
    </row>
    <row r="7036" spans="1:4" x14ac:dyDescent="0.2">
      <c r="A7036" t="s">
        <v>42</v>
      </c>
      <c r="B7036" t="s">
        <v>34</v>
      </c>
      <c r="C7036" t="s">
        <v>6</v>
      </c>
      <c r="D7036">
        <v>1</v>
      </c>
    </row>
    <row r="7037" spans="1:4" x14ac:dyDescent="0.2">
      <c r="A7037" t="s">
        <v>42</v>
      </c>
      <c r="B7037" t="s">
        <v>588</v>
      </c>
      <c r="C7037" t="s">
        <v>6</v>
      </c>
      <c r="D7037">
        <v>1</v>
      </c>
    </row>
    <row r="7038" spans="1:4" x14ac:dyDescent="0.2">
      <c r="A7038" t="s">
        <v>42</v>
      </c>
      <c r="B7038" t="s">
        <v>3744</v>
      </c>
      <c r="C7038" t="s">
        <v>6</v>
      </c>
      <c r="D7038">
        <v>1</v>
      </c>
    </row>
    <row r="7039" spans="1:4" x14ac:dyDescent="0.2">
      <c r="A7039" t="s">
        <v>1840</v>
      </c>
      <c r="B7039" t="s">
        <v>27</v>
      </c>
      <c r="C7039" t="s">
        <v>9</v>
      </c>
      <c r="D7039">
        <v>1</v>
      </c>
    </row>
    <row r="7040" spans="1:4" x14ac:dyDescent="0.2">
      <c r="A7040" t="s">
        <v>1840</v>
      </c>
      <c r="B7040" t="s">
        <v>3531</v>
      </c>
      <c r="C7040" t="s">
        <v>9</v>
      </c>
      <c r="D7040">
        <v>1</v>
      </c>
    </row>
    <row r="7041" spans="1:4" x14ac:dyDescent="0.2">
      <c r="A7041" t="s">
        <v>1840</v>
      </c>
      <c r="B7041" t="s">
        <v>1840</v>
      </c>
      <c r="C7041" t="s">
        <v>9</v>
      </c>
      <c r="D7041">
        <v>1</v>
      </c>
    </row>
    <row r="7042" spans="1:4" x14ac:dyDescent="0.2">
      <c r="A7042" t="s">
        <v>4969</v>
      </c>
      <c r="B7042" t="s">
        <v>7</v>
      </c>
      <c r="C7042" t="s">
        <v>9</v>
      </c>
      <c r="D7042">
        <v>1</v>
      </c>
    </row>
    <row r="7043" spans="1:4" x14ac:dyDescent="0.2">
      <c r="A7043" t="s">
        <v>1096</v>
      </c>
      <c r="B7043" t="s">
        <v>230</v>
      </c>
      <c r="C7043" t="s">
        <v>9</v>
      </c>
      <c r="D7043">
        <v>1</v>
      </c>
    </row>
    <row r="7044" spans="1:4" x14ac:dyDescent="0.2">
      <c r="A7044" t="s">
        <v>1096</v>
      </c>
      <c r="B7044" t="s">
        <v>3402</v>
      </c>
      <c r="C7044" t="s">
        <v>6</v>
      </c>
      <c r="D7044">
        <v>1</v>
      </c>
    </row>
    <row r="7045" spans="1:4" x14ac:dyDescent="0.2">
      <c r="A7045" t="s">
        <v>1096</v>
      </c>
      <c r="B7045" t="s">
        <v>461</v>
      </c>
      <c r="C7045" t="s">
        <v>9</v>
      </c>
      <c r="D7045">
        <v>1</v>
      </c>
    </row>
    <row r="7046" spans="1:4" x14ac:dyDescent="0.2">
      <c r="A7046" t="s">
        <v>1096</v>
      </c>
      <c r="B7046" t="s">
        <v>3598</v>
      </c>
      <c r="C7046" t="s">
        <v>6</v>
      </c>
      <c r="D7046">
        <v>1</v>
      </c>
    </row>
    <row r="7047" spans="1:4" x14ac:dyDescent="0.2">
      <c r="A7047" t="s">
        <v>4970</v>
      </c>
      <c r="B7047" t="s">
        <v>4633</v>
      </c>
      <c r="C7047" t="s">
        <v>9</v>
      </c>
      <c r="D7047">
        <v>1</v>
      </c>
    </row>
    <row r="7048" spans="1:4" x14ac:dyDescent="0.2">
      <c r="A7048" t="s">
        <v>707</v>
      </c>
      <c r="B7048" t="s">
        <v>4971</v>
      </c>
      <c r="C7048" t="s">
        <v>9</v>
      </c>
      <c r="D7048">
        <v>1</v>
      </c>
    </row>
    <row r="7049" spans="1:4" x14ac:dyDescent="0.2">
      <c r="A7049" t="s">
        <v>707</v>
      </c>
      <c r="B7049" t="s">
        <v>230</v>
      </c>
      <c r="C7049" t="s">
        <v>9</v>
      </c>
      <c r="D7049">
        <v>1</v>
      </c>
    </row>
    <row r="7050" spans="1:4" x14ac:dyDescent="0.2">
      <c r="A7050" t="s">
        <v>707</v>
      </c>
      <c r="B7050" t="s">
        <v>4972</v>
      </c>
      <c r="C7050" t="s">
        <v>6</v>
      </c>
      <c r="D7050">
        <v>1</v>
      </c>
    </row>
    <row r="7051" spans="1:4" x14ac:dyDescent="0.2">
      <c r="A7051" t="s">
        <v>707</v>
      </c>
      <c r="B7051" t="s">
        <v>4840</v>
      </c>
      <c r="C7051" t="s">
        <v>6</v>
      </c>
      <c r="D7051">
        <v>1</v>
      </c>
    </row>
    <row r="7052" spans="1:4" x14ac:dyDescent="0.2">
      <c r="A7052" t="s">
        <v>4973</v>
      </c>
      <c r="B7052" t="s">
        <v>338</v>
      </c>
      <c r="C7052" t="s">
        <v>9</v>
      </c>
      <c r="D7052">
        <v>1</v>
      </c>
    </row>
    <row r="7053" spans="1:4" x14ac:dyDescent="0.2">
      <c r="A7053" t="s">
        <v>4974</v>
      </c>
      <c r="B7053" t="s">
        <v>2304</v>
      </c>
      <c r="C7053" t="s">
        <v>6</v>
      </c>
      <c r="D7053">
        <v>1</v>
      </c>
    </row>
    <row r="7054" spans="1:4" x14ac:dyDescent="0.2">
      <c r="A7054" t="s">
        <v>34</v>
      </c>
      <c r="B7054" t="s">
        <v>460</v>
      </c>
      <c r="C7054" t="s">
        <v>6</v>
      </c>
      <c r="D7054">
        <v>1</v>
      </c>
    </row>
    <row r="7055" spans="1:4" x14ac:dyDescent="0.2">
      <c r="A7055" t="s">
        <v>4975</v>
      </c>
      <c r="B7055" t="s">
        <v>99</v>
      </c>
      <c r="C7055" t="s">
        <v>9</v>
      </c>
      <c r="D7055">
        <v>1</v>
      </c>
    </row>
    <row r="7056" spans="1:4" x14ac:dyDescent="0.2">
      <c r="A7056" t="s">
        <v>4976</v>
      </c>
      <c r="B7056" t="s">
        <v>2405</v>
      </c>
      <c r="C7056" t="s">
        <v>6</v>
      </c>
      <c r="D7056">
        <v>1</v>
      </c>
    </row>
    <row r="7057" spans="1:4" x14ac:dyDescent="0.2">
      <c r="A7057" t="s">
        <v>4641</v>
      </c>
      <c r="B7057" t="s">
        <v>2620</v>
      </c>
      <c r="C7057" t="s">
        <v>6</v>
      </c>
      <c r="D7057">
        <v>1</v>
      </c>
    </row>
    <row r="7058" spans="1:4" x14ac:dyDescent="0.2">
      <c r="A7058" t="s">
        <v>4977</v>
      </c>
      <c r="B7058" t="s">
        <v>2170</v>
      </c>
      <c r="C7058" t="s">
        <v>6</v>
      </c>
      <c r="D7058">
        <v>1</v>
      </c>
    </row>
    <row r="7059" spans="1:4" x14ac:dyDescent="0.2">
      <c r="A7059" t="s">
        <v>399</v>
      </c>
      <c r="B7059" t="s">
        <v>4978</v>
      </c>
      <c r="C7059" t="s">
        <v>6</v>
      </c>
      <c r="D7059">
        <v>1</v>
      </c>
    </row>
    <row r="7060" spans="1:4" x14ac:dyDescent="0.2">
      <c r="A7060" t="s">
        <v>3349</v>
      </c>
      <c r="B7060" t="s">
        <v>4979</v>
      </c>
      <c r="C7060" t="s">
        <v>6</v>
      </c>
      <c r="D7060">
        <v>1</v>
      </c>
    </row>
    <row r="7061" spans="1:4" x14ac:dyDescent="0.2">
      <c r="A7061" t="s">
        <v>3608</v>
      </c>
      <c r="B7061" t="s">
        <v>1916</v>
      </c>
      <c r="C7061" t="s">
        <v>9</v>
      </c>
      <c r="D7061">
        <v>1</v>
      </c>
    </row>
    <row r="7062" spans="1:4" x14ac:dyDescent="0.2">
      <c r="A7062" t="s">
        <v>4980</v>
      </c>
      <c r="B7062" t="s">
        <v>514</v>
      </c>
      <c r="C7062" t="s">
        <v>9</v>
      </c>
      <c r="D7062">
        <v>1</v>
      </c>
    </row>
    <row r="7063" spans="1:4" x14ac:dyDescent="0.2">
      <c r="A7063" t="s">
        <v>4981</v>
      </c>
      <c r="B7063" t="s">
        <v>27</v>
      </c>
      <c r="C7063" t="s">
        <v>6</v>
      </c>
      <c r="D7063">
        <v>1</v>
      </c>
    </row>
    <row r="7064" spans="1:4" x14ac:dyDescent="0.2">
      <c r="A7064" t="s">
        <v>4982</v>
      </c>
      <c r="B7064" t="s">
        <v>4983</v>
      </c>
      <c r="C7064" t="s">
        <v>6</v>
      </c>
      <c r="D7064">
        <v>1</v>
      </c>
    </row>
    <row r="7065" spans="1:4" x14ac:dyDescent="0.2">
      <c r="A7065" t="s">
        <v>4984</v>
      </c>
      <c r="B7065" t="s">
        <v>455</v>
      </c>
      <c r="C7065" t="s">
        <v>6</v>
      </c>
      <c r="D7065">
        <v>1</v>
      </c>
    </row>
    <row r="7066" spans="1:4" x14ac:dyDescent="0.2">
      <c r="A7066" t="s">
        <v>1978</v>
      </c>
      <c r="B7066" t="s">
        <v>2764</v>
      </c>
      <c r="C7066" t="s">
        <v>6</v>
      </c>
      <c r="D7066">
        <v>1</v>
      </c>
    </row>
    <row r="7067" spans="1:4" x14ac:dyDescent="0.2">
      <c r="A7067" t="s">
        <v>4985</v>
      </c>
      <c r="B7067" t="s">
        <v>1587</v>
      </c>
      <c r="C7067" t="s">
        <v>9</v>
      </c>
      <c r="D7067">
        <v>1</v>
      </c>
    </row>
    <row r="7068" spans="1:4" x14ac:dyDescent="0.2">
      <c r="A7068" t="s">
        <v>4986</v>
      </c>
      <c r="B7068" t="s">
        <v>4987</v>
      </c>
      <c r="C7068" t="s">
        <v>9</v>
      </c>
      <c r="D7068">
        <v>1</v>
      </c>
    </row>
    <row r="7069" spans="1:4" x14ac:dyDescent="0.2">
      <c r="A7069" t="s">
        <v>4988</v>
      </c>
      <c r="B7069" t="s">
        <v>3741</v>
      </c>
      <c r="C7069" t="s">
        <v>6</v>
      </c>
      <c r="D7069">
        <v>1</v>
      </c>
    </row>
    <row r="7070" spans="1:4" x14ac:dyDescent="0.2">
      <c r="A7070" t="s">
        <v>4989</v>
      </c>
      <c r="B7070" t="s">
        <v>3423</v>
      </c>
      <c r="C7070" t="s">
        <v>6</v>
      </c>
      <c r="D7070">
        <v>1</v>
      </c>
    </row>
    <row r="7071" spans="1:4" x14ac:dyDescent="0.2">
      <c r="A7071" t="s">
        <v>1388</v>
      </c>
      <c r="B7071" t="s">
        <v>4630</v>
      </c>
      <c r="C7071" t="s">
        <v>6</v>
      </c>
      <c r="D7071">
        <v>1</v>
      </c>
    </row>
    <row r="7072" spans="1:4" x14ac:dyDescent="0.2">
      <c r="A7072" t="s">
        <v>1388</v>
      </c>
      <c r="B7072" t="s">
        <v>3813</v>
      </c>
      <c r="C7072" t="s">
        <v>9</v>
      </c>
      <c r="D7072">
        <v>1</v>
      </c>
    </row>
    <row r="7073" spans="1:4" x14ac:dyDescent="0.2">
      <c r="A7073" t="s">
        <v>1082</v>
      </c>
      <c r="B7073" t="s">
        <v>4990</v>
      </c>
      <c r="C7073" t="s">
        <v>6</v>
      </c>
      <c r="D7073">
        <v>1</v>
      </c>
    </row>
    <row r="7074" spans="1:4" x14ac:dyDescent="0.2">
      <c r="A7074" t="s">
        <v>1082</v>
      </c>
      <c r="B7074" t="s">
        <v>575</v>
      </c>
      <c r="C7074" t="s">
        <v>6</v>
      </c>
      <c r="D7074">
        <v>1</v>
      </c>
    </row>
    <row r="7075" spans="1:4" x14ac:dyDescent="0.2">
      <c r="A7075" t="s">
        <v>4991</v>
      </c>
      <c r="B7075" t="s">
        <v>3237</v>
      </c>
      <c r="C7075" t="s">
        <v>9</v>
      </c>
      <c r="D7075">
        <v>1</v>
      </c>
    </row>
    <row r="7076" spans="1:4" x14ac:dyDescent="0.2">
      <c r="A7076" t="s">
        <v>2680</v>
      </c>
      <c r="B7076" t="s">
        <v>3056</v>
      </c>
      <c r="C7076" t="s">
        <v>6</v>
      </c>
      <c r="D7076">
        <v>1</v>
      </c>
    </row>
    <row r="7077" spans="1:4" x14ac:dyDescent="0.2">
      <c r="A7077" t="s">
        <v>4992</v>
      </c>
      <c r="B7077" t="s">
        <v>4993</v>
      </c>
      <c r="C7077" t="s">
        <v>6</v>
      </c>
      <c r="D7077">
        <v>1</v>
      </c>
    </row>
    <row r="7078" spans="1:4" x14ac:dyDescent="0.2">
      <c r="A7078" t="s">
        <v>4994</v>
      </c>
      <c r="B7078" t="s">
        <v>680</v>
      </c>
      <c r="C7078" t="s">
        <v>9</v>
      </c>
      <c r="D7078">
        <v>1</v>
      </c>
    </row>
    <row r="7079" spans="1:4" x14ac:dyDescent="0.2">
      <c r="A7079" t="s">
        <v>4994</v>
      </c>
      <c r="B7079" t="s">
        <v>4995</v>
      </c>
      <c r="C7079" t="s">
        <v>6</v>
      </c>
      <c r="D7079">
        <v>1</v>
      </c>
    </row>
    <row r="7080" spans="1:4" x14ac:dyDescent="0.2">
      <c r="A7080" t="s">
        <v>4996</v>
      </c>
      <c r="B7080" t="s">
        <v>4997</v>
      </c>
      <c r="C7080" t="s">
        <v>6</v>
      </c>
      <c r="D7080">
        <v>1</v>
      </c>
    </row>
    <row r="7081" spans="1:4" x14ac:dyDescent="0.2">
      <c r="A7081" t="s">
        <v>4998</v>
      </c>
      <c r="B7081" t="s">
        <v>4034</v>
      </c>
      <c r="C7081" t="s">
        <v>6</v>
      </c>
      <c r="D7081">
        <v>1</v>
      </c>
    </row>
    <row r="7082" spans="1:4" x14ac:dyDescent="0.2">
      <c r="A7082" t="s">
        <v>1380</v>
      </c>
      <c r="B7082" t="s">
        <v>2697</v>
      </c>
      <c r="C7082" t="s">
        <v>6</v>
      </c>
      <c r="D7082">
        <v>1</v>
      </c>
    </row>
    <row r="7083" spans="1:4" x14ac:dyDescent="0.2">
      <c r="A7083" t="s">
        <v>2947</v>
      </c>
      <c r="B7083" t="s">
        <v>135</v>
      </c>
      <c r="C7083" t="s">
        <v>6</v>
      </c>
      <c r="D7083">
        <v>1</v>
      </c>
    </row>
    <row r="7084" spans="1:4" x14ac:dyDescent="0.2">
      <c r="A7084" t="s">
        <v>4999</v>
      </c>
      <c r="B7084" t="s">
        <v>5000</v>
      </c>
      <c r="C7084" t="s">
        <v>6</v>
      </c>
      <c r="D7084">
        <v>1</v>
      </c>
    </row>
    <row r="7085" spans="1:4" x14ac:dyDescent="0.2">
      <c r="A7085" t="s">
        <v>4999</v>
      </c>
      <c r="B7085" t="s">
        <v>609</v>
      </c>
      <c r="C7085" t="s">
        <v>9</v>
      </c>
      <c r="D7085">
        <v>1</v>
      </c>
    </row>
    <row r="7086" spans="1:4" x14ac:dyDescent="0.2">
      <c r="A7086" t="s">
        <v>5001</v>
      </c>
      <c r="B7086" t="s">
        <v>379</v>
      </c>
      <c r="C7086" t="s">
        <v>9</v>
      </c>
      <c r="D7086">
        <v>1</v>
      </c>
    </row>
    <row r="7087" spans="1:4" x14ac:dyDescent="0.2">
      <c r="A7087" t="s">
        <v>572</v>
      </c>
      <c r="B7087" t="s">
        <v>692</v>
      </c>
      <c r="C7087" t="s">
        <v>6</v>
      </c>
      <c r="D7087">
        <v>1</v>
      </c>
    </row>
    <row r="7088" spans="1:4" x14ac:dyDescent="0.2">
      <c r="A7088" t="s">
        <v>572</v>
      </c>
      <c r="B7088" t="s">
        <v>2480</v>
      </c>
      <c r="C7088" t="s">
        <v>6</v>
      </c>
      <c r="D7088">
        <v>1</v>
      </c>
    </row>
    <row r="7089" spans="1:4" x14ac:dyDescent="0.2">
      <c r="A7089" t="s">
        <v>572</v>
      </c>
      <c r="B7089" t="s">
        <v>1307</v>
      </c>
      <c r="C7089" t="s">
        <v>9</v>
      </c>
      <c r="D7089">
        <v>1</v>
      </c>
    </row>
    <row r="7090" spans="1:4" x14ac:dyDescent="0.2">
      <c r="A7090" t="s">
        <v>572</v>
      </c>
      <c r="B7090" t="s">
        <v>974</v>
      </c>
      <c r="C7090" t="s">
        <v>6</v>
      </c>
      <c r="D7090">
        <v>1</v>
      </c>
    </row>
    <row r="7091" spans="1:4" x14ac:dyDescent="0.2">
      <c r="A7091" t="s">
        <v>1742</v>
      </c>
      <c r="B7091" t="s">
        <v>5002</v>
      </c>
      <c r="C7091" t="s">
        <v>9</v>
      </c>
      <c r="D7091">
        <v>1</v>
      </c>
    </row>
    <row r="7092" spans="1:4" x14ac:dyDescent="0.2">
      <c r="A7092" t="s">
        <v>1742</v>
      </c>
      <c r="B7092" t="s">
        <v>90</v>
      </c>
      <c r="C7092" t="s">
        <v>6</v>
      </c>
      <c r="D7092">
        <v>1</v>
      </c>
    </row>
    <row r="7093" spans="1:4" x14ac:dyDescent="0.2">
      <c r="A7093" t="s">
        <v>4375</v>
      </c>
      <c r="B7093" t="s">
        <v>109</v>
      </c>
      <c r="C7093" t="s">
        <v>9</v>
      </c>
      <c r="D7093">
        <v>1</v>
      </c>
    </row>
    <row r="7094" spans="1:4" x14ac:dyDescent="0.2">
      <c r="A7094" t="s">
        <v>4375</v>
      </c>
      <c r="B7094" t="s">
        <v>1079</v>
      </c>
      <c r="C7094" t="s">
        <v>6</v>
      </c>
      <c r="D7094">
        <v>1</v>
      </c>
    </row>
    <row r="7095" spans="1:4" x14ac:dyDescent="0.2">
      <c r="A7095" t="s">
        <v>3573</v>
      </c>
      <c r="B7095" t="s">
        <v>680</v>
      </c>
      <c r="C7095" t="s">
        <v>9</v>
      </c>
      <c r="D7095">
        <v>1</v>
      </c>
    </row>
    <row r="7096" spans="1:4" x14ac:dyDescent="0.2">
      <c r="A7096" t="s">
        <v>3573</v>
      </c>
      <c r="B7096" t="s">
        <v>1983</v>
      </c>
      <c r="C7096" t="s">
        <v>6</v>
      </c>
      <c r="D7096">
        <v>1</v>
      </c>
    </row>
    <row r="7097" spans="1:4" x14ac:dyDescent="0.2">
      <c r="A7097" t="s">
        <v>2157</v>
      </c>
      <c r="B7097" t="s">
        <v>289</v>
      </c>
      <c r="C7097" t="s">
        <v>9</v>
      </c>
      <c r="D7097">
        <v>1</v>
      </c>
    </row>
    <row r="7098" spans="1:4" x14ac:dyDescent="0.2">
      <c r="A7098" t="s">
        <v>2157</v>
      </c>
      <c r="B7098" t="s">
        <v>4944</v>
      </c>
      <c r="C7098" t="s">
        <v>9</v>
      </c>
      <c r="D7098">
        <v>1</v>
      </c>
    </row>
    <row r="7099" spans="1:4" x14ac:dyDescent="0.2">
      <c r="A7099" t="s">
        <v>5003</v>
      </c>
      <c r="B7099" t="s">
        <v>731</v>
      </c>
      <c r="C7099" t="s">
        <v>9</v>
      </c>
      <c r="D7099">
        <v>1</v>
      </c>
    </row>
    <row r="7100" spans="1:4" x14ac:dyDescent="0.2">
      <c r="A7100" t="s">
        <v>2651</v>
      </c>
      <c r="B7100" t="s">
        <v>858</v>
      </c>
      <c r="C7100" t="s">
        <v>9</v>
      </c>
      <c r="D7100">
        <v>1</v>
      </c>
    </row>
    <row r="7101" spans="1:4" x14ac:dyDescent="0.2">
      <c r="A7101" t="s">
        <v>2651</v>
      </c>
      <c r="B7101" t="s">
        <v>5004</v>
      </c>
      <c r="C7101" t="s">
        <v>9</v>
      </c>
      <c r="D7101">
        <v>1</v>
      </c>
    </row>
    <row r="7102" spans="1:4" x14ac:dyDescent="0.2">
      <c r="A7102" t="s">
        <v>947</v>
      </c>
      <c r="B7102" t="s">
        <v>556</v>
      </c>
      <c r="C7102" t="s">
        <v>9</v>
      </c>
      <c r="D7102">
        <v>1</v>
      </c>
    </row>
    <row r="7103" spans="1:4" x14ac:dyDescent="0.2">
      <c r="A7103" t="s">
        <v>2117</v>
      </c>
      <c r="B7103" t="s">
        <v>702</v>
      </c>
      <c r="C7103" t="s">
        <v>9</v>
      </c>
      <c r="D7103">
        <v>1</v>
      </c>
    </row>
    <row r="7104" spans="1:4" x14ac:dyDescent="0.2">
      <c r="A7104" t="s">
        <v>2117</v>
      </c>
      <c r="B7104" t="s">
        <v>1127</v>
      </c>
      <c r="C7104" t="s">
        <v>9</v>
      </c>
      <c r="D7104">
        <v>1</v>
      </c>
    </row>
    <row r="7105" spans="1:4" x14ac:dyDescent="0.2">
      <c r="A7105" t="s">
        <v>3301</v>
      </c>
      <c r="B7105" t="s">
        <v>5005</v>
      </c>
      <c r="C7105" t="s">
        <v>6</v>
      </c>
      <c r="D7105">
        <v>1</v>
      </c>
    </row>
    <row r="7106" spans="1:4" x14ac:dyDescent="0.2">
      <c r="A7106" t="s">
        <v>3301</v>
      </c>
      <c r="B7106" t="s">
        <v>1165</v>
      </c>
      <c r="C7106" t="s">
        <v>9</v>
      </c>
      <c r="D7106">
        <v>1</v>
      </c>
    </row>
    <row r="7107" spans="1:4" x14ac:dyDescent="0.2">
      <c r="A7107" t="s">
        <v>3301</v>
      </c>
      <c r="B7107" t="s">
        <v>834</v>
      </c>
      <c r="C7107" t="s">
        <v>9</v>
      </c>
      <c r="D7107">
        <v>1</v>
      </c>
    </row>
    <row r="7108" spans="1:4" x14ac:dyDescent="0.2">
      <c r="A7108" t="s">
        <v>2262</v>
      </c>
      <c r="B7108" t="s">
        <v>1601</v>
      </c>
      <c r="C7108" t="s">
        <v>9</v>
      </c>
      <c r="D7108">
        <v>1</v>
      </c>
    </row>
    <row r="7109" spans="1:4" x14ac:dyDescent="0.2">
      <c r="A7109" t="s">
        <v>2262</v>
      </c>
      <c r="B7109" t="s">
        <v>468</v>
      </c>
      <c r="C7109" t="s">
        <v>6</v>
      </c>
      <c r="D7109">
        <v>1</v>
      </c>
    </row>
    <row r="7110" spans="1:4" x14ac:dyDescent="0.2">
      <c r="A7110" t="s">
        <v>5006</v>
      </c>
      <c r="B7110" t="s">
        <v>2999</v>
      </c>
      <c r="C7110" t="s">
        <v>6</v>
      </c>
      <c r="D7110">
        <v>1</v>
      </c>
    </row>
    <row r="7111" spans="1:4" x14ac:dyDescent="0.2">
      <c r="A7111" t="s">
        <v>5006</v>
      </c>
      <c r="B7111" t="s">
        <v>5007</v>
      </c>
      <c r="C7111" t="s">
        <v>6</v>
      </c>
      <c r="D7111">
        <v>1</v>
      </c>
    </row>
    <row r="7112" spans="1:4" x14ac:dyDescent="0.2">
      <c r="A7112" t="s">
        <v>13</v>
      </c>
      <c r="B7112" t="s">
        <v>1480</v>
      </c>
      <c r="C7112" t="s">
        <v>6</v>
      </c>
      <c r="D7112">
        <v>1</v>
      </c>
    </row>
    <row r="7113" spans="1:4" x14ac:dyDescent="0.2">
      <c r="A7113" t="s">
        <v>13</v>
      </c>
      <c r="B7113" t="s">
        <v>246</v>
      </c>
      <c r="C7113" t="s">
        <v>6</v>
      </c>
      <c r="D7113">
        <v>1</v>
      </c>
    </row>
    <row r="7114" spans="1:4" x14ac:dyDescent="0.2">
      <c r="A7114" t="s">
        <v>13</v>
      </c>
      <c r="B7114" t="s">
        <v>428</v>
      </c>
      <c r="C7114" t="s">
        <v>6</v>
      </c>
      <c r="D7114">
        <v>1</v>
      </c>
    </row>
    <row r="7115" spans="1:4" x14ac:dyDescent="0.2">
      <c r="A7115" t="s">
        <v>13</v>
      </c>
      <c r="B7115" t="s">
        <v>5008</v>
      </c>
      <c r="C7115" t="s">
        <v>6</v>
      </c>
      <c r="D7115">
        <v>1</v>
      </c>
    </row>
    <row r="7116" spans="1:4" x14ac:dyDescent="0.2">
      <c r="A7116" t="s">
        <v>13</v>
      </c>
      <c r="B7116" t="s">
        <v>3725</v>
      </c>
      <c r="C7116" t="s">
        <v>6</v>
      </c>
      <c r="D7116">
        <v>1</v>
      </c>
    </row>
    <row r="7117" spans="1:4" x14ac:dyDescent="0.2">
      <c r="A7117" t="s">
        <v>13</v>
      </c>
      <c r="B7117" t="s">
        <v>1210</v>
      </c>
      <c r="C7117" t="s">
        <v>6</v>
      </c>
      <c r="D7117">
        <v>1</v>
      </c>
    </row>
    <row r="7118" spans="1:4" x14ac:dyDescent="0.2">
      <c r="A7118" t="s">
        <v>13</v>
      </c>
      <c r="B7118" t="s">
        <v>484</v>
      </c>
      <c r="C7118" t="s">
        <v>6</v>
      </c>
      <c r="D7118">
        <v>1</v>
      </c>
    </row>
    <row r="7119" spans="1:4" x14ac:dyDescent="0.2">
      <c r="A7119" t="s">
        <v>13</v>
      </c>
      <c r="B7119" t="s">
        <v>4155</v>
      </c>
      <c r="C7119" t="s">
        <v>6</v>
      </c>
      <c r="D7119">
        <v>1</v>
      </c>
    </row>
    <row r="7120" spans="1:4" x14ac:dyDescent="0.2">
      <c r="A7120" t="s">
        <v>13</v>
      </c>
      <c r="B7120" t="s">
        <v>834</v>
      </c>
      <c r="C7120" t="s">
        <v>6</v>
      </c>
      <c r="D7120">
        <v>1</v>
      </c>
    </row>
    <row r="7121" spans="1:4" x14ac:dyDescent="0.2">
      <c r="A7121" t="s">
        <v>13</v>
      </c>
      <c r="B7121" t="s">
        <v>42</v>
      </c>
      <c r="C7121" t="s">
        <v>6</v>
      </c>
      <c r="D7121">
        <v>1</v>
      </c>
    </row>
    <row r="7122" spans="1:4" x14ac:dyDescent="0.2">
      <c r="A7122" t="s">
        <v>5009</v>
      </c>
      <c r="B7122" t="s">
        <v>5010</v>
      </c>
      <c r="C7122" t="s">
        <v>6</v>
      </c>
      <c r="D7122">
        <v>1</v>
      </c>
    </row>
    <row r="7123" spans="1:4" x14ac:dyDescent="0.2">
      <c r="A7123" t="s">
        <v>5009</v>
      </c>
      <c r="B7123" t="s">
        <v>1480</v>
      </c>
      <c r="C7123" t="s">
        <v>9</v>
      </c>
      <c r="D7123">
        <v>1</v>
      </c>
    </row>
    <row r="7124" spans="1:4" x14ac:dyDescent="0.2">
      <c r="A7124" t="s">
        <v>5009</v>
      </c>
      <c r="B7124" t="s">
        <v>2997</v>
      </c>
      <c r="C7124" t="s">
        <v>6</v>
      </c>
      <c r="D7124">
        <v>1</v>
      </c>
    </row>
    <row r="7125" spans="1:4" x14ac:dyDescent="0.2">
      <c r="A7125" t="s">
        <v>5009</v>
      </c>
      <c r="B7125" t="s">
        <v>4668</v>
      </c>
      <c r="C7125" t="s">
        <v>9</v>
      </c>
      <c r="D7125">
        <v>1</v>
      </c>
    </row>
    <row r="7126" spans="1:4" x14ac:dyDescent="0.2">
      <c r="A7126" t="s">
        <v>5009</v>
      </c>
      <c r="B7126" t="s">
        <v>51</v>
      </c>
      <c r="C7126" t="s">
        <v>6</v>
      </c>
      <c r="D7126">
        <v>1</v>
      </c>
    </row>
    <row r="7127" spans="1:4" x14ac:dyDescent="0.2">
      <c r="A7127" t="s">
        <v>5009</v>
      </c>
      <c r="B7127" t="s">
        <v>4201</v>
      </c>
      <c r="C7127" t="s">
        <v>6</v>
      </c>
      <c r="D7127">
        <v>1</v>
      </c>
    </row>
    <row r="7128" spans="1:4" x14ac:dyDescent="0.2">
      <c r="A7128" t="s">
        <v>5009</v>
      </c>
      <c r="B7128" t="s">
        <v>564</v>
      </c>
      <c r="C7128" t="s">
        <v>9</v>
      </c>
      <c r="D7128">
        <v>1</v>
      </c>
    </row>
    <row r="7129" spans="1:4" x14ac:dyDescent="0.2">
      <c r="A7129" t="s">
        <v>5011</v>
      </c>
      <c r="B7129" t="s">
        <v>28</v>
      </c>
      <c r="C7129" t="s">
        <v>9</v>
      </c>
      <c r="D7129">
        <v>1</v>
      </c>
    </row>
    <row r="7130" spans="1:4" x14ac:dyDescent="0.2">
      <c r="A7130" t="s">
        <v>5012</v>
      </c>
      <c r="B7130" t="s">
        <v>5013</v>
      </c>
      <c r="C7130" t="s">
        <v>9</v>
      </c>
      <c r="D7130">
        <v>1</v>
      </c>
    </row>
    <row r="7131" spans="1:4" x14ac:dyDescent="0.2">
      <c r="A7131" t="s">
        <v>5014</v>
      </c>
      <c r="B7131" t="s">
        <v>464</v>
      </c>
      <c r="C7131" t="s">
        <v>9</v>
      </c>
      <c r="D7131">
        <v>1</v>
      </c>
    </row>
    <row r="7132" spans="1:4" x14ac:dyDescent="0.2">
      <c r="A7132" t="s">
        <v>3798</v>
      </c>
      <c r="B7132" t="s">
        <v>5015</v>
      </c>
      <c r="C7132" t="s">
        <v>9</v>
      </c>
      <c r="D7132">
        <v>1</v>
      </c>
    </row>
    <row r="7133" spans="1:4" x14ac:dyDescent="0.2">
      <c r="A7133" t="s">
        <v>5016</v>
      </c>
      <c r="B7133" t="s">
        <v>296</v>
      </c>
      <c r="C7133" t="s">
        <v>9</v>
      </c>
      <c r="D7133">
        <v>1</v>
      </c>
    </row>
    <row r="7134" spans="1:4" x14ac:dyDescent="0.2">
      <c r="A7134" t="s">
        <v>5017</v>
      </c>
      <c r="B7134" t="s">
        <v>22</v>
      </c>
      <c r="C7134" t="s">
        <v>6</v>
      </c>
      <c r="D7134">
        <v>1</v>
      </c>
    </row>
    <row r="7135" spans="1:4" x14ac:dyDescent="0.2">
      <c r="A7135" t="s">
        <v>3195</v>
      </c>
      <c r="B7135" t="s">
        <v>3593</v>
      </c>
      <c r="C7135" t="s">
        <v>9</v>
      </c>
      <c r="D7135">
        <v>1</v>
      </c>
    </row>
    <row r="7136" spans="1:4" x14ac:dyDescent="0.2">
      <c r="A7136" t="s">
        <v>3157</v>
      </c>
      <c r="B7136" t="s">
        <v>757</v>
      </c>
      <c r="C7136" t="s">
        <v>9</v>
      </c>
      <c r="D7136">
        <v>1</v>
      </c>
    </row>
    <row r="7137" spans="1:4" x14ac:dyDescent="0.2">
      <c r="A7137" t="s">
        <v>3157</v>
      </c>
      <c r="B7137" t="s">
        <v>5018</v>
      </c>
      <c r="C7137" t="s">
        <v>6</v>
      </c>
      <c r="D7137">
        <v>1</v>
      </c>
    </row>
    <row r="7138" spans="1:4" x14ac:dyDescent="0.2">
      <c r="A7138" t="s">
        <v>3157</v>
      </c>
      <c r="B7138" t="s">
        <v>319</v>
      </c>
      <c r="C7138" t="s">
        <v>6</v>
      </c>
      <c r="D7138">
        <v>1</v>
      </c>
    </row>
    <row r="7139" spans="1:4" x14ac:dyDescent="0.2">
      <c r="A7139" t="s">
        <v>5019</v>
      </c>
      <c r="B7139" t="s">
        <v>1436</v>
      </c>
      <c r="C7139" t="s">
        <v>6</v>
      </c>
      <c r="D7139">
        <v>1</v>
      </c>
    </row>
    <row r="7140" spans="1:4" x14ac:dyDescent="0.2">
      <c r="A7140" t="s">
        <v>5020</v>
      </c>
      <c r="B7140" t="s">
        <v>2315</v>
      </c>
      <c r="C7140" t="s">
        <v>9</v>
      </c>
      <c r="D7140">
        <v>1</v>
      </c>
    </row>
    <row r="7141" spans="1:4" x14ac:dyDescent="0.2">
      <c r="A7141" t="s">
        <v>5021</v>
      </c>
      <c r="B7141" t="s">
        <v>5022</v>
      </c>
      <c r="C7141" t="s">
        <v>6</v>
      </c>
      <c r="D7141">
        <v>1</v>
      </c>
    </row>
    <row r="7142" spans="1:4" x14ac:dyDescent="0.2">
      <c r="A7142" t="s">
        <v>5023</v>
      </c>
      <c r="B7142" t="s">
        <v>168</v>
      </c>
      <c r="C7142" t="s">
        <v>9</v>
      </c>
      <c r="D7142">
        <v>1</v>
      </c>
    </row>
    <row r="7143" spans="1:4" x14ac:dyDescent="0.2">
      <c r="A7143" t="s">
        <v>5023</v>
      </c>
      <c r="B7143" t="s">
        <v>4716</v>
      </c>
      <c r="C7143" t="s">
        <v>9</v>
      </c>
      <c r="D7143">
        <v>1</v>
      </c>
    </row>
    <row r="7144" spans="1:4" x14ac:dyDescent="0.2">
      <c r="A7144" t="s">
        <v>5024</v>
      </c>
      <c r="B7144" t="s">
        <v>2164</v>
      </c>
      <c r="C7144" t="s">
        <v>6</v>
      </c>
      <c r="D7144">
        <v>1</v>
      </c>
    </row>
    <row r="7145" spans="1:4" x14ac:dyDescent="0.2">
      <c r="A7145" t="s">
        <v>5024</v>
      </c>
      <c r="B7145" t="s">
        <v>292</v>
      </c>
      <c r="C7145" t="s">
        <v>6</v>
      </c>
      <c r="D7145">
        <v>1</v>
      </c>
    </row>
    <row r="7146" spans="1:4" x14ac:dyDescent="0.2">
      <c r="A7146" t="s">
        <v>5025</v>
      </c>
      <c r="B7146" t="s">
        <v>949</v>
      </c>
      <c r="C7146" t="s">
        <v>6</v>
      </c>
      <c r="D7146">
        <v>1</v>
      </c>
    </row>
    <row r="7147" spans="1:4" x14ac:dyDescent="0.2">
      <c r="A7147" t="s">
        <v>4962</v>
      </c>
      <c r="B7147" t="s">
        <v>974</v>
      </c>
      <c r="C7147" t="s">
        <v>9</v>
      </c>
      <c r="D7147">
        <v>1</v>
      </c>
    </row>
    <row r="7148" spans="1:4" x14ac:dyDescent="0.2">
      <c r="A7148" t="s">
        <v>575</v>
      </c>
      <c r="B7148" t="s">
        <v>224</v>
      </c>
      <c r="C7148" t="s">
        <v>6</v>
      </c>
      <c r="D7148">
        <v>1</v>
      </c>
    </row>
    <row r="7149" spans="1:4" x14ac:dyDescent="0.2">
      <c r="A7149" t="s">
        <v>575</v>
      </c>
      <c r="B7149" t="s">
        <v>186</v>
      </c>
      <c r="C7149" t="s">
        <v>9</v>
      </c>
      <c r="D7149">
        <v>1</v>
      </c>
    </row>
    <row r="7150" spans="1:4" x14ac:dyDescent="0.2">
      <c r="A7150" t="s">
        <v>575</v>
      </c>
      <c r="B7150" t="s">
        <v>5026</v>
      </c>
      <c r="C7150" t="s">
        <v>9</v>
      </c>
      <c r="D7150">
        <v>1</v>
      </c>
    </row>
    <row r="7151" spans="1:4" x14ac:dyDescent="0.2">
      <c r="A7151" t="s">
        <v>575</v>
      </c>
      <c r="B7151" t="s">
        <v>576</v>
      </c>
      <c r="C7151" t="s">
        <v>9</v>
      </c>
      <c r="D7151">
        <v>1</v>
      </c>
    </row>
    <row r="7152" spans="1:4" x14ac:dyDescent="0.2">
      <c r="A7152" t="s">
        <v>575</v>
      </c>
      <c r="B7152" t="s">
        <v>4933</v>
      </c>
      <c r="C7152" t="s">
        <v>6</v>
      </c>
      <c r="D7152">
        <v>1</v>
      </c>
    </row>
    <row r="7153" spans="1:4" x14ac:dyDescent="0.2">
      <c r="A7153" t="s">
        <v>575</v>
      </c>
      <c r="B7153" t="s">
        <v>5027</v>
      </c>
      <c r="C7153" t="s">
        <v>6</v>
      </c>
      <c r="D7153">
        <v>1</v>
      </c>
    </row>
    <row r="7154" spans="1:4" x14ac:dyDescent="0.2">
      <c r="A7154" t="s">
        <v>575</v>
      </c>
      <c r="B7154" t="s">
        <v>3687</v>
      </c>
      <c r="C7154" t="s">
        <v>6</v>
      </c>
      <c r="D7154">
        <v>1</v>
      </c>
    </row>
    <row r="7155" spans="1:4" x14ac:dyDescent="0.2">
      <c r="A7155" t="s">
        <v>575</v>
      </c>
      <c r="B7155" t="s">
        <v>5028</v>
      </c>
      <c r="C7155" t="s">
        <v>9</v>
      </c>
      <c r="D7155">
        <v>1</v>
      </c>
    </row>
    <row r="7156" spans="1:4" x14ac:dyDescent="0.2">
      <c r="A7156" t="s">
        <v>2351</v>
      </c>
      <c r="B7156" t="s">
        <v>5029</v>
      </c>
      <c r="C7156" t="s">
        <v>6</v>
      </c>
      <c r="D7156">
        <v>1</v>
      </c>
    </row>
    <row r="7157" spans="1:4" x14ac:dyDescent="0.2">
      <c r="A7157" t="s">
        <v>5030</v>
      </c>
      <c r="B7157" t="s">
        <v>152</v>
      </c>
      <c r="C7157" t="s">
        <v>6</v>
      </c>
      <c r="D7157">
        <v>1</v>
      </c>
    </row>
    <row r="7158" spans="1:4" x14ac:dyDescent="0.2">
      <c r="A7158" t="s">
        <v>95</v>
      </c>
      <c r="B7158" t="s">
        <v>3623</v>
      </c>
      <c r="C7158" t="s">
        <v>9</v>
      </c>
      <c r="D7158">
        <v>1</v>
      </c>
    </row>
    <row r="7159" spans="1:4" x14ac:dyDescent="0.2">
      <c r="A7159" t="s">
        <v>95</v>
      </c>
      <c r="B7159" t="s">
        <v>5031</v>
      </c>
      <c r="C7159" t="s">
        <v>9</v>
      </c>
      <c r="D7159">
        <v>1</v>
      </c>
    </row>
    <row r="7160" spans="1:4" x14ac:dyDescent="0.2">
      <c r="A7160" t="s">
        <v>95</v>
      </c>
      <c r="B7160" t="s">
        <v>5032</v>
      </c>
      <c r="C7160" t="s">
        <v>9</v>
      </c>
      <c r="D7160">
        <v>1</v>
      </c>
    </row>
    <row r="7161" spans="1:4" x14ac:dyDescent="0.2">
      <c r="A7161" t="s">
        <v>95</v>
      </c>
      <c r="B7161" t="s">
        <v>5033</v>
      </c>
      <c r="C7161" t="s">
        <v>9</v>
      </c>
      <c r="D7161">
        <v>1</v>
      </c>
    </row>
    <row r="7162" spans="1:4" x14ac:dyDescent="0.2">
      <c r="A7162" t="s">
        <v>95</v>
      </c>
      <c r="B7162" t="s">
        <v>5034</v>
      </c>
      <c r="C7162" t="s">
        <v>9</v>
      </c>
      <c r="D7162">
        <v>1</v>
      </c>
    </row>
    <row r="7163" spans="1:4" x14ac:dyDescent="0.2">
      <c r="A7163" t="s">
        <v>3172</v>
      </c>
      <c r="B7163" t="s">
        <v>3039</v>
      </c>
      <c r="C7163" t="s">
        <v>9</v>
      </c>
      <c r="D7163">
        <v>1</v>
      </c>
    </row>
    <row r="7164" spans="1:4" x14ac:dyDescent="0.2">
      <c r="A7164" t="s">
        <v>4817</v>
      </c>
      <c r="B7164" t="s">
        <v>5035</v>
      </c>
      <c r="C7164" t="s">
        <v>6</v>
      </c>
      <c r="D7164">
        <v>1</v>
      </c>
    </row>
    <row r="7165" spans="1:4" x14ac:dyDescent="0.2">
      <c r="A7165" t="s">
        <v>375</v>
      </c>
      <c r="B7165" t="s">
        <v>153</v>
      </c>
      <c r="C7165" t="s">
        <v>9</v>
      </c>
      <c r="D7165">
        <v>1</v>
      </c>
    </row>
    <row r="7166" spans="1:4" x14ac:dyDescent="0.2">
      <c r="A7166" t="s">
        <v>375</v>
      </c>
      <c r="B7166" t="s">
        <v>449</v>
      </c>
      <c r="C7166" t="s">
        <v>9</v>
      </c>
      <c r="D7166">
        <v>1</v>
      </c>
    </row>
    <row r="7167" spans="1:4" x14ac:dyDescent="0.2">
      <c r="A7167" t="s">
        <v>375</v>
      </c>
      <c r="B7167" t="s">
        <v>5036</v>
      </c>
      <c r="C7167" t="s">
        <v>9</v>
      </c>
      <c r="D7167">
        <v>1</v>
      </c>
    </row>
    <row r="7168" spans="1:4" x14ac:dyDescent="0.2">
      <c r="A7168" t="s">
        <v>375</v>
      </c>
      <c r="B7168" t="s">
        <v>5037</v>
      </c>
      <c r="C7168" t="s">
        <v>9</v>
      </c>
      <c r="D7168">
        <v>1</v>
      </c>
    </row>
    <row r="7169" spans="1:4" x14ac:dyDescent="0.2">
      <c r="A7169" t="s">
        <v>375</v>
      </c>
      <c r="B7169" t="s">
        <v>830</v>
      </c>
      <c r="C7169" t="s">
        <v>9</v>
      </c>
      <c r="D7169">
        <v>1</v>
      </c>
    </row>
    <row r="7170" spans="1:4" x14ac:dyDescent="0.2">
      <c r="A7170" t="s">
        <v>891</v>
      </c>
      <c r="B7170" t="s">
        <v>4021</v>
      </c>
      <c r="C7170" t="s">
        <v>9</v>
      </c>
      <c r="D7170">
        <v>1</v>
      </c>
    </row>
    <row r="7171" spans="1:4" x14ac:dyDescent="0.2">
      <c r="A7171" t="s">
        <v>891</v>
      </c>
      <c r="B7171" t="s">
        <v>90</v>
      </c>
      <c r="C7171" t="s">
        <v>9</v>
      </c>
      <c r="D7171">
        <v>1</v>
      </c>
    </row>
    <row r="7172" spans="1:4" x14ac:dyDescent="0.2">
      <c r="A7172" t="s">
        <v>177</v>
      </c>
      <c r="B7172" t="s">
        <v>1203</v>
      </c>
      <c r="C7172" t="s">
        <v>9</v>
      </c>
      <c r="D7172">
        <v>1</v>
      </c>
    </row>
    <row r="7173" spans="1:4" x14ac:dyDescent="0.2">
      <c r="A7173" t="s">
        <v>5038</v>
      </c>
      <c r="B7173" t="s">
        <v>3950</v>
      </c>
      <c r="C7173" t="s">
        <v>9</v>
      </c>
      <c r="D7173">
        <v>1</v>
      </c>
    </row>
    <row r="7174" spans="1:4" x14ac:dyDescent="0.2">
      <c r="A7174" t="s">
        <v>2172</v>
      </c>
      <c r="B7174" t="s">
        <v>974</v>
      </c>
      <c r="C7174" t="s">
        <v>9</v>
      </c>
      <c r="D7174">
        <v>1</v>
      </c>
    </row>
    <row r="7175" spans="1:4" x14ac:dyDescent="0.2">
      <c r="A7175" t="s">
        <v>2172</v>
      </c>
      <c r="B7175" t="s">
        <v>3764</v>
      </c>
      <c r="C7175" t="s">
        <v>9</v>
      </c>
      <c r="D7175">
        <v>1</v>
      </c>
    </row>
    <row r="7176" spans="1:4" x14ac:dyDescent="0.2">
      <c r="A7176" t="s">
        <v>5039</v>
      </c>
      <c r="B7176" t="s">
        <v>1979</v>
      </c>
      <c r="C7176" t="s">
        <v>9</v>
      </c>
      <c r="D7176">
        <v>1</v>
      </c>
    </row>
    <row r="7177" spans="1:4" x14ac:dyDescent="0.2">
      <c r="A7177" t="s">
        <v>113</v>
      </c>
      <c r="B7177" t="s">
        <v>2818</v>
      </c>
      <c r="C7177" t="s">
        <v>9</v>
      </c>
      <c r="D7177">
        <v>1</v>
      </c>
    </row>
    <row r="7178" spans="1:4" x14ac:dyDescent="0.2">
      <c r="A7178" t="s">
        <v>113</v>
      </c>
      <c r="B7178" t="s">
        <v>43</v>
      </c>
      <c r="C7178" t="s">
        <v>6</v>
      </c>
      <c r="D7178">
        <v>1</v>
      </c>
    </row>
    <row r="7179" spans="1:4" x14ac:dyDescent="0.2">
      <c r="A7179" t="s">
        <v>113</v>
      </c>
      <c r="B7179" t="s">
        <v>1096</v>
      </c>
      <c r="C7179" t="s">
        <v>6</v>
      </c>
      <c r="D7179">
        <v>1</v>
      </c>
    </row>
    <row r="7180" spans="1:4" x14ac:dyDescent="0.2">
      <c r="A7180" t="s">
        <v>563</v>
      </c>
      <c r="B7180" t="s">
        <v>5040</v>
      </c>
      <c r="C7180" t="s">
        <v>6</v>
      </c>
      <c r="D7180">
        <v>1</v>
      </c>
    </row>
    <row r="7181" spans="1:4" x14ac:dyDescent="0.2">
      <c r="A7181" t="s">
        <v>563</v>
      </c>
      <c r="B7181" t="s">
        <v>1383</v>
      </c>
      <c r="C7181" t="s">
        <v>6</v>
      </c>
      <c r="D7181">
        <v>1</v>
      </c>
    </row>
    <row r="7182" spans="1:4" x14ac:dyDescent="0.2">
      <c r="A7182" t="s">
        <v>4833</v>
      </c>
      <c r="B7182" t="s">
        <v>5041</v>
      </c>
      <c r="C7182" t="s">
        <v>6</v>
      </c>
      <c r="D7182">
        <v>1</v>
      </c>
    </row>
    <row r="7183" spans="1:4" x14ac:dyDescent="0.2">
      <c r="A7183" t="s">
        <v>2224</v>
      </c>
      <c r="B7183" t="s">
        <v>2223</v>
      </c>
      <c r="C7183" t="s">
        <v>6</v>
      </c>
      <c r="D7183">
        <v>1</v>
      </c>
    </row>
    <row r="7184" spans="1:4" x14ac:dyDescent="0.2">
      <c r="A7184" t="s">
        <v>1186</v>
      </c>
      <c r="B7184" t="s">
        <v>341</v>
      </c>
      <c r="C7184" t="s">
        <v>9</v>
      </c>
      <c r="D7184">
        <v>1</v>
      </c>
    </row>
    <row r="7185" spans="1:4" x14ac:dyDescent="0.2">
      <c r="A7185" t="s">
        <v>1186</v>
      </c>
      <c r="B7185" t="s">
        <v>957</v>
      </c>
      <c r="C7185" t="s">
        <v>9</v>
      </c>
      <c r="D7185">
        <v>1</v>
      </c>
    </row>
    <row r="7186" spans="1:4" x14ac:dyDescent="0.2">
      <c r="A7186" t="s">
        <v>1186</v>
      </c>
      <c r="B7186" t="s">
        <v>1182</v>
      </c>
      <c r="C7186" t="s">
        <v>6</v>
      </c>
      <c r="D7186">
        <v>1</v>
      </c>
    </row>
    <row r="7187" spans="1:4" x14ac:dyDescent="0.2">
      <c r="A7187" t="s">
        <v>1186</v>
      </c>
      <c r="B7187" t="s">
        <v>2030</v>
      </c>
      <c r="C7187" t="s">
        <v>9</v>
      </c>
      <c r="D7187">
        <v>1</v>
      </c>
    </row>
    <row r="7188" spans="1:4" x14ac:dyDescent="0.2">
      <c r="A7188" t="s">
        <v>1186</v>
      </c>
      <c r="B7188" t="s">
        <v>426</v>
      </c>
      <c r="C7188" t="s">
        <v>6</v>
      </c>
      <c r="D7188">
        <v>1</v>
      </c>
    </row>
    <row r="7189" spans="1:4" x14ac:dyDescent="0.2">
      <c r="A7189" t="s">
        <v>1186</v>
      </c>
      <c r="B7189" t="s">
        <v>2122</v>
      </c>
      <c r="C7189" t="s">
        <v>6</v>
      </c>
      <c r="D7189">
        <v>1</v>
      </c>
    </row>
    <row r="7190" spans="1:4" x14ac:dyDescent="0.2">
      <c r="A7190" t="s">
        <v>1186</v>
      </c>
      <c r="B7190" t="s">
        <v>476</v>
      </c>
      <c r="C7190" t="s">
        <v>9</v>
      </c>
      <c r="D7190">
        <v>1</v>
      </c>
    </row>
    <row r="7191" spans="1:4" x14ac:dyDescent="0.2">
      <c r="A7191" t="s">
        <v>1186</v>
      </c>
      <c r="B7191" t="s">
        <v>710</v>
      </c>
      <c r="C7191" t="s">
        <v>9</v>
      </c>
      <c r="D7191">
        <v>1</v>
      </c>
    </row>
    <row r="7192" spans="1:4" x14ac:dyDescent="0.2">
      <c r="A7192" t="s">
        <v>5042</v>
      </c>
      <c r="B7192" t="s">
        <v>5043</v>
      </c>
      <c r="C7192" t="s">
        <v>9</v>
      </c>
      <c r="D7192">
        <v>1</v>
      </c>
    </row>
    <row r="7193" spans="1:4" x14ac:dyDescent="0.2">
      <c r="A7193" t="s">
        <v>5044</v>
      </c>
      <c r="B7193" t="s">
        <v>1203</v>
      </c>
      <c r="C7193" t="s">
        <v>9</v>
      </c>
      <c r="D7193">
        <v>1</v>
      </c>
    </row>
    <row r="7194" spans="1:4" x14ac:dyDescent="0.2">
      <c r="A7194" t="s">
        <v>5044</v>
      </c>
      <c r="B7194" t="s">
        <v>4017</v>
      </c>
      <c r="C7194" t="s">
        <v>9</v>
      </c>
      <c r="D7194">
        <v>1</v>
      </c>
    </row>
    <row r="7195" spans="1:4" x14ac:dyDescent="0.2">
      <c r="A7195" t="s">
        <v>217</v>
      </c>
      <c r="B7195" t="s">
        <v>697</v>
      </c>
      <c r="C7195" t="s">
        <v>6</v>
      </c>
      <c r="D7195">
        <v>1</v>
      </c>
    </row>
    <row r="7196" spans="1:4" x14ac:dyDescent="0.2">
      <c r="A7196" t="s">
        <v>217</v>
      </c>
      <c r="B7196" t="s">
        <v>2738</v>
      </c>
      <c r="C7196" t="s">
        <v>6</v>
      </c>
      <c r="D7196">
        <v>1</v>
      </c>
    </row>
    <row r="7197" spans="1:4" x14ac:dyDescent="0.2">
      <c r="A7197" t="s">
        <v>577</v>
      </c>
      <c r="B7197" t="s">
        <v>5045</v>
      </c>
      <c r="C7197" t="s">
        <v>9</v>
      </c>
      <c r="D7197">
        <v>1</v>
      </c>
    </row>
    <row r="7198" spans="1:4" x14ac:dyDescent="0.2">
      <c r="A7198" t="s">
        <v>577</v>
      </c>
      <c r="B7198" t="s">
        <v>165</v>
      </c>
      <c r="C7198" t="s">
        <v>6</v>
      </c>
      <c r="D7198">
        <v>1</v>
      </c>
    </row>
    <row r="7199" spans="1:4" x14ac:dyDescent="0.2">
      <c r="A7199" t="s">
        <v>577</v>
      </c>
      <c r="B7199" t="s">
        <v>5046</v>
      </c>
      <c r="C7199" t="s">
        <v>6</v>
      </c>
      <c r="D7199">
        <v>1</v>
      </c>
    </row>
    <row r="7200" spans="1:4" x14ac:dyDescent="0.2">
      <c r="A7200" t="s">
        <v>577</v>
      </c>
      <c r="B7200" t="s">
        <v>297</v>
      </c>
      <c r="C7200" t="s">
        <v>6</v>
      </c>
      <c r="D7200">
        <v>1</v>
      </c>
    </row>
    <row r="7201" spans="1:4" x14ac:dyDescent="0.2">
      <c r="A7201" t="s">
        <v>577</v>
      </c>
      <c r="B7201" t="s">
        <v>3350</v>
      </c>
      <c r="C7201" t="s">
        <v>9</v>
      </c>
      <c r="D7201">
        <v>1</v>
      </c>
    </row>
    <row r="7202" spans="1:4" x14ac:dyDescent="0.2">
      <c r="A7202" t="s">
        <v>577</v>
      </c>
      <c r="B7202" t="s">
        <v>1077</v>
      </c>
      <c r="C7202" t="s">
        <v>9</v>
      </c>
      <c r="D7202">
        <v>1</v>
      </c>
    </row>
    <row r="7203" spans="1:4" x14ac:dyDescent="0.2">
      <c r="A7203" t="s">
        <v>577</v>
      </c>
      <c r="B7203" t="s">
        <v>3552</v>
      </c>
      <c r="C7203" t="s">
        <v>9</v>
      </c>
      <c r="D7203">
        <v>1</v>
      </c>
    </row>
    <row r="7204" spans="1:4" x14ac:dyDescent="0.2">
      <c r="A7204" t="s">
        <v>621</v>
      </c>
      <c r="B7204" t="s">
        <v>5047</v>
      </c>
      <c r="C7204" t="s">
        <v>6</v>
      </c>
      <c r="D7204">
        <v>1</v>
      </c>
    </row>
    <row r="7205" spans="1:4" x14ac:dyDescent="0.2">
      <c r="A7205" t="s">
        <v>621</v>
      </c>
      <c r="B7205" t="s">
        <v>859</v>
      </c>
      <c r="C7205" t="s">
        <v>9</v>
      </c>
      <c r="D7205">
        <v>1</v>
      </c>
    </row>
    <row r="7206" spans="1:4" x14ac:dyDescent="0.2">
      <c r="A7206" t="s">
        <v>621</v>
      </c>
      <c r="B7206" t="s">
        <v>3325</v>
      </c>
      <c r="C7206" t="s">
        <v>6</v>
      </c>
      <c r="D7206">
        <v>1</v>
      </c>
    </row>
    <row r="7207" spans="1:4" x14ac:dyDescent="0.2">
      <c r="A7207" t="s">
        <v>621</v>
      </c>
      <c r="B7207" t="s">
        <v>4086</v>
      </c>
      <c r="C7207" t="s">
        <v>6</v>
      </c>
      <c r="D7207">
        <v>1</v>
      </c>
    </row>
    <row r="7208" spans="1:4" x14ac:dyDescent="0.2">
      <c r="A7208" t="s">
        <v>5048</v>
      </c>
      <c r="B7208" t="s">
        <v>418</v>
      </c>
      <c r="C7208" t="s">
        <v>9</v>
      </c>
      <c r="D7208">
        <v>1</v>
      </c>
    </row>
    <row r="7209" spans="1:4" x14ac:dyDescent="0.2">
      <c r="A7209" t="s">
        <v>5049</v>
      </c>
      <c r="B7209" t="s">
        <v>5050</v>
      </c>
      <c r="C7209" t="s">
        <v>9</v>
      </c>
      <c r="D7209">
        <v>1</v>
      </c>
    </row>
    <row r="7210" spans="1:4" x14ac:dyDescent="0.2">
      <c r="A7210" t="s">
        <v>5049</v>
      </c>
      <c r="B7210" t="s">
        <v>5051</v>
      </c>
      <c r="C7210" t="s">
        <v>9</v>
      </c>
      <c r="D7210">
        <v>1</v>
      </c>
    </row>
    <row r="7211" spans="1:4" x14ac:dyDescent="0.2">
      <c r="A7211" t="s">
        <v>5049</v>
      </c>
      <c r="B7211" t="s">
        <v>4385</v>
      </c>
      <c r="C7211" t="s">
        <v>6</v>
      </c>
      <c r="D7211">
        <v>1</v>
      </c>
    </row>
    <row r="7212" spans="1:4" x14ac:dyDescent="0.2">
      <c r="A7212" t="s">
        <v>3817</v>
      </c>
      <c r="B7212" t="s">
        <v>1561</v>
      </c>
      <c r="C7212" t="s">
        <v>6</v>
      </c>
      <c r="D7212">
        <v>1</v>
      </c>
    </row>
    <row r="7213" spans="1:4" x14ac:dyDescent="0.2">
      <c r="A7213" t="s">
        <v>1157</v>
      </c>
      <c r="B7213" t="s">
        <v>2071</v>
      </c>
      <c r="C7213" t="s">
        <v>9</v>
      </c>
      <c r="D7213">
        <v>1</v>
      </c>
    </row>
    <row r="7214" spans="1:4" x14ac:dyDescent="0.2">
      <c r="A7214" t="s">
        <v>2368</v>
      </c>
      <c r="B7214" t="s">
        <v>395</v>
      </c>
      <c r="C7214" t="s">
        <v>6</v>
      </c>
      <c r="D7214">
        <v>1</v>
      </c>
    </row>
    <row r="7215" spans="1:4" x14ac:dyDescent="0.2">
      <c r="A7215" t="s">
        <v>2368</v>
      </c>
      <c r="B7215" t="s">
        <v>204</v>
      </c>
      <c r="C7215" t="s">
        <v>9</v>
      </c>
      <c r="D7215">
        <v>1</v>
      </c>
    </row>
    <row r="7216" spans="1:4" x14ac:dyDescent="0.2">
      <c r="A7216" t="s">
        <v>2368</v>
      </c>
      <c r="B7216" t="s">
        <v>5052</v>
      </c>
      <c r="C7216" t="s">
        <v>6</v>
      </c>
      <c r="D7216">
        <v>1</v>
      </c>
    </row>
    <row r="7217" spans="1:4" x14ac:dyDescent="0.2">
      <c r="A7217" t="s">
        <v>2368</v>
      </c>
      <c r="B7217" t="s">
        <v>5053</v>
      </c>
      <c r="C7217" t="s">
        <v>6</v>
      </c>
      <c r="D7217">
        <v>1</v>
      </c>
    </row>
    <row r="7218" spans="1:4" x14ac:dyDescent="0.2">
      <c r="A7218" t="s">
        <v>4726</v>
      </c>
      <c r="B7218" t="s">
        <v>178</v>
      </c>
      <c r="C7218" t="s">
        <v>6</v>
      </c>
      <c r="D7218">
        <v>1</v>
      </c>
    </row>
    <row r="7219" spans="1:4" x14ac:dyDescent="0.2">
      <c r="A7219" t="s">
        <v>5054</v>
      </c>
      <c r="B7219" t="s">
        <v>1411</v>
      </c>
      <c r="C7219" t="s">
        <v>6</v>
      </c>
      <c r="D7219">
        <v>1</v>
      </c>
    </row>
    <row r="7220" spans="1:4" x14ac:dyDescent="0.2">
      <c r="A7220" t="s">
        <v>5054</v>
      </c>
      <c r="B7220" t="s">
        <v>1862</v>
      </c>
      <c r="C7220" t="s">
        <v>6</v>
      </c>
      <c r="D7220">
        <v>1</v>
      </c>
    </row>
    <row r="7221" spans="1:4" x14ac:dyDescent="0.2">
      <c r="A7221" t="s">
        <v>5000</v>
      </c>
      <c r="B7221" t="s">
        <v>445</v>
      </c>
      <c r="C7221" t="s">
        <v>6</v>
      </c>
      <c r="D7221">
        <v>1</v>
      </c>
    </row>
    <row r="7222" spans="1:4" x14ac:dyDescent="0.2">
      <c r="A7222" t="s">
        <v>5000</v>
      </c>
      <c r="B7222" t="s">
        <v>5055</v>
      </c>
      <c r="C7222" t="s">
        <v>6</v>
      </c>
      <c r="D7222">
        <v>1</v>
      </c>
    </row>
    <row r="7223" spans="1:4" x14ac:dyDescent="0.2">
      <c r="A7223" t="s">
        <v>5000</v>
      </c>
      <c r="B7223" t="s">
        <v>180</v>
      </c>
      <c r="C7223" t="s">
        <v>6</v>
      </c>
      <c r="D7223">
        <v>1</v>
      </c>
    </row>
    <row r="7224" spans="1:4" x14ac:dyDescent="0.2">
      <c r="A7224" t="s">
        <v>5056</v>
      </c>
      <c r="B7224" t="s">
        <v>299</v>
      </c>
      <c r="C7224" t="s">
        <v>6</v>
      </c>
      <c r="D7224">
        <v>1</v>
      </c>
    </row>
    <row r="7225" spans="1:4" x14ac:dyDescent="0.2">
      <c r="A7225" t="s">
        <v>5057</v>
      </c>
      <c r="B7225" t="s">
        <v>1846</v>
      </c>
      <c r="C7225" t="s">
        <v>9</v>
      </c>
      <c r="D7225">
        <v>1</v>
      </c>
    </row>
    <row r="7226" spans="1:4" x14ac:dyDescent="0.2">
      <c r="A7226" t="s">
        <v>5057</v>
      </c>
      <c r="B7226" t="s">
        <v>5058</v>
      </c>
      <c r="C7226" t="s">
        <v>9</v>
      </c>
      <c r="D7226">
        <v>1</v>
      </c>
    </row>
    <row r="7227" spans="1:4" x14ac:dyDescent="0.2">
      <c r="A7227" t="s">
        <v>5059</v>
      </c>
      <c r="B7227" t="s">
        <v>5060</v>
      </c>
      <c r="C7227" t="s">
        <v>9</v>
      </c>
      <c r="D7227">
        <v>1</v>
      </c>
    </row>
    <row r="7228" spans="1:4" x14ac:dyDescent="0.2">
      <c r="A7228" t="s">
        <v>5061</v>
      </c>
      <c r="B7228" t="s">
        <v>403</v>
      </c>
      <c r="C7228" t="s">
        <v>9</v>
      </c>
      <c r="D7228">
        <v>1</v>
      </c>
    </row>
    <row r="7229" spans="1:4" x14ac:dyDescent="0.2">
      <c r="A7229" t="s">
        <v>5062</v>
      </c>
      <c r="B7229" t="s">
        <v>5063</v>
      </c>
      <c r="C7229" t="s">
        <v>6</v>
      </c>
      <c r="D7229">
        <v>1</v>
      </c>
    </row>
    <row r="7230" spans="1:4" x14ac:dyDescent="0.2">
      <c r="A7230" t="s">
        <v>2876</v>
      </c>
      <c r="B7230" t="s">
        <v>5064</v>
      </c>
      <c r="C7230" t="s">
        <v>6</v>
      </c>
      <c r="D7230">
        <v>1</v>
      </c>
    </row>
    <row r="7231" spans="1:4" x14ac:dyDescent="0.2">
      <c r="A7231" t="s">
        <v>2876</v>
      </c>
      <c r="B7231" t="s">
        <v>2827</v>
      </c>
      <c r="C7231" t="s">
        <v>6</v>
      </c>
      <c r="D7231">
        <v>1</v>
      </c>
    </row>
    <row r="7232" spans="1:4" x14ac:dyDescent="0.2">
      <c r="A7232" t="s">
        <v>2876</v>
      </c>
      <c r="B7232" t="s">
        <v>5065</v>
      </c>
      <c r="C7232" t="s">
        <v>6</v>
      </c>
      <c r="D7232">
        <v>1</v>
      </c>
    </row>
    <row r="7233" spans="1:4" x14ac:dyDescent="0.2">
      <c r="A7233" t="s">
        <v>2876</v>
      </c>
      <c r="B7233" t="s">
        <v>348</v>
      </c>
      <c r="C7233" t="s">
        <v>6</v>
      </c>
      <c r="D7233">
        <v>1</v>
      </c>
    </row>
    <row r="7234" spans="1:4" x14ac:dyDescent="0.2">
      <c r="A7234" t="s">
        <v>2876</v>
      </c>
      <c r="B7234" t="s">
        <v>1343</v>
      </c>
      <c r="C7234" t="s">
        <v>6</v>
      </c>
      <c r="D7234">
        <v>1</v>
      </c>
    </row>
    <row r="7235" spans="1:4" x14ac:dyDescent="0.2">
      <c r="A7235" t="s">
        <v>5066</v>
      </c>
      <c r="B7235" t="s">
        <v>3355</v>
      </c>
      <c r="C7235" t="s">
        <v>9</v>
      </c>
      <c r="D7235">
        <v>1</v>
      </c>
    </row>
    <row r="7236" spans="1:4" x14ac:dyDescent="0.2">
      <c r="A7236" t="s">
        <v>5066</v>
      </c>
      <c r="B7236" t="s">
        <v>468</v>
      </c>
      <c r="C7236" t="s">
        <v>6</v>
      </c>
      <c r="D7236">
        <v>1</v>
      </c>
    </row>
    <row r="7237" spans="1:4" x14ac:dyDescent="0.2">
      <c r="A7237" t="s">
        <v>5066</v>
      </c>
      <c r="B7237" t="s">
        <v>4737</v>
      </c>
      <c r="C7237" t="s">
        <v>6</v>
      </c>
      <c r="D7237">
        <v>1</v>
      </c>
    </row>
    <row r="7238" spans="1:4" x14ac:dyDescent="0.2">
      <c r="A7238" t="s">
        <v>5066</v>
      </c>
      <c r="B7238" t="s">
        <v>3621</v>
      </c>
      <c r="C7238" t="s">
        <v>9</v>
      </c>
      <c r="D7238">
        <v>1</v>
      </c>
    </row>
    <row r="7239" spans="1:4" x14ac:dyDescent="0.2">
      <c r="A7239" t="s">
        <v>5067</v>
      </c>
      <c r="B7239" t="s">
        <v>2918</v>
      </c>
      <c r="C7239" t="s">
        <v>6</v>
      </c>
      <c r="D7239">
        <v>1</v>
      </c>
    </row>
    <row r="7240" spans="1:4" x14ac:dyDescent="0.2">
      <c r="A7240" t="s">
        <v>5067</v>
      </c>
      <c r="B7240" t="s">
        <v>3646</v>
      </c>
      <c r="C7240" t="s">
        <v>6</v>
      </c>
      <c r="D7240">
        <v>1</v>
      </c>
    </row>
    <row r="7241" spans="1:4" x14ac:dyDescent="0.2">
      <c r="A7241" t="s">
        <v>5068</v>
      </c>
      <c r="B7241" t="s">
        <v>5069</v>
      </c>
      <c r="C7241" t="s">
        <v>6</v>
      </c>
      <c r="D7241">
        <v>1</v>
      </c>
    </row>
    <row r="7242" spans="1:4" x14ac:dyDescent="0.2">
      <c r="A7242" t="s">
        <v>5070</v>
      </c>
      <c r="B7242" t="s">
        <v>2299</v>
      </c>
      <c r="C7242" t="s">
        <v>6</v>
      </c>
      <c r="D7242">
        <v>1</v>
      </c>
    </row>
    <row r="7243" spans="1:4" x14ac:dyDescent="0.2">
      <c r="A7243" t="s">
        <v>639</v>
      </c>
      <c r="B7243" t="s">
        <v>321</v>
      </c>
      <c r="C7243" t="s">
        <v>9</v>
      </c>
      <c r="D7243">
        <v>1</v>
      </c>
    </row>
    <row r="7244" spans="1:4" x14ac:dyDescent="0.2">
      <c r="A7244" t="s">
        <v>639</v>
      </c>
      <c r="B7244" t="s">
        <v>515</v>
      </c>
      <c r="C7244" t="s">
        <v>6</v>
      </c>
      <c r="D7244">
        <v>1</v>
      </c>
    </row>
    <row r="7245" spans="1:4" x14ac:dyDescent="0.2">
      <c r="A7245" t="s">
        <v>639</v>
      </c>
      <c r="B7245" t="s">
        <v>575</v>
      </c>
      <c r="C7245" t="s">
        <v>6</v>
      </c>
      <c r="D7245">
        <v>1</v>
      </c>
    </row>
    <row r="7246" spans="1:4" x14ac:dyDescent="0.2">
      <c r="A7246" t="s">
        <v>639</v>
      </c>
      <c r="B7246" t="s">
        <v>5071</v>
      </c>
      <c r="C7246" t="s">
        <v>6</v>
      </c>
      <c r="D7246">
        <v>1</v>
      </c>
    </row>
    <row r="7247" spans="1:4" x14ac:dyDescent="0.2">
      <c r="A7247" t="s">
        <v>5072</v>
      </c>
      <c r="B7247" t="s">
        <v>220</v>
      </c>
      <c r="C7247" t="s">
        <v>6</v>
      </c>
      <c r="D7247">
        <v>1</v>
      </c>
    </row>
    <row r="7248" spans="1:4" x14ac:dyDescent="0.2">
      <c r="A7248" t="s">
        <v>1948</v>
      </c>
      <c r="B7248" t="s">
        <v>1197</v>
      </c>
      <c r="C7248" t="s">
        <v>9</v>
      </c>
      <c r="D7248">
        <v>1</v>
      </c>
    </row>
    <row r="7249" spans="1:4" x14ac:dyDescent="0.2">
      <c r="A7249" t="s">
        <v>1948</v>
      </c>
      <c r="B7249" t="s">
        <v>2240</v>
      </c>
      <c r="C7249" t="s">
        <v>6</v>
      </c>
      <c r="D7249">
        <v>1</v>
      </c>
    </row>
    <row r="7250" spans="1:4" x14ac:dyDescent="0.2">
      <c r="A7250" t="s">
        <v>5073</v>
      </c>
      <c r="B7250" t="s">
        <v>5074</v>
      </c>
      <c r="C7250" t="s">
        <v>9</v>
      </c>
      <c r="D7250">
        <v>1</v>
      </c>
    </row>
    <row r="7251" spans="1:4" x14ac:dyDescent="0.2">
      <c r="A7251" t="s">
        <v>5075</v>
      </c>
      <c r="B7251" t="s">
        <v>834</v>
      </c>
      <c r="C7251" t="s">
        <v>6</v>
      </c>
      <c r="D7251">
        <v>1</v>
      </c>
    </row>
    <row r="7252" spans="1:4" x14ac:dyDescent="0.2">
      <c r="A7252" t="s">
        <v>1729</v>
      </c>
      <c r="B7252" t="s">
        <v>1034</v>
      </c>
      <c r="C7252" t="s">
        <v>9</v>
      </c>
      <c r="D7252">
        <v>1</v>
      </c>
    </row>
    <row r="7253" spans="1:4" x14ac:dyDescent="0.2">
      <c r="A7253" t="s">
        <v>1729</v>
      </c>
      <c r="B7253" t="s">
        <v>5076</v>
      </c>
      <c r="C7253" t="s">
        <v>9</v>
      </c>
      <c r="D7253">
        <v>1</v>
      </c>
    </row>
    <row r="7254" spans="1:4" x14ac:dyDescent="0.2">
      <c r="A7254" t="s">
        <v>3227</v>
      </c>
      <c r="B7254" t="s">
        <v>605</v>
      </c>
      <c r="C7254" t="s">
        <v>6</v>
      </c>
      <c r="D7254">
        <v>1</v>
      </c>
    </row>
    <row r="7255" spans="1:4" x14ac:dyDescent="0.2">
      <c r="A7255" t="s">
        <v>610</v>
      </c>
      <c r="B7255" t="s">
        <v>642</v>
      </c>
      <c r="C7255" t="s">
        <v>9</v>
      </c>
      <c r="D7255">
        <v>1</v>
      </c>
    </row>
    <row r="7256" spans="1:4" x14ac:dyDescent="0.2">
      <c r="A7256" t="s">
        <v>5077</v>
      </c>
      <c r="B7256" t="s">
        <v>5078</v>
      </c>
      <c r="C7256" t="s">
        <v>6</v>
      </c>
      <c r="D7256">
        <v>1</v>
      </c>
    </row>
    <row r="7257" spans="1:4" x14ac:dyDescent="0.2">
      <c r="A7257" t="s">
        <v>5077</v>
      </c>
      <c r="B7257" t="s">
        <v>456</v>
      </c>
      <c r="C7257" t="s">
        <v>6</v>
      </c>
      <c r="D7257">
        <v>1</v>
      </c>
    </row>
    <row r="7258" spans="1:4" x14ac:dyDescent="0.2">
      <c r="A7258" t="s">
        <v>5079</v>
      </c>
      <c r="B7258" t="s">
        <v>2596</v>
      </c>
      <c r="C7258" t="s">
        <v>9</v>
      </c>
      <c r="D7258">
        <v>1</v>
      </c>
    </row>
    <row r="7259" spans="1:4" x14ac:dyDescent="0.2">
      <c r="A7259" t="s">
        <v>5080</v>
      </c>
      <c r="B7259" t="s">
        <v>1106</v>
      </c>
      <c r="C7259" t="s">
        <v>9</v>
      </c>
      <c r="D7259">
        <v>1</v>
      </c>
    </row>
    <row r="7260" spans="1:4" x14ac:dyDescent="0.2">
      <c r="A7260" t="s">
        <v>4874</v>
      </c>
      <c r="B7260" t="s">
        <v>3678</v>
      </c>
      <c r="C7260" t="s">
        <v>6</v>
      </c>
      <c r="D7260">
        <v>1</v>
      </c>
    </row>
    <row r="7261" spans="1:4" x14ac:dyDescent="0.2">
      <c r="A7261" t="s">
        <v>4793</v>
      </c>
      <c r="B7261" t="s">
        <v>183</v>
      </c>
      <c r="C7261" t="s">
        <v>9</v>
      </c>
      <c r="D7261">
        <v>1</v>
      </c>
    </row>
    <row r="7262" spans="1:4" x14ac:dyDescent="0.2">
      <c r="A7262" t="s">
        <v>5081</v>
      </c>
      <c r="B7262" t="s">
        <v>780</v>
      </c>
      <c r="C7262" t="s">
        <v>6</v>
      </c>
      <c r="D7262">
        <v>1</v>
      </c>
    </row>
    <row r="7263" spans="1:4" x14ac:dyDescent="0.2">
      <c r="A7263" t="s">
        <v>3389</v>
      </c>
      <c r="B7263" t="s">
        <v>169</v>
      </c>
      <c r="C7263" t="s">
        <v>6</v>
      </c>
      <c r="D7263">
        <v>1</v>
      </c>
    </row>
    <row r="7264" spans="1:4" x14ac:dyDescent="0.2">
      <c r="A7264" t="s">
        <v>3389</v>
      </c>
      <c r="B7264" t="s">
        <v>38</v>
      </c>
      <c r="C7264" t="s">
        <v>6</v>
      </c>
      <c r="D7264">
        <v>1</v>
      </c>
    </row>
    <row r="7265" spans="1:4" x14ac:dyDescent="0.2">
      <c r="A7265" t="s">
        <v>5082</v>
      </c>
      <c r="B7265" t="s">
        <v>5083</v>
      </c>
      <c r="C7265" t="s">
        <v>6</v>
      </c>
      <c r="D7265">
        <v>1</v>
      </c>
    </row>
    <row r="7266" spans="1:4" x14ac:dyDescent="0.2">
      <c r="A7266" t="s">
        <v>5084</v>
      </c>
      <c r="B7266" t="s">
        <v>28</v>
      </c>
      <c r="C7266" t="s">
        <v>9</v>
      </c>
      <c r="D7266">
        <v>1</v>
      </c>
    </row>
    <row r="7267" spans="1:4" x14ac:dyDescent="0.2">
      <c r="A7267" t="s">
        <v>5084</v>
      </c>
      <c r="B7267" t="s">
        <v>3922</v>
      </c>
      <c r="C7267" t="s">
        <v>9</v>
      </c>
      <c r="D7267">
        <v>1</v>
      </c>
    </row>
    <row r="7268" spans="1:4" x14ac:dyDescent="0.2">
      <c r="A7268" t="s">
        <v>5085</v>
      </c>
      <c r="B7268" t="s">
        <v>5086</v>
      </c>
      <c r="C7268" t="s">
        <v>6</v>
      </c>
      <c r="D7268">
        <v>1</v>
      </c>
    </row>
    <row r="7269" spans="1:4" x14ac:dyDescent="0.2">
      <c r="A7269" t="s">
        <v>5087</v>
      </c>
      <c r="B7269" t="s">
        <v>564</v>
      </c>
      <c r="C7269" t="s">
        <v>9</v>
      </c>
      <c r="D7269">
        <v>1</v>
      </c>
    </row>
    <row r="7270" spans="1:4" x14ac:dyDescent="0.2">
      <c r="A7270" t="s">
        <v>3263</v>
      </c>
      <c r="B7270" t="s">
        <v>90</v>
      </c>
      <c r="C7270" t="s">
        <v>6</v>
      </c>
      <c r="D7270">
        <v>1</v>
      </c>
    </row>
    <row r="7271" spans="1:4" x14ac:dyDescent="0.2">
      <c r="A7271" t="s">
        <v>3263</v>
      </c>
      <c r="B7271" t="s">
        <v>1742</v>
      </c>
      <c r="C7271" t="s">
        <v>6</v>
      </c>
      <c r="D7271">
        <v>1</v>
      </c>
    </row>
    <row r="7272" spans="1:4" x14ac:dyDescent="0.2">
      <c r="A7272" t="s">
        <v>1885</v>
      </c>
      <c r="B7272" t="s">
        <v>5088</v>
      </c>
      <c r="C7272" t="s">
        <v>9</v>
      </c>
      <c r="D7272">
        <v>1</v>
      </c>
    </row>
    <row r="7273" spans="1:4" x14ac:dyDescent="0.2">
      <c r="A7273" t="s">
        <v>5089</v>
      </c>
      <c r="B7273" t="s">
        <v>2170</v>
      </c>
      <c r="C7273" t="s">
        <v>9</v>
      </c>
      <c r="D7273">
        <v>1</v>
      </c>
    </row>
    <row r="7274" spans="1:4" x14ac:dyDescent="0.2">
      <c r="A7274" t="s">
        <v>1301</v>
      </c>
      <c r="B7274" t="s">
        <v>2017</v>
      </c>
      <c r="C7274" t="s">
        <v>6</v>
      </c>
      <c r="D7274">
        <v>1</v>
      </c>
    </row>
    <row r="7275" spans="1:4" x14ac:dyDescent="0.2">
      <c r="A7275" t="s">
        <v>1301</v>
      </c>
      <c r="B7275" t="s">
        <v>5090</v>
      </c>
      <c r="C7275" t="s">
        <v>9</v>
      </c>
      <c r="D7275">
        <v>1</v>
      </c>
    </row>
    <row r="7276" spans="1:4" x14ac:dyDescent="0.2">
      <c r="A7276" t="s">
        <v>5091</v>
      </c>
      <c r="B7276" t="s">
        <v>5092</v>
      </c>
      <c r="C7276" t="s">
        <v>6</v>
      </c>
      <c r="D7276">
        <v>1</v>
      </c>
    </row>
    <row r="7277" spans="1:4" x14ac:dyDescent="0.2">
      <c r="A7277" t="s">
        <v>5093</v>
      </c>
      <c r="B7277" t="s">
        <v>974</v>
      </c>
      <c r="C7277" t="s">
        <v>9</v>
      </c>
      <c r="D7277">
        <v>1</v>
      </c>
    </row>
    <row r="7278" spans="1:4" x14ac:dyDescent="0.2">
      <c r="A7278" t="s">
        <v>5094</v>
      </c>
      <c r="B7278" t="s">
        <v>383</v>
      </c>
      <c r="C7278" t="s">
        <v>6</v>
      </c>
      <c r="D7278">
        <v>1</v>
      </c>
    </row>
    <row r="7279" spans="1:4" x14ac:dyDescent="0.2">
      <c r="A7279" t="s">
        <v>1493</v>
      </c>
      <c r="B7279" t="s">
        <v>1110</v>
      </c>
      <c r="C7279" t="s">
        <v>9</v>
      </c>
      <c r="D7279">
        <v>1</v>
      </c>
    </row>
    <row r="7280" spans="1:4" x14ac:dyDescent="0.2">
      <c r="A7280" t="s">
        <v>1493</v>
      </c>
      <c r="B7280" t="s">
        <v>1739</v>
      </c>
      <c r="C7280" t="s">
        <v>9</v>
      </c>
      <c r="D7280">
        <v>1</v>
      </c>
    </row>
    <row r="7281" spans="1:4" x14ac:dyDescent="0.2">
      <c r="A7281" t="s">
        <v>1493</v>
      </c>
      <c r="B7281" t="s">
        <v>4086</v>
      </c>
      <c r="C7281" t="s">
        <v>6</v>
      </c>
      <c r="D7281">
        <v>1</v>
      </c>
    </row>
    <row r="7282" spans="1:4" x14ac:dyDescent="0.2">
      <c r="A7282" t="s">
        <v>1493</v>
      </c>
      <c r="B7282" t="s">
        <v>1406</v>
      </c>
      <c r="C7282" t="s">
        <v>9</v>
      </c>
      <c r="D7282">
        <v>1</v>
      </c>
    </row>
    <row r="7283" spans="1:4" x14ac:dyDescent="0.2">
      <c r="A7283" t="s">
        <v>1493</v>
      </c>
      <c r="B7283" t="s">
        <v>5095</v>
      </c>
      <c r="C7283" t="s">
        <v>9</v>
      </c>
      <c r="D7283">
        <v>1</v>
      </c>
    </row>
    <row r="7284" spans="1:4" x14ac:dyDescent="0.2">
      <c r="A7284" t="s">
        <v>1493</v>
      </c>
      <c r="B7284" t="s">
        <v>162</v>
      </c>
      <c r="C7284" t="s">
        <v>9</v>
      </c>
      <c r="D7284">
        <v>1</v>
      </c>
    </row>
    <row r="7285" spans="1:4" x14ac:dyDescent="0.2">
      <c r="A7285" t="s">
        <v>1493</v>
      </c>
      <c r="B7285" t="s">
        <v>812</v>
      </c>
      <c r="C7285" t="s">
        <v>9</v>
      </c>
      <c r="D7285">
        <v>1</v>
      </c>
    </row>
    <row r="7286" spans="1:4" x14ac:dyDescent="0.2">
      <c r="A7286" t="s">
        <v>3687</v>
      </c>
      <c r="B7286" t="s">
        <v>2567</v>
      </c>
      <c r="C7286" t="s">
        <v>6</v>
      </c>
      <c r="D7286">
        <v>1</v>
      </c>
    </row>
    <row r="7287" spans="1:4" x14ac:dyDescent="0.2">
      <c r="A7287" t="s">
        <v>3687</v>
      </c>
      <c r="B7287" t="s">
        <v>5096</v>
      </c>
      <c r="C7287" t="s">
        <v>9</v>
      </c>
      <c r="D7287">
        <v>1</v>
      </c>
    </row>
    <row r="7288" spans="1:4" x14ac:dyDescent="0.2">
      <c r="A7288" t="s">
        <v>3687</v>
      </c>
      <c r="B7288" t="s">
        <v>3849</v>
      </c>
      <c r="C7288" t="s">
        <v>6</v>
      </c>
      <c r="D7288">
        <v>1</v>
      </c>
    </row>
    <row r="7289" spans="1:4" x14ac:dyDescent="0.2">
      <c r="A7289" t="s">
        <v>3687</v>
      </c>
      <c r="B7289" t="s">
        <v>5009</v>
      </c>
      <c r="C7289" t="s">
        <v>9</v>
      </c>
      <c r="D7289">
        <v>1</v>
      </c>
    </row>
    <row r="7290" spans="1:4" x14ac:dyDescent="0.2">
      <c r="A7290" t="s">
        <v>3687</v>
      </c>
      <c r="B7290" t="s">
        <v>634</v>
      </c>
      <c r="C7290" t="s">
        <v>6</v>
      </c>
      <c r="D7290">
        <v>1</v>
      </c>
    </row>
    <row r="7291" spans="1:4" x14ac:dyDescent="0.2">
      <c r="A7291" t="s">
        <v>48</v>
      </c>
      <c r="B7291" t="s">
        <v>730</v>
      </c>
      <c r="C7291" t="s">
        <v>6</v>
      </c>
      <c r="D7291">
        <v>1</v>
      </c>
    </row>
    <row r="7292" spans="1:4" x14ac:dyDescent="0.2">
      <c r="A7292" t="s">
        <v>48</v>
      </c>
      <c r="B7292" t="s">
        <v>12</v>
      </c>
      <c r="C7292" t="s">
        <v>6</v>
      </c>
      <c r="D7292">
        <v>1</v>
      </c>
    </row>
    <row r="7293" spans="1:4" x14ac:dyDescent="0.2">
      <c r="A7293" t="s">
        <v>48</v>
      </c>
      <c r="B7293" t="s">
        <v>997</v>
      </c>
      <c r="C7293" t="s">
        <v>6</v>
      </c>
      <c r="D7293">
        <v>1</v>
      </c>
    </row>
    <row r="7294" spans="1:4" x14ac:dyDescent="0.2">
      <c r="A7294" t="s">
        <v>5097</v>
      </c>
      <c r="B7294" t="s">
        <v>343</v>
      </c>
      <c r="C7294" t="s">
        <v>6</v>
      </c>
      <c r="D7294">
        <v>1</v>
      </c>
    </row>
    <row r="7295" spans="1:4" x14ac:dyDescent="0.2">
      <c r="A7295" t="s">
        <v>2790</v>
      </c>
      <c r="B7295" t="s">
        <v>1698</v>
      </c>
      <c r="C7295" t="s">
        <v>6</v>
      </c>
      <c r="D7295">
        <v>1</v>
      </c>
    </row>
    <row r="7296" spans="1:4" x14ac:dyDescent="0.2">
      <c r="A7296" t="s">
        <v>3657</v>
      </c>
      <c r="B7296" t="s">
        <v>1130</v>
      </c>
      <c r="C7296" t="s">
        <v>6</v>
      </c>
      <c r="D7296">
        <v>1</v>
      </c>
    </row>
    <row r="7297" spans="1:4" x14ac:dyDescent="0.2">
      <c r="A7297" t="s">
        <v>3657</v>
      </c>
      <c r="B7297" t="s">
        <v>969</v>
      </c>
      <c r="C7297" t="s">
        <v>6</v>
      </c>
      <c r="D7297">
        <v>1</v>
      </c>
    </row>
    <row r="7298" spans="1:4" x14ac:dyDescent="0.2">
      <c r="A7298" t="s">
        <v>1308</v>
      </c>
      <c r="B7298" t="s">
        <v>1084</v>
      </c>
      <c r="C7298" t="s">
        <v>6</v>
      </c>
      <c r="D7298">
        <v>1</v>
      </c>
    </row>
    <row r="7299" spans="1:4" x14ac:dyDescent="0.2">
      <c r="A7299" t="s">
        <v>1308</v>
      </c>
      <c r="B7299" t="s">
        <v>5098</v>
      </c>
      <c r="C7299" t="s">
        <v>9</v>
      </c>
      <c r="D7299">
        <v>1</v>
      </c>
    </row>
    <row r="7300" spans="1:4" x14ac:dyDescent="0.2">
      <c r="A7300" t="s">
        <v>1308</v>
      </c>
      <c r="B7300" t="s">
        <v>808</v>
      </c>
      <c r="C7300" t="s">
        <v>9</v>
      </c>
      <c r="D7300">
        <v>1</v>
      </c>
    </row>
    <row r="7301" spans="1:4" x14ac:dyDescent="0.2">
      <c r="A7301" t="s">
        <v>1308</v>
      </c>
      <c r="B7301" t="s">
        <v>5099</v>
      </c>
      <c r="C7301" t="s">
        <v>6</v>
      </c>
      <c r="D7301">
        <v>1</v>
      </c>
    </row>
    <row r="7302" spans="1:4" x14ac:dyDescent="0.2">
      <c r="A7302" t="s">
        <v>553</v>
      </c>
      <c r="B7302" t="s">
        <v>5100</v>
      </c>
      <c r="C7302" t="s">
        <v>9</v>
      </c>
      <c r="D7302">
        <v>1</v>
      </c>
    </row>
    <row r="7303" spans="1:4" x14ac:dyDescent="0.2">
      <c r="A7303" t="s">
        <v>553</v>
      </c>
      <c r="B7303" t="s">
        <v>24</v>
      </c>
      <c r="C7303" t="s">
        <v>9</v>
      </c>
      <c r="D7303">
        <v>1</v>
      </c>
    </row>
    <row r="7304" spans="1:4" x14ac:dyDescent="0.2">
      <c r="A7304" t="s">
        <v>5101</v>
      </c>
      <c r="B7304" t="s">
        <v>1115</v>
      </c>
      <c r="C7304" t="s">
        <v>6</v>
      </c>
      <c r="D7304">
        <v>1</v>
      </c>
    </row>
    <row r="7305" spans="1:4" x14ac:dyDescent="0.2">
      <c r="A7305" t="s">
        <v>5102</v>
      </c>
      <c r="B7305" t="s">
        <v>90</v>
      </c>
      <c r="C7305" t="s">
        <v>6</v>
      </c>
      <c r="D7305">
        <v>1</v>
      </c>
    </row>
    <row r="7306" spans="1:4" x14ac:dyDescent="0.2">
      <c r="A7306" t="s">
        <v>2190</v>
      </c>
      <c r="B7306" t="s">
        <v>451</v>
      </c>
      <c r="C7306" t="s">
        <v>6</v>
      </c>
      <c r="D7306">
        <v>1</v>
      </c>
    </row>
    <row r="7307" spans="1:4" x14ac:dyDescent="0.2">
      <c r="A7307" t="s">
        <v>2190</v>
      </c>
      <c r="B7307" t="s">
        <v>43</v>
      </c>
      <c r="C7307" t="s">
        <v>6</v>
      </c>
      <c r="D7307">
        <v>1</v>
      </c>
    </row>
    <row r="7308" spans="1:4" x14ac:dyDescent="0.2">
      <c r="A7308" t="s">
        <v>2190</v>
      </c>
      <c r="B7308" t="s">
        <v>4336</v>
      </c>
      <c r="C7308" t="s">
        <v>6</v>
      </c>
      <c r="D7308">
        <v>1</v>
      </c>
    </row>
    <row r="7309" spans="1:4" x14ac:dyDescent="0.2">
      <c r="A7309" t="s">
        <v>234</v>
      </c>
      <c r="B7309" t="s">
        <v>730</v>
      </c>
      <c r="C7309" t="s">
        <v>6</v>
      </c>
      <c r="D7309">
        <v>1</v>
      </c>
    </row>
    <row r="7310" spans="1:4" x14ac:dyDescent="0.2">
      <c r="A7310" t="s">
        <v>234</v>
      </c>
      <c r="B7310" t="s">
        <v>5103</v>
      </c>
      <c r="C7310" t="s">
        <v>6</v>
      </c>
      <c r="D7310">
        <v>1</v>
      </c>
    </row>
    <row r="7311" spans="1:4" x14ac:dyDescent="0.2">
      <c r="A7311" t="s">
        <v>234</v>
      </c>
      <c r="B7311" t="s">
        <v>12</v>
      </c>
      <c r="C7311" t="s">
        <v>6</v>
      </c>
      <c r="D7311">
        <v>1</v>
      </c>
    </row>
    <row r="7312" spans="1:4" x14ac:dyDescent="0.2">
      <c r="A7312" t="s">
        <v>234</v>
      </c>
      <c r="B7312" t="s">
        <v>3695</v>
      </c>
      <c r="C7312" t="s">
        <v>6</v>
      </c>
      <c r="D7312">
        <v>1</v>
      </c>
    </row>
    <row r="7313" spans="1:4" x14ac:dyDescent="0.2">
      <c r="A7313" t="s">
        <v>234</v>
      </c>
      <c r="B7313" t="s">
        <v>27</v>
      </c>
      <c r="C7313" t="s">
        <v>6</v>
      </c>
      <c r="D7313">
        <v>1</v>
      </c>
    </row>
    <row r="7314" spans="1:4" x14ac:dyDescent="0.2">
      <c r="A7314" t="s">
        <v>234</v>
      </c>
      <c r="B7314" t="s">
        <v>2352</v>
      </c>
      <c r="C7314" t="s">
        <v>6</v>
      </c>
      <c r="D7314">
        <v>1</v>
      </c>
    </row>
    <row r="7315" spans="1:4" x14ac:dyDescent="0.2">
      <c r="A7315" t="s">
        <v>234</v>
      </c>
      <c r="B7315" t="s">
        <v>1452</v>
      </c>
      <c r="C7315" t="s">
        <v>6</v>
      </c>
      <c r="D7315">
        <v>1</v>
      </c>
    </row>
    <row r="7316" spans="1:4" x14ac:dyDescent="0.2">
      <c r="A7316" t="s">
        <v>234</v>
      </c>
      <c r="B7316" t="s">
        <v>2126</v>
      </c>
      <c r="C7316" t="s">
        <v>6</v>
      </c>
      <c r="D7316">
        <v>1</v>
      </c>
    </row>
    <row r="7317" spans="1:4" x14ac:dyDescent="0.2">
      <c r="A7317" t="s">
        <v>234</v>
      </c>
      <c r="B7317" t="s">
        <v>87</v>
      </c>
      <c r="C7317" t="s">
        <v>6</v>
      </c>
      <c r="D7317">
        <v>1</v>
      </c>
    </row>
    <row r="7318" spans="1:4" x14ac:dyDescent="0.2">
      <c r="A7318" t="s">
        <v>234</v>
      </c>
      <c r="B7318" t="s">
        <v>61</v>
      </c>
      <c r="C7318" t="s">
        <v>6</v>
      </c>
      <c r="D7318">
        <v>1</v>
      </c>
    </row>
    <row r="7319" spans="1:4" x14ac:dyDescent="0.2">
      <c r="A7319" t="s">
        <v>234</v>
      </c>
      <c r="B7319" t="s">
        <v>39</v>
      </c>
      <c r="C7319" t="s">
        <v>6</v>
      </c>
      <c r="D7319">
        <v>1</v>
      </c>
    </row>
    <row r="7320" spans="1:4" x14ac:dyDescent="0.2">
      <c r="A7320" t="s">
        <v>234</v>
      </c>
      <c r="B7320" t="s">
        <v>424</v>
      </c>
      <c r="C7320" t="s">
        <v>6</v>
      </c>
      <c r="D7320">
        <v>1</v>
      </c>
    </row>
    <row r="7321" spans="1:4" x14ac:dyDescent="0.2">
      <c r="A7321" t="s">
        <v>234</v>
      </c>
      <c r="B7321" t="s">
        <v>5104</v>
      </c>
      <c r="C7321" t="s">
        <v>6</v>
      </c>
      <c r="D7321">
        <v>1</v>
      </c>
    </row>
    <row r="7322" spans="1:4" x14ac:dyDescent="0.2">
      <c r="A7322" t="s">
        <v>234</v>
      </c>
      <c r="B7322" t="s">
        <v>38</v>
      </c>
      <c r="C7322" t="s">
        <v>6</v>
      </c>
      <c r="D7322">
        <v>1</v>
      </c>
    </row>
    <row r="7323" spans="1:4" x14ac:dyDescent="0.2">
      <c r="A7323" t="s">
        <v>234</v>
      </c>
      <c r="B7323" t="s">
        <v>216</v>
      </c>
      <c r="C7323" t="s">
        <v>6</v>
      </c>
      <c r="D7323">
        <v>1</v>
      </c>
    </row>
    <row r="7324" spans="1:4" x14ac:dyDescent="0.2">
      <c r="A7324" t="s">
        <v>234</v>
      </c>
      <c r="B7324" t="s">
        <v>484</v>
      </c>
      <c r="C7324" t="s">
        <v>6</v>
      </c>
      <c r="D7324">
        <v>1</v>
      </c>
    </row>
    <row r="7325" spans="1:4" x14ac:dyDescent="0.2">
      <c r="A7325" t="s">
        <v>234</v>
      </c>
      <c r="B7325" t="s">
        <v>1889</v>
      </c>
      <c r="C7325" t="s">
        <v>6</v>
      </c>
      <c r="D7325">
        <v>1</v>
      </c>
    </row>
    <row r="7326" spans="1:4" x14ac:dyDescent="0.2">
      <c r="A7326" t="s">
        <v>234</v>
      </c>
      <c r="B7326" t="s">
        <v>820</v>
      </c>
      <c r="C7326" t="s">
        <v>6</v>
      </c>
      <c r="D7326">
        <v>1</v>
      </c>
    </row>
    <row r="7327" spans="1:4" x14ac:dyDescent="0.2">
      <c r="A7327" t="s">
        <v>234</v>
      </c>
      <c r="B7327" t="s">
        <v>91</v>
      </c>
      <c r="C7327" t="s">
        <v>6</v>
      </c>
      <c r="D7327">
        <v>1</v>
      </c>
    </row>
    <row r="7328" spans="1:4" x14ac:dyDescent="0.2">
      <c r="A7328" t="s">
        <v>234</v>
      </c>
      <c r="B7328" t="s">
        <v>42</v>
      </c>
      <c r="C7328" t="s">
        <v>6</v>
      </c>
      <c r="D7328">
        <v>1</v>
      </c>
    </row>
    <row r="7329" spans="1:4" x14ac:dyDescent="0.2">
      <c r="A7329" t="s">
        <v>234</v>
      </c>
      <c r="B7329" t="s">
        <v>1778</v>
      </c>
      <c r="C7329" t="s">
        <v>6</v>
      </c>
      <c r="D7329">
        <v>1</v>
      </c>
    </row>
    <row r="7330" spans="1:4" x14ac:dyDescent="0.2">
      <c r="A7330" t="s">
        <v>603</v>
      </c>
      <c r="B7330" t="s">
        <v>5105</v>
      </c>
      <c r="C7330" t="s">
        <v>9</v>
      </c>
      <c r="D7330">
        <v>1</v>
      </c>
    </row>
    <row r="7331" spans="1:4" x14ac:dyDescent="0.2">
      <c r="A7331" t="s">
        <v>603</v>
      </c>
      <c r="B7331" t="s">
        <v>5106</v>
      </c>
      <c r="C7331" t="s">
        <v>9</v>
      </c>
      <c r="D7331">
        <v>1</v>
      </c>
    </row>
    <row r="7332" spans="1:4" x14ac:dyDescent="0.2">
      <c r="A7332" t="s">
        <v>603</v>
      </c>
      <c r="B7332" t="s">
        <v>4861</v>
      </c>
      <c r="C7332" t="s">
        <v>9</v>
      </c>
      <c r="D7332">
        <v>1</v>
      </c>
    </row>
    <row r="7333" spans="1:4" x14ac:dyDescent="0.2">
      <c r="A7333" t="s">
        <v>2665</v>
      </c>
      <c r="B7333" t="s">
        <v>1595</v>
      </c>
      <c r="C7333" t="s">
        <v>9</v>
      </c>
      <c r="D7333">
        <v>1</v>
      </c>
    </row>
    <row r="7334" spans="1:4" x14ac:dyDescent="0.2">
      <c r="A7334" t="s">
        <v>5107</v>
      </c>
      <c r="B7334" t="s">
        <v>2811</v>
      </c>
      <c r="C7334" t="s">
        <v>6</v>
      </c>
      <c r="D7334">
        <v>1</v>
      </c>
    </row>
    <row r="7335" spans="1:4" x14ac:dyDescent="0.2">
      <c r="A7335" t="s">
        <v>4289</v>
      </c>
      <c r="B7335" t="s">
        <v>4375</v>
      </c>
      <c r="C7335" t="s">
        <v>6</v>
      </c>
      <c r="D7335">
        <v>1</v>
      </c>
    </row>
    <row r="7336" spans="1:4" x14ac:dyDescent="0.2">
      <c r="A7336" t="s">
        <v>151</v>
      </c>
      <c r="B7336" t="s">
        <v>995</v>
      </c>
      <c r="C7336" t="s">
        <v>6</v>
      </c>
      <c r="D7336">
        <v>1</v>
      </c>
    </row>
    <row r="7337" spans="1:4" x14ac:dyDescent="0.2">
      <c r="A7337" t="s">
        <v>151</v>
      </c>
      <c r="B7337" t="s">
        <v>1177</v>
      </c>
      <c r="C7337" t="s">
        <v>6</v>
      </c>
      <c r="D7337">
        <v>1</v>
      </c>
    </row>
    <row r="7338" spans="1:4" x14ac:dyDescent="0.2">
      <c r="A7338" t="s">
        <v>151</v>
      </c>
      <c r="B7338" t="s">
        <v>281</v>
      </c>
      <c r="C7338" t="s">
        <v>6</v>
      </c>
      <c r="D7338">
        <v>1</v>
      </c>
    </row>
    <row r="7339" spans="1:4" x14ac:dyDescent="0.2">
      <c r="A7339" t="s">
        <v>5108</v>
      </c>
      <c r="B7339" t="s">
        <v>2204</v>
      </c>
      <c r="C7339" t="s">
        <v>9</v>
      </c>
      <c r="D7339">
        <v>1</v>
      </c>
    </row>
    <row r="7340" spans="1:4" x14ac:dyDescent="0.2">
      <c r="A7340" t="s">
        <v>1961</v>
      </c>
      <c r="B7340" t="s">
        <v>606</v>
      </c>
      <c r="C7340" t="s">
        <v>9</v>
      </c>
      <c r="D7340">
        <v>1</v>
      </c>
    </row>
    <row r="7341" spans="1:4" x14ac:dyDescent="0.2">
      <c r="A7341" t="s">
        <v>1961</v>
      </c>
      <c r="B7341" t="s">
        <v>2749</v>
      </c>
      <c r="C7341" t="s">
        <v>6</v>
      </c>
      <c r="D7341">
        <v>1</v>
      </c>
    </row>
    <row r="7342" spans="1:4" x14ac:dyDescent="0.2">
      <c r="A7342" t="s">
        <v>1961</v>
      </c>
      <c r="B7342" t="s">
        <v>5109</v>
      </c>
      <c r="C7342" t="s">
        <v>6</v>
      </c>
      <c r="D7342">
        <v>1</v>
      </c>
    </row>
    <row r="7343" spans="1:4" x14ac:dyDescent="0.2">
      <c r="A7343" t="s">
        <v>1961</v>
      </c>
      <c r="B7343" t="s">
        <v>4219</v>
      </c>
      <c r="C7343" t="s">
        <v>9</v>
      </c>
      <c r="D7343">
        <v>1</v>
      </c>
    </row>
    <row r="7344" spans="1:4" x14ac:dyDescent="0.2">
      <c r="A7344" t="s">
        <v>1961</v>
      </c>
      <c r="B7344" t="s">
        <v>4961</v>
      </c>
      <c r="C7344" t="s">
        <v>9</v>
      </c>
      <c r="D7344">
        <v>1</v>
      </c>
    </row>
    <row r="7345" spans="1:4" x14ac:dyDescent="0.2">
      <c r="A7345" t="s">
        <v>580</v>
      </c>
      <c r="B7345" t="s">
        <v>5110</v>
      </c>
      <c r="C7345" t="s">
        <v>6</v>
      </c>
      <c r="D7345">
        <v>1</v>
      </c>
    </row>
    <row r="7346" spans="1:4" x14ac:dyDescent="0.2">
      <c r="A7346" t="s">
        <v>580</v>
      </c>
      <c r="B7346" t="s">
        <v>2820</v>
      </c>
      <c r="C7346" t="s">
        <v>6</v>
      </c>
      <c r="D7346">
        <v>1</v>
      </c>
    </row>
    <row r="7347" spans="1:4" x14ac:dyDescent="0.2">
      <c r="A7347" t="s">
        <v>580</v>
      </c>
      <c r="B7347" t="s">
        <v>3871</v>
      </c>
      <c r="C7347" t="s">
        <v>6</v>
      </c>
      <c r="D7347">
        <v>1</v>
      </c>
    </row>
    <row r="7348" spans="1:4" x14ac:dyDescent="0.2">
      <c r="A7348" t="s">
        <v>580</v>
      </c>
      <c r="B7348" t="s">
        <v>5111</v>
      </c>
      <c r="C7348" t="s">
        <v>6</v>
      </c>
      <c r="D7348">
        <v>1</v>
      </c>
    </row>
    <row r="7349" spans="1:4" x14ac:dyDescent="0.2">
      <c r="A7349" t="s">
        <v>580</v>
      </c>
      <c r="B7349" t="s">
        <v>90</v>
      </c>
      <c r="C7349" t="s">
        <v>6</v>
      </c>
      <c r="D7349">
        <v>1</v>
      </c>
    </row>
    <row r="7350" spans="1:4" x14ac:dyDescent="0.2">
      <c r="A7350" t="s">
        <v>5112</v>
      </c>
      <c r="B7350" t="s">
        <v>1390</v>
      </c>
      <c r="C7350" t="s">
        <v>6</v>
      </c>
      <c r="D7350">
        <v>1</v>
      </c>
    </row>
    <row r="7351" spans="1:4" x14ac:dyDescent="0.2">
      <c r="A7351" t="s">
        <v>5112</v>
      </c>
      <c r="B7351" t="s">
        <v>5113</v>
      </c>
      <c r="C7351" t="s">
        <v>6</v>
      </c>
      <c r="D7351">
        <v>1</v>
      </c>
    </row>
    <row r="7352" spans="1:4" x14ac:dyDescent="0.2">
      <c r="A7352" t="s">
        <v>5112</v>
      </c>
      <c r="B7352" t="s">
        <v>4019</v>
      </c>
      <c r="C7352" t="s">
        <v>6</v>
      </c>
      <c r="D7352">
        <v>1</v>
      </c>
    </row>
    <row r="7353" spans="1:4" x14ac:dyDescent="0.2">
      <c r="A7353" t="s">
        <v>4220</v>
      </c>
      <c r="B7353" t="s">
        <v>5024</v>
      </c>
      <c r="C7353" t="s">
        <v>6</v>
      </c>
      <c r="D7353">
        <v>1</v>
      </c>
    </row>
    <row r="7354" spans="1:4" x14ac:dyDescent="0.2">
      <c r="A7354" t="s">
        <v>4725</v>
      </c>
      <c r="B7354" t="s">
        <v>5114</v>
      </c>
      <c r="C7354" t="s">
        <v>6</v>
      </c>
      <c r="D7354">
        <v>1</v>
      </c>
    </row>
    <row r="7355" spans="1:4" x14ac:dyDescent="0.2">
      <c r="A7355" t="s">
        <v>1564</v>
      </c>
      <c r="B7355" t="s">
        <v>3968</v>
      </c>
      <c r="C7355" t="s">
        <v>6</v>
      </c>
      <c r="D7355">
        <v>1</v>
      </c>
    </row>
    <row r="7356" spans="1:4" x14ac:dyDescent="0.2">
      <c r="A7356" t="s">
        <v>5115</v>
      </c>
      <c r="B7356" t="s">
        <v>292</v>
      </c>
      <c r="C7356" t="s">
        <v>6</v>
      </c>
      <c r="D7356">
        <v>1</v>
      </c>
    </row>
    <row r="7357" spans="1:4" x14ac:dyDescent="0.2">
      <c r="A7357" t="s">
        <v>4939</v>
      </c>
      <c r="B7357" t="s">
        <v>1484</v>
      </c>
      <c r="C7357" t="s">
        <v>6</v>
      </c>
      <c r="D7357">
        <v>1</v>
      </c>
    </row>
    <row r="7358" spans="1:4" x14ac:dyDescent="0.2">
      <c r="A7358" t="s">
        <v>5116</v>
      </c>
      <c r="B7358" t="s">
        <v>287</v>
      </c>
      <c r="C7358" t="s">
        <v>9</v>
      </c>
      <c r="D7358">
        <v>1</v>
      </c>
    </row>
    <row r="7359" spans="1:4" x14ac:dyDescent="0.2">
      <c r="A7359" t="s">
        <v>5117</v>
      </c>
      <c r="B7359" t="s">
        <v>27</v>
      </c>
      <c r="C7359" t="s">
        <v>6</v>
      </c>
      <c r="D7359">
        <v>1</v>
      </c>
    </row>
    <row r="7360" spans="1:4" x14ac:dyDescent="0.2">
      <c r="A7360" t="s">
        <v>3445</v>
      </c>
      <c r="B7360" t="s">
        <v>646</v>
      </c>
      <c r="C7360" t="s">
        <v>9</v>
      </c>
      <c r="D7360">
        <v>1</v>
      </c>
    </row>
    <row r="7361" spans="1:4" x14ac:dyDescent="0.2">
      <c r="A7361" t="s">
        <v>1494</v>
      </c>
      <c r="B7361" t="s">
        <v>402</v>
      </c>
      <c r="C7361" t="s">
        <v>6</v>
      </c>
      <c r="D7361">
        <v>1</v>
      </c>
    </row>
    <row r="7362" spans="1:4" x14ac:dyDescent="0.2">
      <c r="A7362" t="s">
        <v>1494</v>
      </c>
      <c r="B7362" t="s">
        <v>623</v>
      </c>
      <c r="C7362" t="s">
        <v>9</v>
      </c>
      <c r="D7362">
        <v>1</v>
      </c>
    </row>
    <row r="7363" spans="1:4" x14ac:dyDescent="0.2">
      <c r="A7363" t="s">
        <v>1494</v>
      </c>
      <c r="B7363" t="s">
        <v>598</v>
      </c>
      <c r="C7363" t="s">
        <v>9</v>
      </c>
      <c r="D7363">
        <v>1</v>
      </c>
    </row>
    <row r="7364" spans="1:4" x14ac:dyDescent="0.2">
      <c r="A7364" t="s">
        <v>5118</v>
      </c>
      <c r="B7364" t="s">
        <v>5119</v>
      </c>
      <c r="C7364" t="s">
        <v>6</v>
      </c>
      <c r="D7364">
        <v>1</v>
      </c>
    </row>
    <row r="7365" spans="1:4" x14ac:dyDescent="0.2">
      <c r="A7365" t="s">
        <v>5120</v>
      </c>
      <c r="B7365" t="s">
        <v>228</v>
      </c>
      <c r="C7365" t="s">
        <v>6</v>
      </c>
      <c r="D7365">
        <v>1</v>
      </c>
    </row>
    <row r="7366" spans="1:4" x14ac:dyDescent="0.2">
      <c r="A7366" t="s">
        <v>3086</v>
      </c>
      <c r="B7366" t="s">
        <v>5121</v>
      </c>
      <c r="C7366" t="s">
        <v>6</v>
      </c>
      <c r="D7366">
        <v>1</v>
      </c>
    </row>
    <row r="7367" spans="1:4" x14ac:dyDescent="0.2">
      <c r="A7367" t="s">
        <v>3086</v>
      </c>
      <c r="B7367" t="s">
        <v>4086</v>
      </c>
      <c r="C7367" t="s">
        <v>6</v>
      </c>
      <c r="D7367">
        <v>1</v>
      </c>
    </row>
    <row r="7368" spans="1:4" x14ac:dyDescent="0.2">
      <c r="A7368" t="s">
        <v>5122</v>
      </c>
      <c r="B7368" t="s">
        <v>5123</v>
      </c>
      <c r="C7368" t="s">
        <v>9</v>
      </c>
      <c r="D7368">
        <v>1</v>
      </c>
    </row>
    <row r="7369" spans="1:4" x14ac:dyDescent="0.2">
      <c r="A7369" t="s">
        <v>1180</v>
      </c>
      <c r="B7369" t="s">
        <v>231</v>
      </c>
      <c r="C7369" t="s">
        <v>6</v>
      </c>
      <c r="D7369">
        <v>1</v>
      </c>
    </row>
    <row r="7370" spans="1:4" x14ac:dyDescent="0.2">
      <c r="A7370" t="s">
        <v>1180</v>
      </c>
      <c r="B7370" t="s">
        <v>5124</v>
      </c>
      <c r="C7370" t="s">
        <v>6</v>
      </c>
      <c r="D7370">
        <v>1</v>
      </c>
    </row>
    <row r="7371" spans="1:4" x14ac:dyDescent="0.2">
      <c r="A7371" t="s">
        <v>1180</v>
      </c>
      <c r="B7371" t="s">
        <v>2946</v>
      </c>
      <c r="C7371" t="s">
        <v>9</v>
      </c>
      <c r="D7371">
        <v>1</v>
      </c>
    </row>
    <row r="7372" spans="1:4" x14ac:dyDescent="0.2">
      <c r="A7372" t="s">
        <v>1180</v>
      </c>
      <c r="B7372" t="s">
        <v>69</v>
      </c>
      <c r="C7372" t="s">
        <v>6</v>
      </c>
      <c r="D7372">
        <v>1</v>
      </c>
    </row>
    <row r="7373" spans="1:4" x14ac:dyDescent="0.2">
      <c r="A7373" t="s">
        <v>1180</v>
      </c>
      <c r="B7373" t="s">
        <v>5112</v>
      </c>
      <c r="C7373" t="s">
        <v>6</v>
      </c>
      <c r="D7373">
        <v>1</v>
      </c>
    </row>
    <row r="7374" spans="1:4" x14ac:dyDescent="0.2">
      <c r="A7374" t="s">
        <v>1180</v>
      </c>
      <c r="B7374" t="s">
        <v>1180</v>
      </c>
      <c r="C7374" t="s">
        <v>6</v>
      </c>
      <c r="D7374">
        <v>1</v>
      </c>
    </row>
    <row r="7375" spans="1:4" x14ac:dyDescent="0.2">
      <c r="A7375" t="s">
        <v>1180</v>
      </c>
      <c r="B7375" t="s">
        <v>1799</v>
      </c>
      <c r="C7375" t="s">
        <v>6</v>
      </c>
      <c r="D7375">
        <v>1</v>
      </c>
    </row>
    <row r="7376" spans="1:4" x14ac:dyDescent="0.2">
      <c r="A7376" t="s">
        <v>5125</v>
      </c>
      <c r="B7376" t="s">
        <v>1792</v>
      </c>
      <c r="C7376" t="s">
        <v>6</v>
      </c>
      <c r="D7376">
        <v>1</v>
      </c>
    </row>
    <row r="7377" spans="1:4" x14ac:dyDescent="0.2">
      <c r="A7377" t="s">
        <v>5126</v>
      </c>
      <c r="B7377" t="s">
        <v>3914</v>
      </c>
      <c r="C7377" t="s">
        <v>6</v>
      </c>
      <c r="D7377">
        <v>1</v>
      </c>
    </row>
    <row r="7378" spans="1:4" x14ac:dyDescent="0.2">
      <c r="A7378" t="s">
        <v>268</v>
      </c>
      <c r="B7378" t="s">
        <v>5127</v>
      </c>
      <c r="C7378" t="s">
        <v>9</v>
      </c>
      <c r="D7378">
        <v>1</v>
      </c>
    </row>
    <row r="7379" spans="1:4" x14ac:dyDescent="0.2">
      <c r="A7379" t="s">
        <v>268</v>
      </c>
      <c r="B7379" t="s">
        <v>5128</v>
      </c>
      <c r="C7379" t="s">
        <v>9</v>
      </c>
      <c r="D7379">
        <v>1</v>
      </c>
    </row>
    <row r="7380" spans="1:4" x14ac:dyDescent="0.2">
      <c r="A7380" t="s">
        <v>268</v>
      </c>
      <c r="B7380" t="s">
        <v>2573</v>
      </c>
      <c r="C7380" t="s">
        <v>6</v>
      </c>
      <c r="D7380">
        <v>1</v>
      </c>
    </row>
    <row r="7381" spans="1:4" x14ac:dyDescent="0.2">
      <c r="A7381" t="s">
        <v>268</v>
      </c>
      <c r="B7381" t="s">
        <v>1171</v>
      </c>
      <c r="C7381" t="s">
        <v>9</v>
      </c>
      <c r="D7381">
        <v>1</v>
      </c>
    </row>
    <row r="7382" spans="1:4" x14ac:dyDescent="0.2">
      <c r="A7382" t="s">
        <v>5129</v>
      </c>
      <c r="B7382" t="s">
        <v>5055</v>
      </c>
      <c r="C7382" t="s">
        <v>6</v>
      </c>
      <c r="D7382">
        <v>1</v>
      </c>
    </row>
    <row r="7383" spans="1:4" x14ac:dyDescent="0.2">
      <c r="A7383" t="s">
        <v>5129</v>
      </c>
      <c r="B7383" t="s">
        <v>1288</v>
      </c>
      <c r="C7383" t="s">
        <v>9</v>
      </c>
      <c r="D7383">
        <v>1</v>
      </c>
    </row>
    <row r="7384" spans="1:4" x14ac:dyDescent="0.2">
      <c r="A7384" t="s">
        <v>5129</v>
      </c>
      <c r="B7384" t="s">
        <v>2998</v>
      </c>
      <c r="C7384" t="s">
        <v>6</v>
      </c>
      <c r="D7384">
        <v>1</v>
      </c>
    </row>
    <row r="7385" spans="1:4" x14ac:dyDescent="0.2">
      <c r="A7385" t="s">
        <v>5129</v>
      </c>
      <c r="B7385" t="s">
        <v>5130</v>
      </c>
      <c r="C7385" t="s">
        <v>6</v>
      </c>
      <c r="D7385">
        <v>1</v>
      </c>
    </row>
    <row r="7386" spans="1:4" x14ac:dyDescent="0.2">
      <c r="A7386" t="s">
        <v>5129</v>
      </c>
      <c r="B7386" t="s">
        <v>5108</v>
      </c>
      <c r="C7386" t="s">
        <v>9</v>
      </c>
      <c r="D7386">
        <v>1</v>
      </c>
    </row>
    <row r="7387" spans="1:4" x14ac:dyDescent="0.2">
      <c r="A7387" t="s">
        <v>5131</v>
      </c>
      <c r="B7387" t="s">
        <v>2867</v>
      </c>
      <c r="C7387" t="s">
        <v>9</v>
      </c>
      <c r="D7387">
        <v>1</v>
      </c>
    </row>
    <row r="7388" spans="1:4" x14ac:dyDescent="0.2">
      <c r="A7388" t="s">
        <v>3730</v>
      </c>
      <c r="B7388" t="s">
        <v>2612</v>
      </c>
      <c r="C7388" t="s">
        <v>9</v>
      </c>
      <c r="D7388">
        <v>1</v>
      </c>
    </row>
    <row r="7389" spans="1:4" x14ac:dyDescent="0.2">
      <c r="A7389" t="s">
        <v>3730</v>
      </c>
      <c r="B7389" t="s">
        <v>112</v>
      </c>
      <c r="C7389" t="s">
        <v>6</v>
      </c>
      <c r="D7389">
        <v>1</v>
      </c>
    </row>
    <row r="7390" spans="1:4" x14ac:dyDescent="0.2">
      <c r="A7390" t="s">
        <v>1376</v>
      </c>
      <c r="B7390" t="s">
        <v>402</v>
      </c>
      <c r="C7390" t="s">
        <v>6</v>
      </c>
      <c r="D7390">
        <v>1</v>
      </c>
    </row>
    <row r="7391" spans="1:4" x14ac:dyDescent="0.2">
      <c r="A7391" t="s">
        <v>1376</v>
      </c>
      <c r="B7391" t="s">
        <v>5132</v>
      </c>
      <c r="C7391" t="s">
        <v>6</v>
      </c>
      <c r="D7391">
        <v>1</v>
      </c>
    </row>
    <row r="7392" spans="1:4" x14ac:dyDescent="0.2">
      <c r="A7392" t="s">
        <v>1376</v>
      </c>
      <c r="B7392" t="s">
        <v>1185</v>
      </c>
      <c r="C7392" t="s">
        <v>9</v>
      </c>
      <c r="D7392">
        <v>1</v>
      </c>
    </row>
    <row r="7393" spans="1:4" x14ac:dyDescent="0.2">
      <c r="A7393" t="s">
        <v>1376</v>
      </c>
      <c r="B7393" t="s">
        <v>5133</v>
      </c>
      <c r="C7393" t="s">
        <v>9</v>
      </c>
      <c r="D7393">
        <v>1</v>
      </c>
    </row>
    <row r="7394" spans="1:4" x14ac:dyDescent="0.2">
      <c r="A7394" t="s">
        <v>1376</v>
      </c>
      <c r="B7394" t="s">
        <v>1369</v>
      </c>
      <c r="C7394" t="s">
        <v>9</v>
      </c>
      <c r="D7394">
        <v>1</v>
      </c>
    </row>
    <row r="7395" spans="1:4" x14ac:dyDescent="0.2">
      <c r="A7395" t="s">
        <v>5134</v>
      </c>
      <c r="B7395" t="s">
        <v>876</v>
      </c>
      <c r="C7395" t="s">
        <v>6</v>
      </c>
      <c r="D7395">
        <v>1</v>
      </c>
    </row>
    <row r="7396" spans="1:4" x14ac:dyDescent="0.2">
      <c r="A7396" t="s">
        <v>5134</v>
      </c>
      <c r="B7396" t="s">
        <v>184</v>
      </c>
      <c r="C7396" t="s">
        <v>6</v>
      </c>
      <c r="D7396">
        <v>1</v>
      </c>
    </row>
    <row r="7397" spans="1:4" x14ac:dyDescent="0.2">
      <c r="A7397" t="s">
        <v>236</v>
      </c>
      <c r="B7397" t="s">
        <v>1390</v>
      </c>
      <c r="C7397" t="s">
        <v>6</v>
      </c>
      <c r="D7397">
        <v>1</v>
      </c>
    </row>
    <row r="7398" spans="1:4" x14ac:dyDescent="0.2">
      <c r="A7398" t="s">
        <v>236</v>
      </c>
      <c r="B7398" t="s">
        <v>583</v>
      </c>
      <c r="C7398" t="s">
        <v>9</v>
      </c>
      <c r="D7398">
        <v>1</v>
      </c>
    </row>
    <row r="7399" spans="1:4" x14ac:dyDescent="0.2">
      <c r="A7399" t="s">
        <v>31</v>
      </c>
      <c r="B7399" t="s">
        <v>1062</v>
      </c>
      <c r="C7399" t="s">
        <v>9</v>
      </c>
      <c r="D7399">
        <v>1</v>
      </c>
    </row>
    <row r="7400" spans="1:4" x14ac:dyDescent="0.2">
      <c r="A7400" t="s">
        <v>31</v>
      </c>
      <c r="B7400" t="s">
        <v>3731</v>
      </c>
      <c r="C7400" t="s">
        <v>9</v>
      </c>
      <c r="D7400">
        <v>1</v>
      </c>
    </row>
    <row r="7401" spans="1:4" x14ac:dyDescent="0.2">
      <c r="A7401" t="s">
        <v>31</v>
      </c>
      <c r="B7401" t="s">
        <v>1846</v>
      </c>
      <c r="C7401" t="s">
        <v>9</v>
      </c>
      <c r="D7401">
        <v>1</v>
      </c>
    </row>
    <row r="7402" spans="1:4" x14ac:dyDescent="0.2">
      <c r="A7402" t="s">
        <v>31</v>
      </c>
      <c r="B7402" t="s">
        <v>428</v>
      </c>
      <c r="C7402" t="s">
        <v>9</v>
      </c>
      <c r="D7402">
        <v>1</v>
      </c>
    </row>
    <row r="7403" spans="1:4" x14ac:dyDescent="0.2">
      <c r="A7403" t="s">
        <v>31</v>
      </c>
      <c r="B7403" t="s">
        <v>453</v>
      </c>
      <c r="C7403" t="s">
        <v>9</v>
      </c>
      <c r="D7403">
        <v>1</v>
      </c>
    </row>
    <row r="7404" spans="1:4" x14ac:dyDescent="0.2">
      <c r="A7404" t="s">
        <v>31</v>
      </c>
      <c r="B7404" t="s">
        <v>5135</v>
      </c>
      <c r="C7404" t="s">
        <v>9</v>
      </c>
      <c r="D7404">
        <v>1</v>
      </c>
    </row>
    <row r="7405" spans="1:4" x14ac:dyDescent="0.2">
      <c r="A7405" t="s">
        <v>31</v>
      </c>
      <c r="B7405" t="s">
        <v>4271</v>
      </c>
      <c r="C7405" t="s">
        <v>9</v>
      </c>
      <c r="D7405">
        <v>1</v>
      </c>
    </row>
    <row r="7406" spans="1:4" x14ac:dyDescent="0.2">
      <c r="A7406" t="s">
        <v>31</v>
      </c>
      <c r="B7406" t="s">
        <v>5136</v>
      </c>
      <c r="C7406" t="s">
        <v>9</v>
      </c>
      <c r="D7406">
        <v>1</v>
      </c>
    </row>
    <row r="7407" spans="1:4" x14ac:dyDescent="0.2">
      <c r="A7407" t="s">
        <v>31</v>
      </c>
      <c r="B7407" t="s">
        <v>5137</v>
      </c>
      <c r="C7407" t="s">
        <v>9</v>
      </c>
      <c r="D7407">
        <v>1</v>
      </c>
    </row>
    <row r="7408" spans="1:4" x14ac:dyDescent="0.2">
      <c r="A7408" t="s">
        <v>31</v>
      </c>
      <c r="B7408" t="s">
        <v>5138</v>
      </c>
      <c r="C7408" t="s">
        <v>9</v>
      </c>
      <c r="D7408">
        <v>1</v>
      </c>
    </row>
    <row r="7409" spans="1:4" x14ac:dyDescent="0.2">
      <c r="A7409" t="s">
        <v>684</v>
      </c>
      <c r="B7409" t="s">
        <v>230</v>
      </c>
      <c r="C7409" t="s">
        <v>6</v>
      </c>
      <c r="D7409">
        <v>1</v>
      </c>
    </row>
    <row r="7410" spans="1:4" x14ac:dyDescent="0.2">
      <c r="A7410" t="s">
        <v>684</v>
      </c>
      <c r="B7410" t="s">
        <v>707</v>
      </c>
      <c r="C7410" t="s">
        <v>9</v>
      </c>
      <c r="D7410">
        <v>1</v>
      </c>
    </row>
    <row r="7411" spans="1:4" x14ac:dyDescent="0.2">
      <c r="A7411" t="s">
        <v>684</v>
      </c>
      <c r="B7411" t="s">
        <v>621</v>
      </c>
      <c r="C7411" t="s">
        <v>6</v>
      </c>
      <c r="D7411">
        <v>1</v>
      </c>
    </row>
    <row r="7412" spans="1:4" x14ac:dyDescent="0.2">
      <c r="A7412" t="s">
        <v>5139</v>
      </c>
      <c r="B7412" t="s">
        <v>5140</v>
      </c>
      <c r="C7412" t="s">
        <v>9</v>
      </c>
      <c r="D7412">
        <v>1</v>
      </c>
    </row>
    <row r="7413" spans="1:4" x14ac:dyDescent="0.2">
      <c r="A7413" t="s">
        <v>5139</v>
      </c>
      <c r="B7413" t="s">
        <v>1345</v>
      </c>
      <c r="C7413" t="s">
        <v>9</v>
      </c>
      <c r="D7413">
        <v>1</v>
      </c>
    </row>
    <row r="7414" spans="1:4" x14ac:dyDescent="0.2">
      <c r="A7414" t="s">
        <v>5141</v>
      </c>
      <c r="B7414" t="s">
        <v>5142</v>
      </c>
      <c r="C7414" t="s">
        <v>6</v>
      </c>
      <c r="D7414">
        <v>1</v>
      </c>
    </row>
    <row r="7415" spans="1:4" x14ac:dyDescent="0.2">
      <c r="A7415" t="s">
        <v>5143</v>
      </c>
      <c r="B7415" t="s">
        <v>422</v>
      </c>
      <c r="C7415" t="s">
        <v>6</v>
      </c>
      <c r="D7415">
        <v>1</v>
      </c>
    </row>
    <row r="7416" spans="1:4" x14ac:dyDescent="0.2">
      <c r="A7416" t="s">
        <v>5144</v>
      </c>
      <c r="B7416" t="s">
        <v>5145</v>
      </c>
      <c r="C7416" t="s">
        <v>9</v>
      </c>
      <c r="D7416">
        <v>1</v>
      </c>
    </row>
    <row r="7417" spans="1:4" x14ac:dyDescent="0.2">
      <c r="A7417" t="s">
        <v>5144</v>
      </c>
      <c r="B7417" t="s">
        <v>5146</v>
      </c>
      <c r="C7417" t="s">
        <v>9</v>
      </c>
      <c r="D7417">
        <v>1</v>
      </c>
    </row>
    <row r="7418" spans="1:4" x14ac:dyDescent="0.2">
      <c r="A7418" t="s">
        <v>2738</v>
      </c>
      <c r="B7418" t="s">
        <v>284</v>
      </c>
      <c r="C7418" t="s">
        <v>6</v>
      </c>
      <c r="D7418">
        <v>1</v>
      </c>
    </row>
    <row r="7419" spans="1:4" x14ac:dyDescent="0.2">
      <c r="A7419" t="s">
        <v>2274</v>
      </c>
      <c r="B7419" t="s">
        <v>1381</v>
      </c>
      <c r="C7419" t="s">
        <v>6</v>
      </c>
      <c r="D7419">
        <v>1</v>
      </c>
    </row>
    <row r="7420" spans="1:4" x14ac:dyDescent="0.2">
      <c r="A7420" t="s">
        <v>5147</v>
      </c>
      <c r="B7420" t="s">
        <v>5148</v>
      </c>
      <c r="C7420" t="s">
        <v>6</v>
      </c>
      <c r="D7420">
        <v>1</v>
      </c>
    </row>
    <row r="7421" spans="1:4" x14ac:dyDescent="0.2">
      <c r="A7421" t="s">
        <v>5147</v>
      </c>
      <c r="B7421" t="s">
        <v>558</v>
      </c>
      <c r="C7421" t="s">
        <v>6</v>
      </c>
      <c r="D7421">
        <v>1</v>
      </c>
    </row>
    <row r="7422" spans="1:4" x14ac:dyDescent="0.2">
      <c r="A7422" t="s">
        <v>5147</v>
      </c>
      <c r="B7422" t="s">
        <v>42</v>
      </c>
      <c r="C7422" t="s">
        <v>6</v>
      </c>
      <c r="D7422">
        <v>1</v>
      </c>
    </row>
    <row r="7423" spans="1:4" x14ac:dyDescent="0.2">
      <c r="A7423" t="s">
        <v>5147</v>
      </c>
      <c r="B7423" t="s">
        <v>3593</v>
      </c>
      <c r="C7423" t="s">
        <v>6</v>
      </c>
      <c r="D7423">
        <v>1</v>
      </c>
    </row>
    <row r="7424" spans="1:4" x14ac:dyDescent="0.2">
      <c r="A7424" t="s">
        <v>2372</v>
      </c>
      <c r="B7424" t="s">
        <v>532</v>
      </c>
      <c r="C7424" t="s">
        <v>9</v>
      </c>
      <c r="D7424">
        <v>1</v>
      </c>
    </row>
    <row r="7425" spans="1:4" x14ac:dyDescent="0.2">
      <c r="A7425" t="s">
        <v>5149</v>
      </c>
      <c r="B7425" t="s">
        <v>90</v>
      </c>
      <c r="C7425" t="s">
        <v>6</v>
      </c>
      <c r="D7425">
        <v>1</v>
      </c>
    </row>
    <row r="7426" spans="1:4" x14ac:dyDescent="0.2">
      <c r="A7426" t="s">
        <v>5150</v>
      </c>
      <c r="B7426" t="s">
        <v>2132</v>
      </c>
      <c r="C7426" t="s">
        <v>9</v>
      </c>
      <c r="D7426">
        <v>1</v>
      </c>
    </row>
    <row r="7427" spans="1:4" x14ac:dyDescent="0.2">
      <c r="A7427" t="s">
        <v>765</v>
      </c>
      <c r="B7427" t="s">
        <v>1203</v>
      </c>
      <c r="C7427" t="s">
        <v>9</v>
      </c>
      <c r="D7427">
        <v>1</v>
      </c>
    </row>
    <row r="7428" spans="1:4" x14ac:dyDescent="0.2">
      <c r="A7428" t="s">
        <v>765</v>
      </c>
      <c r="B7428" t="s">
        <v>3058</v>
      </c>
      <c r="C7428" t="s">
        <v>9</v>
      </c>
      <c r="D7428">
        <v>1</v>
      </c>
    </row>
    <row r="7429" spans="1:4" x14ac:dyDescent="0.2">
      <c r="A7429" t="s">
        <v>765</v>
      </c>
      <c r="B7429" t="s">
        <v>134</v>
      </c>
      <c r="C7429" t="s">
        <v>9</v>
      </c>
      <c r="D7429">
        <v>1</v>
      </c>
    </row>
    <row r="7430" spans="1:4" x14ac:dyDescent="0.2">
      <c r="A7430" t="s">
        <v>584</v>
      </c>
      <c r="B7430" t="s">
        <v>631</v>
      </c>
      <c r="C7430" t="s">
        <v>9</v>
      </c>
      <c r="D7430">
        <v>1</v>
      </c>
    </row>
    <row r="7431" spans="1:4" x14ac:dyDescent="0.2">
      <c r="A7431" t="s">
        <v>584</v>
      </c>
      <c r="B7431" t="s">
        <v>2205</v>
      </c>
      <c r="C7431" t="s">
        <v>9</v>
      </c>
      <c r="D7431">
        <v>1</v>
      </c>
    </row>
    <row r="7432" spans="1:4" x14ac:dyDescent="0.2">
      <c r="A7432" t="s">
        <v>584</v>
      </c>
      <c r="B7432" t="s">
        <v>4984</v>
      </c>
      <c r="C7432" t="s">
        <v>6</v>
      </c>
      <c r="D7432">
        <v>1</v>
      </c>
    </row>
    <row r="7433" spans="1:4" x14ac:dyDescent="0.2">
      <c r="A7433" t="s">
        <v>584</v>
      </c>
      <c r="B7433" t="s">
        <v>5151</v>
      </c>
      <c r="C7433" t="s">
        <v>6</v>
      </c>
      <c r="D7433">
        <v>1</v>
      </c>
    </row>
    <row r="7434" spans="1:4" x14ac:dyDescent="0.2">
      <c r="A7434" t="s">
        <v>437</v>
      </c>
      <c r="B7434" t="s">
        <v>2714</v>
      </c>
      <c r="C7434" t="s">
        <v>9</v>
      </c>
      <c r="D7434">
        <v>1</v>
      </c>
    </row>
    <row r="7435" spans="1:4" x14ac:dyDescent="0.2">
      <c r="A7435" t="s">
        <v>437</v>
      </c>
      <c r="B7435" t="s">
        <v>5152</v>
      </c>
      <c r="C7435" t="s">
        <v>6</v>
      </c>
      <c r="D7435">
        <v>1</v>
      </c>
    </row>
    <row r="7436" spans="1:4" x14ac:dyDescent="0.2">
      <c r="A7436" t="s">
        <v>437</v>
      </c>
      <c r="B7436" t="s">
        <v>5153</v>
      </c>
      <c r="C7436" t="s">
        <v>9</v>
      </c>
      <c r="D7436">
        <v>1</v>
      </c>
    </row>
    <row r="7437" spans="1:4" x14ac:dyDescent="0.2">
      <c r="A7437" t="s">
        <v>437</v>
      </c>
      <c r="B7437" t="s">
        <v>5154</v>
      </c>
      <c r="C7437" t="s">
        <v>9</v>
      </c>
      <c r="D7437">
        <v>1</v>
      </c>
    </row>
    <row r="7438" spans="1:4" x14ac:dyDescent="0.2">
      <c r="A7438" t="s">
        <v>437</v>
      </c>
      <c r="B7438" t="s">
        <v>355</v>
      </c>
      <c r="C7438" t="s">
        <v>9</v>
      </c>
      <c r="D7438">
        <v>1</v>
      </c>
    </row>
    <row r="7439" spans="1:4" x14ac:dyDescent="0.2">
      <c r="A7439" t="s">
        <v>437</v>
      </c>
      <c r="B7439" t="s">
        <v>5155</v>
      </c>
      <c r="C7439" t="s">
        <v>6</v>
      </c>
      <c r="D7439">
        <v>1</v>
      </c>
    </row>
    <row r="7440" spans="1:4" x14ac:dyDescent="0.2">
      <c r="A7440" t="s">
        <v>437</v>
      </c>
      <c r="B7440" t="s">
        <v>3279</v>
      </c>
      <c r="C7440" t="s">
        <v>9</v>
      </c>
      <c r="D7440">
        <v>1</v>
      </c>
    </row>
    <row r="7441" spans="1:4" x14ac:dyDescent="0.2">
      <c r="A7441" t="s">
        <v>437</v>
      </c>
      <c r="B7441" t="s">
        <v>5156</v>
      </c>
      <c r="C7441" t="s">
        <v>6</v>
      </c>
      <c r="D7441">
        <v>1</v>
      </c>
    </row>
    <row r="7442" spans="1:4" x14ac:dyDescent="0.2">
      <c r="A7442" t="s">
        <v>437</v>
      </c>
      <c r="B7442" t="s">
        <v>60</v>
      </c>
      <c r="C7442" t="s">
        <v>6</v>
      </c>
      <c r="D7442">
        <v>1</v>
      </c>
    </row>
    <row r="7443" spans="1:4" x14ac:dyDescent="0.2">
      <c r="A7443" t="s">
        <v>437</v>
      </c>
      <c r="B7443" t="s">
        <v>30</v>
      </c>
      <c r="C7443" t="s">
        <v>9</v>
      </c>
      <c r="D7443">
        <v>1</v>
      </c>
    </row>
    <row r="7444" spans="1:4" x14ac:dyDescent="0.2">
      <c r="A7444" t="s">
        <v>437</v>
      </c>
      <c r="B7444" t="s">
        <v>1227</v>
      </c>
      <c r="C7444" t="s">
        <v>6</v>
      </c>
      <c r="D7444">
        <v>1</v>
      </c>
    </row>
    <row r="7445" spans="1:4" x14ac:dyDescent="0.2">
      <c r="A7445" t="s">
        <v>437</v>
      </c>
      <c r="B7445" t="s">
        <v>4219</v>
      </c>
      <c r="C7445" t="s">
        <v>9</v>
      </c>
      <c r="D7445">
        <v>1</v>
      </c>
    </row>
    <row r="7446" spans="1:4" x14ac:dyDescent="0.2">
      <c r="A7446" t="s">
        <v>437</v>
      </c>
      <c r="B7446" t="s">
        <v>5157</v>
      </c>
      <c r="C7446" t="s">
        <v>9</v>
      </c>
      <c r="D7446">
        <v>1</v>
      </c>
    </row>
    <row r="7447" spans="1:4" x14ac:dyDescent="0.2">
      <c r="A7447" t="s">
        <v>437</v>
      </c>
      <c r="B7447" t="s">
        <v>461</v>
      </c>
      <c r="C7447" t="s">
        <v>6</v>
      </c>
      <c r="D7447">
        <v>1</v>
      </c>
    </row>
    <row r="7448" spans="1:4" x14ac:dyDescent="0.2">
      <c r="A7448" t="s">
        <v>437</v>
      </c>
      <c r="B7448" t="s">
        <v>90</v>
      </c>
      <c r="C7448" t="s">
        <v>6</v>
      </c>
      <c r="D7448">
        <v>1</v>
      </c>
    </row>
    <row r="7449" spans="1:4" x14ac:dyDescent="0.2">
      <c r="A7449" t="s">
        <v>437</v>
      </c>
      <c r="B7449" t="s">
        <v>2618</v>
      </c>
      <c r="C7449" t="s">
        <v>9</v>
      </c>
      <c r="D7449">
        <v>1</v>
      </c>
    </row>
    <row r="7450" spans="1:4" x14ac:dyDescent="0.2">
      <c r="A7450" t="s">
        <v>437</v>
      </c>
      <c r="B7450" t="s">
        <v>5158</v>
      </c>
      <c r="C7450" t="s">
        <v>9</v>
      </c>
      <c r="D7450">
        <v>1</v>
      </c>
    </row>
    <row r="7451" spans="1:4" x14ac:dyDescent="0.2">
      <c r="A7451" t="s">
        <v>437</v>
      </c>
      <c r="B7451" t="s">
        <v>4220</v>
      </c>
      <c r="C7451" t="s">
        <v>6</v>
      </c>
      <c r="D7451">
        <v>1</v>
      </c>
    </row>
    <row r="7452" spans="1:4" x14ac:dyDescent="0.2">
      <c r="A7452" t="s">
        <v>437</v>
      </c>
      <c r="B7452" t="s">
        <v>136</v>
      </c>
      <c r="C7452" t="s">
        <v>9</v>
      </c>
      <c r="D7452">
        <v>1</v>
      </c>
    </row>
    <row r="7453" spans="1:4" x14ac:dyDescent="0.2">
      <c r="A7453" t="s">
        <v>437</v>
      </c>
      <c r="B7453" t="s">
        <v>136</v>
      </c>
      <c r="C7453" t="s">
        <v>6</v>
      </c>
      <c r="D7453">
        <v>1</v>
      </c>
    </row>
    <row r="7454" spans="1:4" x14ac:dyDescent="0.2">
      <c r="A7454" t="s">
        <v>437</v>
      </c>
      <c r="B7454" t="s">
        <v>2163</v>
      </c>
      <c r="C7454" t="s">
        <v>9</v>
      </c>
      <c r="D7454">
        <v>1</v>
      </c>
    </row>
    <row r="7455" spans="1:4" x14ac:dyDescent="0.2">
      <c r="A7455" t="s">
        <v>437</v>
      </c>
      <c r="B7455" t="s">
        <v>5159</v>
      </c>
      <c r="C7455" t="s">
        <v>6</v>
      </c>
      <c r="D7455">
        <v>1</v>
      </c>
    </row>
    <row r="7456" spans="1:4" x14ac:dyDescent="0.2">
      <c r="A7456" t="s">
        <v>437</v>
      </c>
      <c r="B7456" t="s">
        <v>1523</v>
      </c>
      <c r="C7456" t="s">
        <v>9</v>
      </c>
      <c r="D7456">
        <v>1</v>
      </c>
    </row>
    <row r="7457" spans="1:4" x14ac:dyDescent="0.2">
      <c r="A7457" t="s">
        <v>1034</v>
      </c>
      <c r="B7457" t="s">
        <v>1675</v>
      </c>
      <c r="C7457" t="s">
        <v>9</v>
      </c>
      <c r="D7457">
        <v>1</v>
      </c>
    </row>
    <row r="7458" spans="1:4" x14ac:dyDescent="0.2">
      <c r="A7458" t="s">
        <v>1034</v>
      </c>
      <c r="B7458" t="s">
        <v>111</v>
      </c>
      <c r="C7458" t="s">
        <v>6</v>
      </c>
      <c r="D7458">
        <v>1</v>
      </c>
    </row>
    <row r="7459" spans="1:4" x14ac:dyDescent="0.2">
      <c r="A7459" t="s">
        <v>1034</v>
      </c>
      <c r="B7459" t="s">
        <v>1391</v>
      </c>
      <c r="C7459" t="s">
        <v>6</v>
      </c>
      <c r="D7459">
        <v>1</v>
      </c>
    </row>
    <row r="7460" spans="1:4" x14ac:dyDescent="0.2">
      <c r="A7460" t="s">
        <v>1034</v>
      </c>
      <c r="B7460" t="s">
        <v>2684</v>
      </c>
      <c r="C7460" t="s">
        <v>6</v>
      </c>
      <c r="D7460">
        <v>1</v>
      </c>
    </row>
    <row r="7461" spans="1:4" x14ac:dyDescent="0.2">
      <c r="A7461" t="s">
        <v>1034</v>
      </c>
      <c r="B7461" t="s">
        <v>1801</v>
      </c>
      <c r="C7461" t="s">
        <v>9</v>
      </c>
      <c r="D7461">
        <v>1</v>
      </c>
    </row>
    <row r="7462" spans="1:4" x14ac:dyDescent="0.2">
      <c r="A7462" t="s">
        <v>1034</v>
      </c>
      <c r="B7462" t="s">
        <v>2190</v>
      </c>
      <c r="C7462" t="s">
        <v>9</v>
      </c>
      <c r="D7462">
        <v>1</v>
      </c>
    </row>
    <row r="7463" spans="1:4" x14ac:dyDescent="0.2">
      <c r="A7463" t="s">
        <v>3584</v>
      </c>
      <c r="B7463" t="s">
        <v>521</v>
      </c>
      <c r="C7463" t="s">
        <v>9</v>
      </c>
      <c r="D7463">
        <v>1</v>
      </c>
    </row>
    <row r="7464" spans="1:4" x14ac:dyDescent="0.2">
      <c r="A7464" t="s">
        <v>2251</v>
      </c>
      <c r="B7464" t="s">
        <v>1292</v>
      </c>
      <c r="C7464" t="s">
        <v>6</v>
      </c>
      <c r="D7464">
        <v>1</v>
      </c>
    </row>
    <row r="7465" spans="1:4" x14ac:dyDescent="0.2">
      <c r="A7465" t="s">
        <v>2332</v>
      </c>
      <c r="B7465" t="s">
        <v>5160</v>
      </c>
      <c r="C7465" t="s">
        <v>6</v>
      </c>
      <c r="D7465">
        <v>1</v>
      </c>
    </row>
    <row r="7466" spans="1:4" x14ac:dyDescent="0.2">
      <c r="A7466" t="s">
        <v>5161</v>
      </c>
      <c r="B7466" t="s">
        <v>5162</v>
      </c>
      <c r="C7466" t="s">
        <v>6</v>
      </c>
      <c r="D7466">
        <v>1</v>
      </c>
    </row>
    <row r="7467" spans="1:4" x14ac:dyDescent="0.2">
      <c r="A7467" t="s">
        <v>3854</v>
      </c>
      <c r="B7467" t="s">
        <v>5163</v>
      </c>
      <c r="C7467" t="s">
        <v>9</v>
      </c>
      <c r="D7467">
        <v>1</v>
      </c>
    </row>
    <row r="7468" spans="1:4" x14ac:dyDescent="0.2">
      <c r="A7468" t="s">
        <v>3854</v>
      </c>
      <c r="B7468" t="s">
        <v>741</v>
      </c>
      <c r="C7468" t="s">
        <v>9</v>
      </c>
      <c r="D7468">
        <v>1</v>
      </c>
    </row>
    <row r="7469" spans="1:4" x14ac:dyDescent="0.2">
      <c r="A7469" t="s">
        <v>3854</v>
      </c>
      <c r="B7469" t="s">
        <v>1831</v>
      </c>
      <c r="C7469" t="s">
        <v>9</v>
      </c>
      <c r="D7469">
        <v>1</v>
      </c>
    </row>
    <row r="7470" spans="1:4" x14ac:dyDescent="0.2">
      <c r="A7470" t="s">
        <v>3854</v>
      </c>
      <c r="B7470" t="s">
        <v>90</v>
      </c>
      <c r="C7470" t="s">
        <v>9</v>
      </c>
      <c r="D7470">
        <v>1</v>
      </c>
    </row>
    <row r="7471" spans="1:4" x14ac:dyDescent="0.2">
      <c r="A7471" t="s">
        <v>3854</v>
      </c>
      <c r="B7471" t="s">
        <v>2003</v>
      </c>
      <c r="C7471" t="s">
        <v>6</v>
      </c>
      <c r="D7471">
        <v>1</v>
      </c>
    </row>
    <row r="7472" spans="1:4" x14ac:dyDescent="0.2">
      <c r="A7472" t="s">
        <v>2113</v>
      </c>
      <c r="B7472" t="s">
        <v>152</v>
      </c>
      <c r="C7472" t="s">
        <v>6</v>
      </c>
      <c r="D7472">
        <v>1</v>
      </c>
    </row>
    <row r="7473" spans="1:4" x14ac:dyDescent="0.2">
      <c r="A7473" t="s">
        <v>2113</v>
      </c>
      <c r="B7473" t="s">
        <v>23</v>
      </c>
      <c r="C7473" t="s">
        <v>6</v>
      </c>
      <c r="D7473">
        <v>1</v>
      </c>
    </row>
    <row r="7474" spans="1:4" x14ac:dyDescent="0.2">
      <c r="A7474" t="s">
        <v>2113</v>
      </c>
      <c r="B7474" t="s">
        <v>4837</v>
      </c>
      <c r="C7474" t="s">
        <v>6</v>
      </c>
      <c r="D7474">
        <v>1</v>
      </c>
    </row>
    <row r="7475" spans="1:4" x14ac:dyDescent="0.2">
      <c r="A7475" t="s">
        <v>2113</v>
      </c>
      <c r="B7475" t="s">
        <v>2895</v>
      </c>
      <c r="C7475" t="s">
        <v>6</v>
      </c>
      <c r="D7475">
        <v>1</v>
      </c>
    </row>
    <row r="7476" spans="1:4" x14ac:dyDescent="0.2">
      <c r="A7476" t="s">
        <v>5164</v>
      </c>
      <c r="B7476" t="s">
        <v>4707</v>
      </c>
      <c r="C7476" t="s">
        <v>6</v>
      </c>
      <c r="D7476">
        <v>1</v>
      </c>
    </row>
    <row r="7477" spans="1:4" x14ac:dyDescent="0.2">
      <c r="A7477" t="s">
        <v>5165</v>
      </c>
      <c r="B7477" t="s">
        <v>402</v>
      </c>
      <c r="C7477" t="s">
        <v>6</v>
      </c>
      <c r="D7477">
        <v>1</v>
      </c>
    </row>
    <row r="7478" spans="1:4" x14ac:dyDescent="0.2">
      <c r="A7478" t="s">
        <v>136</v>
      </c>
      <c r="B7478" t="s">
        <v>918</v>
      </c>
      <c r="C7478" t="s">
        <v>6</v>
      </c>
      <c r="D7478">
        <v>1</v>
      </c>
    </row>
    <row r="7479" spans="1:4" x14ac:dyDescent="0.2">
      <c r="A7479" t="s">
        <v>136</v>
      </c>
      <c r="B7479" t="s">
        <v>1060</v>
      </c>
      <c r="C7479" t="s">
        <v>9</v>
      </c>
      <c r="D7479">
        <v>1</v>
      </c>
    </row>
    <row r="7480" spans="1:4" x14ac:dyDescent="0.2">
      <c r="A7480" t="s">
        <v>136</v>
      </c>
      <c r="B7480" t="s">
        <v>4511</v>
      </c>
      <c r="C7480" t="s">
        <v>9</v>
      </c>
      <c r="D7480">
        <v>1</v>
      </c>
    </row>
    <row r="7481" spans="1:4" x14ac:dyDescent="0.2">
      <c r="A7481" t="s">
        <v>5166</v>
      </c>
      <c r="B7481" t="s">
        <v>913</v>
      </c>
      <c r="C7481" t="s">
        <v>6</v>
      </c>
      <c r="D7481">
        <v>1</v>
      </c>
    </row>
    <row r="7482" spans="1:4" x14ac:dyDescent="0.2">
      <c r="A7482" t="s">
        <v>5167</v>
      </c>
      <c r="B7482" t="s">
        <v>230</v>
      </c>
      <c r="C7482" t="s">
        <v>9</v>
      </c>
      <c r="D7482">
        <v>1</v>
      </c>
    </row>
    <row r="7483" spans="1:4" x14ac:dyDescent="0.2">
      <c r="A7483" t="s">
        <v>5168</v>
      </c>
      <c r="B7483" t="s">
        <v>199</v>
      </c>
      <c r="C7483" t="s">
        <v>6</v>
      </c>
      <c r="D7483">
        <v>1</v>
      </c>
    </row>
    <row r="7484" spans="1:4" x14ac:dyDescent="0.2">
      <c r="A7484" t="s">
        <v>5168</v>
      </c>
      <c r="B7484" t="s">
        <v>5169</v>
      </c>
      <c r="C7484" t="s">
        <v>9</v>
      </c>
      <c r="D7484">
        <v>1</v>
      </c>
    </row>
    <row r="7485" spans="1:4" x14ac:dyDescent="0.2">
      <c r="A7485" t="s">
        <v>2460</v>
      </c>
      <c r="B7485" t="s">
        <v>429</v>
      </c>
      <c r="C7485" t="s">
        <v>6</v>
      </c>
      <c r="D7485">
        <v>1</v>
      </c>
    </row>
    <row r="7486" spans="1:4" x14ac:dyDescent="0.2">
      <c r="A7486" t="s">
        <v>2460</v>
      </c>
      <c r="B7486" t="s">
        <v>279</v>
      </c>
      <c r="C7486" t="s">
        <v>9</v>
      </c>
      <c r="D7486">
        <v>1</v>
      </c>
    </row>
    <row r="7487" spans="1:4" x14ac:dyDescent="0.2">
      <c r="A7487" t="s">
        <v>2460</v>
      </c>
      <c r="B7487" t="s">
        <v>5170</v>
      </c>
      <c r="C7487" t="s">
        <v>6</v>
      </c>
      <c r="D7487">
        <v>1</v>
      </c>
    </row>
    <row r="7488" spans="1:4" x14ac:dyDescent="0.2">
      <c r="A7488" t="s">
        <v>2460</v>
      </c>
      <c r="B7488" t="s">
        <v>129</v>
      </c>
      <c r="C7488" t="s">
        <v>9</v>
      </c>
      <c r="D7488">
        <v>1</v>
      </c>
    </row>
    <row r="7489" spans="1:4" x14ac:dyDescent="0.2">
      <c r="A7489" t="s">
        <v>2460</v>
      </c>
      <c r="B7489" t="s">
        <v>2276</v>
      </c>
      <c r="C7489" t="s">
        <v>9</v>
      </c>
      <c r="D7489">
        <v>1</v>
      </c>
    </row>
    <row r="7490" spans="1:4" x14ac:dyDescent="0.2">
      <c r="A7490" t="s">
        <v>2460</v>
      </c>
      <c r="B7490" t="s">
        <v>143</v>
      </c>
      <c r="C7490" t="s">
        <v>9</v>
      </c>
      <c r="D7490">
        <v>1</v>
      </c>
    </row>
    <row r="7491" spans="1:4" x14ac:dyDescent="0.2">
      <c r="A7491" t="s">
        <v>2460</v>
      </c>
      <c r="B7491" t="s">
        <v>56</v>
      </c>
      <c r="C7491" t="s">
        <v>9</v>
      </c>
      <c r="D7491">
        <v>1</v>
      </c>
    </row>
    <row r="7492" spans="1:4" x14ac:dyDescent="0.2">
      <c r="A7492" t="s">
        <v>2460</v>
      </c>
      <c r="B7492" t="s">
        <v>3543</v>
      </c>
      <c r="C7492" t="s">
        <v>6</v>
      </c>
      <c r="D7492">
        <v>1</v>
      </c>
    </row>
    <row r="7493" spans="1:4" x14ac:dyDescent="0.2">
      <c r="A7493" t="s">
        <v>2460</v>
      </c>
      <c r="B7493" t="s">
        <v>365</v>
      </c>
      <c r="C7493" t="s">
        <v>6</v>
      </c>
      <c r="D7493">
        <v>1</v>
      </c>
    </row>
    <row r="7494" spans="1:4" x14ac:dyDescent="0.2">
      <c r="A7494" t="s">
        <v>2460</v>
      </c>
      <c r="B7494" t="s">
        <v>490</v>
      </c>
      <c r="C7494" t="s">
        <v>9</v>
      </c>
      <c r="D7494">
        <v>1</v>
      </c>
    </row>
    <row r="7495" spans="1:4" x14ac:dyDescent="0.2">
      <c r="A7495" t="s">
        <v>2460</v>
      </c>
      <c r="B7495" t="s">
        <v>288</v>
      </c>
      <c r="C7495" t="s">
        <v>9</v>
      </c>
      <c r="D7495">
        <v>1</v>
      </c>
    </row>
    <row r="7496" spans="1:4" x14ac:dyDescent="0.2">
      <c r="A7496" t="s">
        <v>2460</v>
      </c>
      <c r="B7496" t="s">
        <v>5171</v>
      </c>
      <c r="C7496" t="s">
        <v>9</v>
      </c>
      <c r="D7496">
        <v>1</v>
      </c>
    </row>
    <row r="7497" spans="1:4" x14ac:dyDescent="0.2">
      <c r="A7497" t="s">
        <v>2460</v>
      </c>
      <c r="B7497" t="s">
        <v>4222</v>
      </c>
      <c r="C7497" t="s">
        <v>6</v>
      </c>
      <c r="D7497">
        <v>1</v>
      </c>
    </row>
    <row r="7498" spans="1:4" x14ac:dyDescent="0.2">
      <c r="A7498" t="s">
        <v>2460</v>
      </c>
      <c r="B7498" t="s">
        <v>1157</v>
      </c>
      <c r="C7498" t="s">
        <v>9</v>
      </c>
      <c r="D7498">
        <v>1</v>
      </c>
    </row>
    <row r="7499" spans="1:4" x14ac:dyDescent="0.2">
      <c r="A7499" t="s">
        <v>2460</v>
      </c>
      <c r="B7499" t="s">
        <v>325</v>
      </c>
      <c r="C7499" t="s">
        <v>9</v>
      </c>
      <c r="D7499">
        <v>1</v>
      </c>
    </row>
    <row r="7500" spans="1:4" x14ac:dyDescent="0.2">
      <c r="A7500" t="s">
        <v>2034</v>
      </c>
      <c r="B7500" t="s">
        <v>5172</v>
      </c>
      <c r="C7500" t="s">
        <v>6</v>
      </c>
      <c r="D7500">
        <v>1</v>
      </c>
    </row>
    <row r="7501" spans="1:4" x14ac:dyDescent="0.2">
      <c r="A7501" t="s">
        <v>1694</v>
      </c>
      <c r="B7501" t="s">
        <v>3183</v>
      </c>
      <c r="C7501" t="s">
        <v>9</v>
      </c>
      <c r="D7501">
        <v>1</v>
      </c>
    </row>
    <row r="7502" spans="1:4" x14ac:dyDescent="0.2">
      <c r="A7502" t="s">
        <v>5173</v>
      </c>
      <c r="B7502" t="s">
        <v>5174</v>
      </c>
      <c r="C7502" t="s">
        <v>9</v>
      </c>
      <c r="D7502">
        <v>1</v>
      </c>
    </row>
    <row r="7503" spans="1:4" x14ac:dyDescent="0.2">
      <c r="A7503" t="s">
        <v>5175</v>
      </c>
      <c r="B7503" t="s">
        <v>564</v>
      </c>
      <c r="C7503" t="s">
        <v>9</v>
      </c>
      <c r="D7503">
        <v>1</v>
      </c>
    </row>
    <row r="7504" spans="1:4" x14ac:dyDescent="0.2">
      <c r="A7504" t="s">
        <v>5176</v>
      </c>
      <c r="B7504" t="s">
        <v>150</v>
      </c>
      <c r="C7504" t="s">
        <v>6</v>
      </c>
      <c r="D7504">
        <v>1</v>
      </c>
    </row>
    <row r="7505" spans="1:4" x14ac:dyDescent="0.2">
      <c r="A7505" t="s">
        <v>5177</v>
      </c>
      <c r="B7505" t="s">
        <v>135</v>
      </c>
      <c r="C7505" t="s">
        <v>6</v>
      </c>
      <c r="D7505">
        <v>1</v>
      </c>
    </row>
    <row r="7506" spans="1:4" x14ac:dyDescent="0.2">
      <c r="A7506" t="s">
        <v>1280</v>
      </c>
      <c r="B7506" t="s">
        <v>1862</v>
      </c>
      <c r="C7506" t="s">
        <v>9</v>
      </c>
      <c r="D7506">
        <v>1</v>
      </c>
    </row>
    <row r="7507" spans="1:4" x14ac:dyDescent="0.2">
      <c r="A7507" t="s">
        <v>1280</v>
      </c>
      <c r="B7507" t="s">
        <v>122</v>
      </c>
      <c r="C7507" t="s">
        <v>9</v>
      </c>
      <c r="D7507">
        <v>1</v>
      </c>
    </row>
    <row r="7508" spans="1:4" x14ac:dyDescent="0.2">
      <c r="A7508" t="s">
        <v>1280</v>
      </c>
      <c r="B7508" t="s">
        <v>5178</v>
      </c>
      <c r="C7508" t="s">
        <v>6</v>
      </c>
      <c r="D7508">
        <v>1</v>
      </c>
    </row>
    <row r="7509" spans="1:4" x14ac:dyDescent="0.2">
      <c r="A7509" t="s">
        <v>1280</v>
      </c>
      <c r="B7509" t="s">
        <v>4849</v>
      </c>
      <c r="C7509" t="s">
        <v>9</v>
      </c>
      <c r="D7509">
        <v>1</v>
      </c>
    </row>
    <row r="7510" spans="1:4" x14ac:dyDescent="0.2">
      <c r="A7510" t="s">
        <v>5179</v>
      </c>
      <c r="B7510" t="s">
        <v>220</v>
      </c>
      <c r="C7510" t="s">
        <v>9</v>
      </c>
      <c r="D7510">
        <v>1</v>
      </c>
    </row>
    <row r="7511" spans="1:4" x14ac:dyDescent="0.2">
      <c r="A7511" t="s">
        <v>5180</v>
      </c>
      <c r="B7511" t="s">
        <v>1121</v>
      </c>
      <c r="C7511" t="s">
        <v>9</v>
      </c>
      <c r="D7511">
        <v>1</v>
      </c>
    </row>
    <row r="7512" spans="1:4" x14ac:dyDescent="0.2">
      <c r="A7512" t="s">
        <v>5181</v>
      </c>
      <c r="B7512" t="s">
        <v>3749</v>
      </c>
      <c r="C7512" t="s">
        <v>6</v>
      </c>
      <c r="D7512">
        <v>1</v>
      </c>
    </row>
    <row r="7513" spans="1:4" x14ac:dyDescent="0.2">
      <c r="A7513" t="s">
        <v>3948</v>
      </c>
      <c r="B7513" t="s">
        <v>4658</v>
      </c>
      <c r="C7513" t="s">
        <v>9</v>
      </c>
      <c r="D7513">
        <v>1</v>
      </c>
    </row>
    <row r="7514" spans="1:4" x14ac:dyDescent="0.2">
      <c r="A7514" t="s">
        <v>1181</v>
      </c>
      <c r="B7514" t="s">
        <v>689</v>
      </c>
      <c r="C7514" t="s">
        <v>9</v>
      </c>
      <c r="D7514">
        <v>1</v>
      </c>
    </row>
    <row r="7515" spans="1:4" x14ac:dyDescent="0.2">
      <c r="A7515" t="s">
        <v>1181</v>
      </c>
      <c r="B7515" t="s">
        <v>871</v>
      </c>
      <c r="C7515" t="s">
        <v>6</v>
      </c>
      <c r="D7515">
        <v>1</v>
      </c>
    </row>
    <row r="7516" spans="1:4" x14ac:dyDescent="0.2">
      <c r="A7516" t="s">
        <v>1181</v>
      </c>
      <c r="B7516" t="s">
        <v>5182</v>
      </c>
      <c r="C7516" t="s">
        <v>9</v>
      </c>
      <c r="D7516">
        <v>1</v>
      </c>
    </row>
    <row r="7517" spans="1:4" x14ac:dyDescent="0.2">
      <c r="A7517" t="s">
        <v>1181</v>
      </c>
      <c r="B7517" t="s">
        <v>546</v>
      </c>
      <c r="C7517" t="s">
        <v>6</v>
      </c>
      <c r="D7517">
        <v>1</v>
      </c>
    </row>
    <row r="7518" spans="1:4" x14ac:dyDescent="0.2">
      <c r="A7518" t="s">
        <v>1181</v>
      </c>
      <c r="B7518" t="s">
        <v>1526</v>
      </c>
      <c r="C7518" t="s">
        <v>9</v>
      </c>
      <c r="D7518">
        <v>1</v>
      </c>
    </row>
    <row r="7519" spans="1:4" x14ac:dyDescent="0.2">
      <c r="A7519" t="s">
        <v>1181</v>
      </c>
      <c r="B7519" t="s">
        <v>5183</v>
      </c>
      <c r="C7519" t="s">
        <v>9</v>
      </c>
      <c r="D7519">
        <v>1</v>
      </c>
    </row>
    <row r="7520" spans="1:4" x14ac:dyDescent="0.2">
      <c r="A7520" t="s">
        <v>1181</v>
      </c>
      <c r="B7520" t="s">
        <v>250</v>
      </c>
      <c r="C7520" t="s">
        <v>9</v>
      </c>
      <c r="D7520">
        <v>1</v>
      </c>
    </row>
    <row r="7521" spans="1:4" x14ac:dyDescent="0.2">
      <c r="A7521" t="s">
        <v>1181</v>
      </c>
      <c r="B7521" t="s">
        <v>2551</v>
      </c>
      <c r="C7521" t="s">
        <v>6</v>
      </c>
      <c r="D7521">
        <v>1</v>
      </c>
    </row>
    <row r="7522" spans="1:4" x14ac:dyDescent="0.2">
      <c r="A7522" t="s">
        <v>1181</v>
      </c>
      <c r="B7522" t="s">
        <v>413</v>
      </c>
      <c r="C7522" t="s">
        <v>9</v>
      </c>
      <c r="D7522">
        <v>1</v>
      </c>
    </row>
    <row r="7523" spans="1:4" x14ac:dyDescent="0.2">
      <c r="A7523" t="s">
        <v>1181</v>
      </c>
      <c r="B7523" t="s">
        <v>2600</v>
      </c>
      <c r="C7523" t="s">
        <v>9</v>
      </c>
      <c r="D7523">
        <v>1</v>
      </c>
    </row>
    <row r="7524" spans="1:4" x14ac:dyDescent="0.2">
      <c r="A7524" t="s">
        <v>1181</v>
      </c>
      <c r="B7524" t="s">
        <v>4241</v>
      </c>
      <c r="C7524" t="s">
        <v>9</v>
      </c>
      <c r="D7524">
        <v>1</v>
      </c>
    </row>
    <row r="7525" spans="1:4" x14ac:dyDescent="0.2">
      <c r="A7525" t="s">
        <v>1181</v>
      </c>
      <c r="B7525" t="s">
        <v>974</v>
      </c>
      <c r="C7525" t="s">
        <v>9</v>
      </c>
      <c r="D7525">
        <v>1</v>
      </c>
    </row>
    <row r="7526" spans="1:4" x14ac:dyDescent="0.2">
      <c r="A7526" t="s">
        <v>1181</v>
      </c>
      <c r="B7526" t="s">
        <v>3286</v>
      </c>
      <c r="C7526" t="s">
        <v>9</v>
      </c>
      <c r="D7526">
        <v>1</v>
      </c>
    </row>
    <row r="7527" spans="1:4" x14ac:dyDescent="0.2">
      <c r="A7527" t="s">
        <v>1181</v>
      </c>
      <c r="B7527" t="s">
        <v>1316</v>
      </c>
      <c r="C7527" t="s">
        <v>9</v>
      </c>
      <c r="D7527">
        <v>1</v>
      </c>
    </row>
    <row r="7528" spans="1:4" x14ac:dyDescent="0.2">
      <c r="A7528" t="s">
        <v>1181</v>
      </c>
      <c r="B7528" t="s">
        <v>5184</v>
      </c>
      <c r="C7528" t="s">
        <v>9</v>
      </c>
      <c r="D7528">
        <v>1</v>
      </c>
    </row>
    <row r="7529" spans="1:4" x14ac:dyDescent="0.2">
      <c r="A7529" t="s">
        <v>1181</v>
      </c>
      <c r="B7529" t="s">
        <v>5185</v>
      </c>
      <c r="C7529" t="s">
        <v>6</v>
      </c>
      <c r="D7529">
        <v>1</v>
      </c>
    </row>
    <row r="7530" spans="1:4" x14ac:dyDescent="0.2">
      <c r="A7530" t="s">
        <v>1181</v>
      </c>
      <c r="B7530" t="s">
        <v>5186</v>
      </c>
      <c r="C7530" t="s">
        <v>6</v>
      </c>
      <c r="D7530">
        <v>1</v>
      </c>
    </row>
    <row r="7531" spans="1:4" x14ac:dyDescent="0.2">
      <c r="A7531" t="s">
        <v>1181</v>
      </c>
      <c r="B7531" t="s">
        <v>545</v>
      </c>
      <c r="C7531" t="s">
        <v>6</v>
      </c>
      <c r="D7531">
        <v>1</v>
      </c>
    </row>
    <row r="7532" spans="1:4" x14ac:dyDescent="0.2">
      <c r="A7532" t="s">
        <v>1181</v>
      </c>
      <c r="B7532" t="s">
        <v>5187</v>
      </c>
      <c r="C7532" t="s">
        <v>6</v>
      </c>
      <c r="D7532">
        <v>1</v>
      </c>
    </row>
    <row r="7533" spans="1:4" x14ac:dyDescent="0.2">
      <c r="A7533" t="s">
        <v>1181</v>
      </c>
      <c r="B7533" t="s">
        <v>521</v>
      </c>
      <c r="C7533" t="s">
        <v>6</v>
      </c>
      <c r="D7533">
        <v>1</v>
      </c>
    </row>
    <row r="7534" spans="1:4" x14ac:dyDescent="0.2">
      <c r="A7534" t="s">
        <v>1181</v>
      </c>
      <c r="B7534" t="s">
        <v>4375</v>
      </c>
      <c r="C7534" t="s">
        <v>6</v>
      </c>
      <c r="D7534">
        <v>1</v>
      </c>
    </row>
    <row r="7535" spans="1:4" x14ac:dyDescent="0.2">
      <c r="A7535" t="s">
        <v>1181</v>
      </c>
      <c r="B7535" t="s">
        <v>492</v>
      </c>
      <c r="C7535" t="s">
        <v>6</v>
      </c>
      <c r="D7535">
        <v>1</v>
      </c>
    </row>
    <row r="7536" spans="1:4" x14ac:dyDescent="0.2">
      <c r="A7536" t="s">
        <v>1181</v>
      </c>
      <c r="B7536" t="s">
        <v>1956</v>
      </c>
      <c r="C7536" t="s">
        <v>9</v>
      </c>
      <c r="D7536">
        <v>1</v>
      </c>
    </row>
    <row r="7537" spans="1:4" x14ac:dyDescent="0.2">
      <c r="A7537" t="s">
        <v>1181</v>
      </c>
      <c r="B7537" t="s">
        <v>2419</v>
      </c>
      <c r="C7537" t="s">
        <v>6</v>
      </c>
      <c r="D7537">
        <v>1</v>
      </c>
    </row>
    <row r="7538" spans="1:4" x14ac:dyDescent="0.2">
      <c r="A7538" t="s">
        <v>1181</v>
      </c>
      <c r="B7538" t="s">
        <v>292</v>
      </c>
      <c r="C7538" t="s">
        <v>9</v>
      </c>
      <c r="D7538">
        <v>1</v>
      </c>
    </row>
    <row r="7539" spans="1:4" x14ac:dyDescent="0.2">
      <c r="A7539" t="s">
        <v>1181</v>
      </c>
      <c r="B7539" t="s">
        <v>2132</v>
      </c>
      <c r="C7539" t="s">
        <v>6</v>
      </c>
      <c r="D7539">
        <v>1</v>
      </c>
    </row>
    <row r="7540" spans="1:4" x14ac:dyDescent="0.2">
      <c r="A7540" t="s">
        <v>3103</v>
      </c>
      <c r="B7540" t="s">
        <v>292</v>
      </c>
      <c r="C7540" t="s">
        <v>6</v>
      </c>
      <c r="D7540">
        <v>1</v>
      </c>
    </row>
    <row r="7541" spans="1:4" x14ac:dyDescent="0.2">
      <c r="A7541" t="s">
        <v>5188</v>
      </c>
      <c r="B7541" t="s">
        <v>635</v>
      </c>
      <c r="C7541" t="s">
        <v>9</v>
      </c>
      <c r="D7541">
        <v>1</v>
      </c>
    </row>
    <row r="7542" spans="1:4" x14ac:dyDescent="0.2">
      <c r="A7542" t="s">
        <v>588</v>
      </c>
      <c r="B7542" t="s">
        <v>167</v>
      </c>
      <c r="C7542" t="s">
        <v>6</v>
      </c>
      <c r="D7542">
        <v>1</v>
      </c>
    </row>
    <row r="7543" spans="1:4" x14ac:dyDescent="0.2">
      <c r="A7543" t="s">
        <v>588</v>
      </c>
      <c r="B7543" t="s">
        <v>1115</v>
      </c>
      <c r="C7543" t="s">
        <v>6</v>
      </c>
      <c r="D7543">
        <v>1</v>
      </c>
    </row>
    <row r="7544" spans="1:4" x14ac:dyDescent="0.2">
      <c r="A7544" t="s">
        <v>588</v>
      </c>
      <c r="B7544" t="s">
        <v>471</v>
      </c>
      <c r="C7544" t="s">
        <v>6</v>
      </c>
      <c r="D7544">
        <v>1</v>
      </c>
    </row>
    <row r="7545" spans="1:4" x14ac:dyDescent="0.2">
      <c r="A7545" t="s">
        <v>588</v>
      </c>
      <c r="B7545" t="s">
        <v>5189</v>
      </c>
      <c r="C7545" t="s">
        <v>6</v>
      </c>
      <c r="D7545">
        <v>1</v>
      </c>
    </row>
    <row r="7546" spans="1:4" x14ac:dyDescent="0.2">
      <c r="A7546" t="s">
        <v>1949</v>
      </c>
      <c r="B7546" t="s">
        <v>76</v>
      </c>
      <c r="C7546" t="s">
        <v>6</v>
      </c>
      <c r="D7546">
        <v>1</v>
      </c>
    </row>
    <row r="7547" spans="1:4" x14ac:dyDescent="0.2">
      <c r="A7547" t="s">
        <v>2313</v>
      </c>
      <c r="B7547" t="s">
        <v>1559</v>
      </c>
      <c r="C7547" t="s">
        <v>9</v>
      </c>
      <c r="D7547">
        <v>1</v>
      </c>
    </row>
    <row r="7548" spans="1:4" x14ac:dyDescent="0.2">
      <c r="A7548" t="s">
        <v>4460</v>
      </c>
      <c r="B7548" t="s">
        <v>2</v>
      </c>
      <c r="C7548" t="s">
        <v>9</v>
      </c>
      <c r="D7548">
        <v>1</v>
      </c>
    </row>
    <row r="7549" spans="1:4" x14ac:dyDescent="0.2">
      <c r="A7549" t="s">
        <v>5190</v>
      </c>
      <c r="B7549" t="s">
        <v>5191</v>
      </c>
      <c r="C7549" t="s">
        <v>9</v>
      </c>
      <c r="D7549">
        <v>1</v>
      </c>
    </row>
    <row r="7550" spans="1:4" x14ac:dyDescent="0.2">
      <c r="A7550" t="s">
        <v>3824</v>
      </c>
      <c r="B7550" t="s">
        <v>425</v>
      </c>
      <c r="C7550" t="s">
        <v>6</v>
      </c>
      <c r="D7550">
        <v>1</v>
      </c>
    </row>
    <row r="7551" spans="1:4" x14ac:dyDescent="0.2">
      <c r="A7551" t="s">
        <v>5192</v>
      </c>
      <c r="B7551" t="s">
        <v>1179</v>
      </c>
      <c r="C7551" t="s">
        <v>6</v>
      </c>
      <c r="D7551">
        <v>1</v>
      </c>
    </row>
    <row r="7552" spans="1:4" x14ac:dyDescent="0.2">
      <c r="A7552" t="s">
        <v>5192</v>
      </c>
      <c r="B7552" t="s">
        <v>5193</v>
      </c>
      <c r="C7552" t="s">
        <v>6</v>
      </c>
      <c r="D7552">
        <v>1</v>
      </c>
    </row>
    <row r="7553" spans="1:4" x14ac:dyDescent="0.2">
      <c r="A7553" t="s">
        <v>2163</v>
      </c>
      <c r="B7553" t="s">
        <v>159</v>
      </c>
      <c r="C7553" t="s">
        <v>9</v>
      </c>
      <c r="D7553">
        <v>1</v>
      </c>
    </row>
    <row r="7554" spans="1:4" x14ac:dyDescent="0.2">
      <c r="A7554" t="s">
        <v>2163</v>
      </c>
      <c r="B7554" t="s">
        <v>1693</v>
      </c>
      <c r="C7554" t="s">
        <v>6</v>
      </c>
      <c r="D7554">
        <v>1</v>
      </c>
    </row>
    <row r="7555" spans="1:4" x14ac:dyDescent="0.2">
      <c r="A7555" t="s">
        <v>2163</v>
      </c>
      <c r="B7555" t="s">
        <v>1003</v>
      </c>
      <c r="C7555" t="s">
        <v>9</v>
      </c>
      <c r="D7555">
        <v>1</v>
      </c>
    </row>
    <row r="7556" spans="1:4" x14ac:dyDescent="0.2">
      <c r="A7556" t="s">
        <v>4199</v>
      </c>
      <c r="B7556" t="s">
        <v>297</v>
      </c>
      <c r="C7556" t="s">
        <v>6</v>
      </c>
      <c r="D7556">
        <v>1</v>
      </c>
    </row>
    <row r="7557" spans="1:4" x14ac:dyDescent="0.2">
      <c r="A7557" t="s">
        <v>5194</v>
      </c>
      <c r="B7557" t="s">
        <v>325</v>
      </c>
      <c r="C7557" t="s">
        <v>6</v>
      </c>
      <c r="D7557">
        <v>1</v>
      </c>
    </row>
    <row r="7558" spans="1:4" x14ac:dyDescent="0.2">
      <c r="A7558" t="s">
        <v>5195</v>
      </c>
      <c r="B7558" t="s">
        <v>2758</v>
      </c>
      <c r="C7558" t="s">
        <v>9</v>
      </c>
      <c r="D7558">
        <v>1</v>
      </c>
    </row>
    <row r="7559" spans="1:4" x14ac:dyDescent="0.2">
      <c r="A7559" t="s">
        <v>5196</v>
      </c>
      <c r="B7559" t="s">
        <v>2419</v>
      </c>
      <c r="C7559" t="s">
        <v>6</v>
      </c>
      <c r="D7559">
        <v>1</v>
      </c>
    </row>
    <row r="7560" spans="1:4" x14ac:dyDescent="0.2">
      <c r="A7560" t="s">
        <v>5197</v>
      </c>
      <c r="B7560" t="s">
        <v>1344</v>
      </c>
      <c r="C7560" t="s">
        <v>9</v>
      </c>
      <c r="D7560">
        <v>1</v>
      </c>
    </row>
    <row r="7561" spans="1:4" x14ac:dyDescent="0.2">
      <c r="A7561" t="s">
        <v>5197</v>
      </c>
      <c r="B7561" t="s">
        <v>1224</v>
      </c>
      <c r="C7561" t="s">
        <v>6</v>
      </c>
      <c r="D7561">
        <v>1</v>
      </c>
    </row>
    <row r="7562" spans="1:4" x14ac:dyDescent="0.2">
      <c r="A7562" t="s">
        <v>5197</v>
      </c>
      <c r="B7562" t="s">
        <v>2108</v>
      </c>
      <c r="C7562" t="s">
        <v>6</v>
      </c>
      <c r="D7562">
        <v>1</v>
      </c>
    </row>
    <row r="7563" spans="1:4" x14ac:dyDescent="0.2">
      <c r="A7563" t="s">
        <v>5197</v>
      </c>
      <c r="B7563" t="s">
        <v>2239</v>
      </c>
      <c r="C7563" t="s">
        <v>6</v>
      </c>
      <c r="D7563">
        <v>1</v>
      </c>
    </row>
    <row r="7564" spans="1:4" x14ac:dyDescent="0.2">
      <c r="A7564" t="s">
        <v>5197</v>
      </c>
      <c r="B7564" t="s">
        <v>1996</v>
      </c>
      <c r="C7564" t="s">
        <v>9</v>
      </c>
      <c r="D7564">
        <v>1</v>
      </c>
    </row>
    <row r="7565" spans="1:4" x14ac:dyDescent="0.2">
      <c r="A7565" t="s">
        <v>5197</v>
      </c>
      <c r="B7565" t="s">
        <v>5198</v>
      </c>
      <c r="C7565" t="s">
        <v>6</v>
      </c>
      <c r="D7565">
        <v>1</v>
      </c>
    </row>
    <row r="7566" spans="1:4" x14ac:dyDescent="0.2">
      <c r="A7566" t="s">
        <v>5197</v>
      </c>
      <c r="B7566" t="s">
        <v>5199</v>
      </c>
      <c r="C7566" t="s">
        <v>9</v>
      </c>
      <c r="D7566">
        <v>1</v>
      </c>
    </row>
    <row r="7567" spans="1:4" x14ac:dyDescent="0.2">
      <c r="A7567" t="s">
        <v>5197</v>
      </c>
      <c r="B7567" t="s">
        <v>5200</v>
      </c>
      <c r="C7567" t="s">
        <v>6</v>
      </c>
      <c r="D7567">
        <v>1</v>
      </c>
    </row>
    <row r="7568" spans="1:4" x14ac:dyDescent="0.2">
      <c r="A7568" t="s">
        <v>5197</v>
      </c>
      <c r="B7568" t="s">
        <v>5201</v>
      </c>
      <c r="C7568" t="s">
        <v>9</v>
      </c>
      <c r="D7568">
        <v>1</v>
      </c>
    </row>
    <row r="7569" spans="1:4" x14ac:dyDescent="0.2">
      <c r="A7569" t="s">
        <v>5197</v>
      </c>
      <c r="B7569" t="s">
        <v>5202</v>
      </c>
      <c r="C7569" t="s">
        <v>9</v>
      </c>
      <c r="D7569">
        <v>1</v>
      </c>
    </row>
    <row r="7570" spans="1:4" x14ac:dyDescent="0.2">
      <c r="A7570" t="s">
        <v>5197</v>
      </c>
      <c r="B7570" t="s">
        <v>1160</v>
      </c>
      <c r="C7570" t="s">
        <v>9</v>
      </c>
      <c r="D7570">
        <v>1</v>
      </c>
    </row>
    <row r="7571" spans="1:4" x14ac:dyDescent="0.2">
      <c r="A7571" t="s">
        <v>5197</v>
      </c>
      <c r="B7571" t="s">
        <v>4158</v>
      </c>
      <c r="C7571" t="s">
        <v>9</v>
      </c>
      <c r="D7571">
        <v>1</v>
      </c>
    </row>
    <row r="7572" spans="1:4" x14ac:dyDescent="0.2">
      <c r="A7572" t="s">
        <v>5197</v>
      </c>
      <c r="B7572" t="s">
        <v>4158</v>
      </c>
      <c r="C7572" t="s">
        <v>6</v>
      </c>
      <c r="D7572">
        <v>1</v>
      </c>
    </row>
    <row r="7573" spans="1:4" x14ac:dyDescent="0.2">
      <c r="A7573" t="s">
        <v>5197</v>
      </c>
      <c r="B7573" t="s">
        <v>5203</v>
      </c>
      <c r="C7573" t="s">
        <v>6</v>
      </c>
      <c r="D7573">
        <v>1</v>
      </c>
    </row>
    <row r="7574" spans="1:4" x14ac:dyDescent="0.2">
      <c r="A7574" t="s">
        <v>5197</v>
      </c>
      <c r="B7574" t="s">
        <v>5204</v>
      </c>
      <c r="C7574" t="s">
        <v>9</v>
      </c>
      <c r="D7574">
        <v>1</v>
      </c>
    </row>
    <row r="7575" spans="1:4" x14ac:dyDescent="0.2">
      <c r="A7575" t="s">
        <v>5197</v>
      </c>
      <c r="B7575" t="s">
        <v>5205</v>
      </c>
      <c r="C7575" t="s">
        <v>6</v>
      </c>
      <c r="D7575">
        <v>1</v>
      </c>
    </row>
    <row r="7576" spans="1:4" x14ac:dyDescent="0.2">
      <c r="A7576" t="s">
        <v>5197</v>
      </c>
      <c r="B7576" t="s">
        <v>5206</v>
      </c>
      <c r="C7576" t="s">
        <v>9</v>
      </c>
      <c r="D7576">
        <v>1</v>
      </c>
    </row>
    <row r="7577" spans="1:4" x14ac:dyDescent="0.2">
      <c r="A7577" t="s">
        <v>5197</v>
      </c>
      <c r="B7577" t="s">
        <v>815</v>
      </c>
      <c r="C7577" t="s">
        <v>9</v>
      </c>
      <c r="D7577">
        <v>1</v>
      </c>
    </row>
    <row r="7578" spans="1:4" x14ac:dyDescent="0.2">
      <c r="A7578" t="s">
        <v>5197</v>
      </c>
      <c r="B7578" t="s">
        <v>5207</v>
      </c>
      <c r="C7578" t="s">
        <v>9</v>
      </c>
      <c r="D7578">
        <v>1</v>
      </c>
    </row>
    <row r="7579" spans="1:4" x14ac:dyDescent="0.2">
      <c r="A7579" t="s">
        <v>1369</v>
      </c>
      <c r="B7579" t="s">
        <v>454</v>
      </c>
      <c r="C7579" t="s">
        <v>9</v>
      </c>
      <c r="D7579">
        <v>1</v>
      </c>
    </row>
    <row r="7580" spans="1:4" x14ac:dyDescent="0.2">
      <c r="A7580" t="s">
        <v>1369</v>
      </c>
      <c r="B7580" t="s">
        <v>1560</v>
      </c>
      <c r="C7580" t="s">
        <v>6</v>
      </c>
      <c r="D7580">
        <v>1</v>
      </c>
    </row>
    <row r="7581" spans="1:4" x14ac:dyDescent="0.2">
      <c r="A7581" t="s">
        <v>1369</v>
      </c>
      <c r="B7581" t="s">
        <v>228</v>
      </c>
      <c r="C7581" t="s">
        <v>6</v>
      </c>
      <c r="D7581">
        <v>1</v>
      </c>
    </row>
    <row r="7582" spans="1:4" x14ac:dyDescent="0.2">
      <c r="A7582" t="s">
        <v>1369</v>
      </c>
      <c r="B7582" t="s">
        <v>2247</v>
      </c>
      <c r="C7582" t="s">
        <v>9</v>
      </c>
      <c r="D7582">
        <v>1</v>
      </c>
    </row>
    <row r="7583" spans="1:4" x14ac:dyDescent="0.2">
      <c r="A7583" t="s">
        <v>1369</v>
      </c>
      <c r="B7583" t="s">
        <v>5208</v>
      </c>
      <c r="C7583" t="s">
        <v>9</v>
      </c>
      <c r="D7583">
        <v>1</v>
      </c>
    </row>
    <row r="7584" spans="1:4" x14ac:dyDescent="0.2">
      <c r="A7584" t="s">
        <v>1369</v>
      </c>
      <c r="B7584" t="s">
        <v>425</v>
      </c>
      <c r="C7584" t="s">
        <v>6</v>
      </c>
      <c r="D7584">
        <v>1</v>
      </c>
    </row>
    <row r="7585" spans="1:4" x14ac:dyDescent="0.2">
      <c r="A7585" t="s">
        <v>1369</v>
      </c>
      <c r="B7585" t="s">
        <v>5209</v>
      </c>
      <c r="C7585" t="s">
        <v>9</v>
      </c>
      <c r="D7585">
        <v>1</v>
      </c>
    </row>
    <row r="7586" spans="1:4" x14ac:dyDescent="0.2">
      <c r="A7586" t="s">
        <v>1369</v>
      </c>
      <c r="B7586" t="s">
        <v>2416</v>
      </c>
      <c r="C7586" t="s">
        <v>6</v>
      </c>
      <c r="D7586">
        <v>1</v>
      </c>
    </row>
    <row r="7587" spans="1:4" x14ac:dyDescent="0.2">
      <c r="A7587" t="s">
        <v>1369</v>
      </c>
      <c r="B7587" t="s">
        <v>5210</v>
      </c>
      <c r="C7587" t="s">
        <v>9</v>
      </c>
      <c r="D7587">
        <v>1</v>
      </c>
    </row>
    <row r="7588" spans="1:4" x14ac:dyDescent="0.2">
      <c r="A7588" t="s">
        <v>1369</v>
      </c>
      <c r="B7588" t="s">
        <v>5211</v>
      </c>
      <c r="C7588" t="s">
        <v>9</v>
      </c>
      <c r="D7588">
        <v>1</v>
      </c>
    </row>
    <row r="7589" spans="1:4" x14ac:dyDescent="0.2">
      <c r="A7589" t="s">
        <v>1369</v>
      </c>
      <c r="B7589" t="s">
        <v>5212</v>
      </c>
      <c r="C7589" t="s">
        <v>6</v>
      </c>
      <c r="D7589">
        <v>1</v>
      </c>
    </row>
    <row r="7590" spans="1:4" x14ac:dyDescent="0.2">
      <c r="A7590" t="s">
        <v>1369</v>
      </c>
      <c r="B7590" t="s">
        <v>835</v>
      </c>
      <c r="C7590" t="s">
        <v>6</v>
      </c>
      <c r="D7590">
        <v>1</v>
      </c>
    </row>
    <row r="7591" spans="1:4" x14ac:dyDescent="0.2">
      <c r="A7591" t="s">
        <v>1369</v>
      </c>
      <c r="B7591" t="s">
        <v>3104</v>
      </c>
      <c r="C7591" t="s">
        <v>9</v>
      </c>
      <c r="D7591">
        <v>1</v>
      </c>
    </row>
    <row r="7592" spans="1:4" x14ac:dyDescent="0.2">
      <c r="A7592" t="s">
        <v>1369</v>
      </c>
      <c r="B7592" t="s">
        <v>769</v>
      </c>
      <c r="C7592" t="s">
        <v>9</v>
      </c>
      <c r="D7592">
        <v>1</v>
      </c>
    </row>
    <row r="7593" spans="1:4" x14ac:dyDescent="0.2">
      <c r="A7593" t="s">
        <v>5213</v>
      </c>
      <c r="B7593" t="s">
        <v>5214</v>
      </c>
      <c r="C7593" t="s">
        <v>9</v>
      </c>
      <c r="D7593">
        <v>1</v>
      </c>
    </row>
    <row r="7594" spans="1:4" x14ac:dyDescent="0.2">
      <c r="A7594" t="s">
        <v>5215</v>
      </c>
      <c r="B7594" t="s">
        <v>1102</v>
      </c>
      <c r="C7594" t="s">
        <v>9</v>
      </c>
      <c r="D7594">
        <v>1</v>
      </c>
    </row>
    <row r="7595" spans="1:4" x14ac:dyDescent="0.2">
      <c r="A7595" t="s">
        <v>4123</v>
      </c>
      <c r="B7595" t="s">
        <v>225</v>
      </c>
      <c r="C7595" t="s">
        <v>6</v>
      </c>
      <c r="D7595">
        <v>1</v>
      </c>
    </row>
    <row r="7596" spans="1:4" x14ac:dyDescent="0.2">
      <c r="A7596" t="s">
        <v>2556</v>
      </c>
      <c r="B7596" t="s">
        <v>179</v>
      </c>
      <c r="C7596" t="s">
        <v>9</v>
      </c>
      <c r="D7596">
        <v>1</v>
      </c>
    </row>
    <row r="7597" spans="1:4" x14ac:dyDescent="0.2">
      <c r="A7597" t="s">
        <v>2556</v>
      </c>
      <c r="B7597" t="s">
        <v>5216</v>
      </c>
      <c r="C7597" t="s">
        <v>9</v>
      </c>
      <c r="D7597">
        <v>1</v>
      </c>
    </row>
    <row r="7598" spans="1:4" x14ac:dyDescent="0.2">
      <c r="A7598" t="s">
        <v>2556</v>
      </c>
      <c r="B7598" t="s">
        <v>1253</v>
      </c>
      <c r="C7598" t="s">
        <v>9</v>
      </c>
      <c r="D7598">
        <v>1</v>
      </c>
    </row>
    <row r="7599" spans="1:4" x14ac:dyDescent="0.2">
      <c r="A7599" t="s">
        <v>5217</v>
      </c>
      <c r="B7599" t="s">
        <v>5218</v>
      </c>
      <c r="C7599" t="s">
        <v>9</v>
      </c>
      <c r="D7599">
        <v>1</v>
      </c>
    </row>
    <row r="7600" spans="1:4" x14ac:dyDescent="0.2">
      <c r="A7600" t="s">
        <v>1191</v>
      </c>
      <c r="B7600" t="s">
        <v>1726</v>
      </c>
      <c r="C7600" t="s">
        <v>6</v>
      </c>
      <c r="D7600">
        <v>1</v>
      </c>
    </row>
    <row r="7601" spans="1:4" x14ac:dyDescent="0.2">
      <c r="A7601" t="s">
        <v>5219</v>
      </c>
      <c r="B7601" t="s">
        <v>66</v>
      </c>
      <c r="C7601" t="s">
        <v>6</v>
      </c>
      <c r="D7601">
        <v>1</v>
      </c>
    </row>
    <row r="7602" spans="1:4" x14ac:dyDescent="0.2">
      <c r="A7602" t="s">
        <v>2140</v>
      </c>
      <c r="B7602" t="s">
        <v>5220</v>
      </c>
      <c r="C7602" t="s">
        <v>9</v>
      </c>
      <c r="D7602">
        <v>1</v>
      </c>
    </row>
    <row r="7603" spans="1:4" x14ac:dyDescent="0.2">
      <c r="A7603" t="s">
        <v>492</v>
      </c>
      <c r="B7603" t="s">
        <v>187</v>
      </c>
      <c r="C7603" t="s">
        <v>6</v>
      </c>
      <c r="D7603">
        <v>1</v>
      </c>
    </row>
    <row r="7604" spans="1:4" x14ac:dyDescent="0.2">
      <c r="A7604" t="s">
        <v>492</v>
      </c>
      <c r="B7604" t="s">
        <v>5221</v>
      </c>
      <c r="C7604" t="s">
        <v>9</v>
      </c>
      <c r="D7604">
        <v>1</v>
      </c>
    </row>
    <row r="7605" spans="1:4" x14ac:dyDescent="0.2">
      <c r="A7605" t="s">
        <v>492</v>
      </c>
      <c r="B7605" t="s">
        <v>5222</v>
      </c>
      <c r="C7605" t="s">
        <v>6</v>
      </c>
      <c r="D7605">
        <v>1</v>
      </c>
    </row>
    <row r="7606" spans="1:4" x14ac:dyDescent="0.2">
      <c r="A7606" t="s">
        <v>492</v>
      </c>
      <c r="B7606" t="s">
        <v>364</v>
      </c>
      <c r="C7606" t="s">
        <v>6</v>
      </c>
      <c r="D7606">
        <v>1</v>
      </c>
    </row>
    <row r="7607" spans="1:4" x14ac:dyDescent="0.2">
      <c r="A7607" t="s">
        <v>492</v>
      </c>
      <c r="B7607" t="s">
        <v>3305</v>
      </c>
      <c r="C7607" t="s">
        <v>9</v>
      </c>
      <c r="D7607">
        <v>1</v>
      </c>
    </row>
    <row r="7608" spans="1:4" x14ac:dyDescent="0.2">
      <c r="A7608" t="s">
        <v>492</v>
      </c>
      <c r="B7608" t="s">
        <v>5223</v>
      </c>
      <c r="C7608" t="s">
        <v>9</v>
      </c>
      <c r="D7608">
        <v>1</v>
      </c>
    </row>
    <row r="7609" spans="1:4" x14ac:dyDescent="0.2">
      <c r="A7609" t="s">
        <v>492</v>
      </c>
      <c r="B7609" t="s">
        <v>589</v>
      </c>
      <c r="C7609" t="s">
        <v>6</v>
      </c>
      <c r="D7609">
        <v>1</v>
      </c>
    </row>
    <row r="7610" spans="1:4" x14ac:dyDescent="0.2">
      <c r="A7610" t="s">
        <v>492</v>
      </c>
      <c r="B7610" t="s">
        <v>292</v>
      </c>
      <c r="C7610" t="s">
        <v>9</v>
      </c>
      <c r="D7610">
        <v>1</v>
      </c>
    </row>
    <row r="7611" spans="1:4" x14ac:dyDescent="0.2">
      <c r="A7611" t="s">
        <v>4881</v>
      </c>
      <c r="B7611" t="s">
        <v>1144</v>
      </c>
      <c r="C7611" t="s">
        <v>9</v>
      </c>
      <c r="D7611">
        <v>1</v>
      </c>
    </row>
    <row r="7612" spans="1:4" x14ac:dyDescent="0.2">
      <c r="A7612" t="s">
        <v>5224</v>
      </c>
      <c r="B7612" t="s">
        <v>4051</v>
      </c>
      <c r="C7612" t="s">
        <v>9</v>
      </c>
      <c r="D7612">
        <v>1</v>
      </c>
    </row>
    <row r="7613" spans="1:4" x14ac:dyDescent="0.2">
      <c r="A7613" t="s">
        <v>1214</v>
      </c>
      <c r="B7613" t="s">
        <v>2041</v>
      </c>
      <c r="C7613" t="s">
        <v>9</v>
      </c>
      <c r="D7613">
        <v>1</v>
      </c>
    </row>
    <row r="7614" spans="1:4" x14ac:dyDescent="0.2">
      <c r="A7614" t="s">
        <v>5225</v>
      </c>
      <c r="B7614" t="s">
        <v>5226</v>
      </c>
      <c r="C7614" t="s">
        <v>6</v>
      </c>
      <c r="D7614">
        <v>1</v>
      </c>
    </row>
    <row r="7615" spans="1:4" x14ac:dyDescent="0.2">
      <c r="A7615" t="s">
        <v>3378</v>
      </c>
      <c r="B7615" t="s">
        <v>3948</v>
      </c>
      <c r="C7615" t="s">
        <v>6</v>
      </c>
      <c r="D7615">
        <v>1</v>
      </c>
    </row>
    <row r="7616" spans="1:4" x14ac:dyDescent="0.2">
      <c r="A7616" t="s">
        <v>5227</v>
      </c>
      <c r="B7616" t="s">
        <v>628</v>
      </c>
      <c r="C7616" t="s">
        <v>6</v>
      </c>
      <c r="D7616">
        <v>1</v>
      </c>
    </row>
    <row r="7617" spans="1:4" x14ac:dyDescent="0.2">
      <c r="A7617" t="s">
        <v>5228</v>
      </c>
      <c r="B7617" t="s">
        <v>183</v>
      </c>
      <c r="C7617" t="s">
        <v>9</v>
      </c>
      <c r="D7617">
        <v>1</v>
      </c>
    </row>
    <row r="7618" spans="1:4" x14ac:dyDescent="0.2">
      <c r="A7618" t="s">
        <v>5229</v>
      </c>
      <c r="B7618" t="s">
        <v>1823</v>
      </c>
      <c r="C7618" t="s">
        <v>9</v>
      </c>
      <c r="D7618">
        <v>1</v>
      </c>
    </row>
    <row r="7619" spans="1:4" x14ac:dyDescent="0.2">
      <c r="A7619" t="s">
        <v>5230</v>
      </c>
      <c r="B7619" t="s">
        <v>2028</v>
      </c>
      <c r="C7619" t="s">
        <v>6</v>
      </c>
      <c r="D7619">
        <v>1</v>
      </c>
    </row>
    <row r="7620" spans="1:4" x14ac:dyDescent="0.2">
      <c r="A7620" t="s">
        <v>5230</v>
      </c>
      <c r="B7620" t="s">
        <v>3141</v>
      </c>
      <c r="C7620" t="s">
        <v>6</v>
      </c>
      <c r="D7620">
        <v>1</v>
      </c>
    </row>
    <row r="7621" spans="1:4" x14ac:dyDescent="0.2">
      <c r="A7621" t="s">
        <v>5230</v>
      </c>
      <c r="B7621" t="s">
        <v>437</v>
      </c>
      <c r="C7621" t="s">
        <v>6</v>
      </c>
      <c r="D7621">
        <v>1</v>
      </c>
    </row>
    <row r="7622" spans="1:4" x14ac:dyDescent="0.2">
      <c r="A7622" t="s">
        <v>5231</v>
      </c>
      <c r="B7622" t="s">
        <v>576</v>
      </c>
      <c r="C7622" t="s">
        <v>6</v>
      </c>
      <c r="D7622">
        <v>1</v>
      </c>
    </row>
    <row r="7623" spans="1:4" x14ac:dyDescent="0.2">
      <c r="A7623" t="s">
        <v>5232</v>
      </c>
      <c r="B7623" t="s">
        <v>5233</v>
      </c>
      <c r="C7623" t="s">
        <v>9</v>
      </c>
      <c r="D7623">
        <v>1</v>
      </c>
    </row>
    <row r="7624" spans="1:4" x14ac:dyDescent="0.2">
      <c r="A7624" t="s">
        <v>3183</v>
      </c>
      <c r="B7624" t="s">
        <v>5234</v>
      </c>
      <c r="C7624" t="s">
        <v>6</v>
      </c>
      <c r="D7624">
        <v>1</v>
      </c>
    </row>
    <row r="7625" spans="1:4" x14ac:dyDescent="0.2">
      <c r="A7625" t="s">
        <v>3183</v>
      </c>
      <c r="B7625" t="s">
        <v>42</v>
      </c>
      <c r="C7625" t="s">
        <v>9</v>
      </c>
      <c r="D7625">
        <v>1</v>
      </c>
    </row>
    <row r="7626" spans="1:4" x14ac:dyDescent="0.2">
      <c r="A7626" t="s">
        <v>4113</v>
      </c>
      <c r="B7626" t="s">
        <v>355</v>
      </c>
      <c r="C7626" t="s">
        <v>9</v>
      </c>
      <c r="D7626">
        <v>1</v>
      </c>
    </row>
    <row r="7627" spans="1:4" x14ac:dyDescent="0.2">
      <c r="A7627" t="s">
        <v>4413</v>
      </c>
      <c r="B7627" t="s">
        <v>5235</v>
      </c>
      <c r="C7627" t="s">
        <v>9</v>
      </c>
      <c r="D7627">
        <v>1</v>
      </c>
    </row>
    <row r="7628" spans="1:4" x14ac:dyDescent="0.2">
      <c r="A7628" t="s">
        <v>1097</v>
      </c>
      <c r="B7628" t="s">
        <v>5236</v>
      </c>
      <c r="C7628" t="s">
        <v>9</v>
      </c>
      <c r="D7628">
        <v>1</v>
      </c>
    </row>
    <row r="7629" spans="1:4" x14ac:dyDescent="0.2">
      <c r="A7629" t="s">
        <v>1097</v>
      </c>
      <c r="B7629" t="s">
        <v>2287</v>
      </c>
      <c r="C7629" t="s">
        <v>9</v>
      </c>
      <c r="D7629">
        <v>1</v>
      </c>
    </row>
    <row r="7630" spans="1:4" x14ac:dyDescent="0.2">
      <c r="A7630" t="s">
        <v>5237</v>
      </c>
      <c r="B7630" t="s">
        <v>1259</v>
      </c>
      <c r="C7630" t="s">
        <v>6</v>
      </c>
      <c r="D7630">
        <v>1</v>
      </c>
    </row>
    <row r="7631" spans="1:4" x14ac:dyDescent="0.2">
      <c r="A7631" t="s">
        <v>5237</v>
      </c>
      <c r="B7631" t="s">
        <v>547</v>
      </c>
      <c r="C7631" t="s">
        <v>6</v>
      </c>
      <c r="D7631">
        <v>1</v>
      </c>
    </row>
    <row r="7632" spans="1:4" x14ac:dyDescent="0.2">
      <c r="A7632" t="s">
        <v>5237</v>
      </c>
      <c r="B7632" t="s">
        <v>1370</v>
      </c>
      <c r="C7632" t="s">
        <v>6</v>
      </c>
      <c r="D7632">
        <v>1</v>
      </c>
    </row>
    <row r="7633" spans="1:4" x14ac:dyDescent="0.2">
      <c r="A7633" t="s">
        <v>3066</v>
      </c>
      <c r="B7633" t="s">
        <v>5009</v>
      </c>
      <c r="C7633" t="s">
        <v>6</v>
      </c>
      <c r="D7633">
        <v>1</v>
      </c>
    </row>
    <row r="7634" spans="1:4" x14ac:dyDescent="0.2">
      <c r="A7634" t="s">
        <v>5238</v>
      </c>
      <c r="B7634" t="s">
        <v>5239</v>
      </c>
      <c r="C7634" t="s">
        <v>6</v>
      </c>
      <c r="D7634">
        <v>1</v>
      </c>
    </row>
    <row r="7635" spans="1:4" x14ac:dyDescent="0.2">
      <c r="A7635" t="s">
        <v>1775</v>
      </c>
      <c r="B7635" t="s">
        <v>118</v>
      </c>
      <c r="C7635" t="s">
        <v>6</v>
      </c>
      <c r="D7635">
        <v>1</v>
      </c>
    </row>
    <row r="7636" spans="1:4" x14ac:dyDescent="0.2">
      <c r="A7636" t="s">
        <v>1775</v>
      </c>
      <c r="B7636" t="s">
        <v>5240</v>
      </c>
      <c r="C7636" t="s">
        <v>6</v>
      </c>
      <c r="D7636">
        <v>1</v>
      </c>
    </row>
    <row r="7637" spans="1:4" x14ac:dyDescent="0.2">
      <c r="A7637" t="s">
        <v>1775</v>
      </c>
      <c r="B7637" t="s">
        <v>1391</v>
      </c>
      <c r="C7637" t="s">
        <v>9</v>
      </c>
      <c r="D7637">
        <v>1</v>
      </c>
    </row>
    <row r="7638" spans="1:4" x14ac:dyDescent="0.2">
      <c r="A7638" t="s">
        <v>1775</v>
      </c>
      <c r="B7638" t="s">
        <v>22</v>
      </c>
      <c r="C7638" t="s">
        <v>6</v>
      </c>
      <c r="D7638">
        <v>1</v>
      </c>
    </row>
    <row r="7639" spans="1:4" x14ac:dyDescent="0.2">
      <c r="A7639" t="s">
        <v>5241</v>
      </c>
      <c r="B7639" t="s">
        <v>3607</v>
      </c>
      <c r="C7639" t="s">
        <v>9</v>
      </c>
      <c r="D7639">
        <v>1</v>
      </c>
    </row>
    <row r="7640" spans="1:4" x14ac:dyDescent="0.2">
      <c r="A7640" t="s">
        <v>5241</v>
      </c>
      <c r="B7640" t="s">
        <v>3628</v>
      </c>
      <c r="C7640" t="s">
        <v>9</v>
      </c>
      <c r="D7640">
        <v>1</v>
      </c>
    </row>
    <row r="7641" spans="1:4" x14ac:dyDescent="0.2">
      <c r="A7641" t="s">
        <v>5241</v>
      </c>
      <c r="B7641" t="s">
        <v>4308</v>
      </c>
      <c r="C7641" t="s">
        <v>6</v>
      </c>
      <c r="D7641">
        <v>1</v>
      </c>
    </row>
    <row r="7642" spans="1:4" x14ac:dyDescent="0.2">
      <c r="A7642" t="s">
        <v>5242</v>
      </c>
      <c r="B7642" t="s">
        <v>3402</v>
      </c>
      <c r="C7642" t="s">
        <v>9</v>
      </c>
      <c r="D7642">
        <v>1</v>
      </c>
    </row>
    <row r="7643" spans="1:4" x14ac:dyDescent="0.2">
      <c r="A7643" t="s">
        <v>5243</v>
      </c>
      <c r="B7643" t="s">
        <v>5244</v>
      </c>
      <c r="C7643" t="s">
        <v>6</v>
      </c>
      <c r="D7643">
        <v>1</v>
      </c>
    </row>
    <row r="7644" spans="1:4" x14ac:dyDescent="0.2">
      <c r="A7644" t="s">
        <v>5245</v>
      </c>
      <c r="B7644" t="s">
        <v>262</v>
      </c>
      <c r="C7644" t="s">
        <v>9</v>
      </c>
      <c r="D7644">
        <v>1</v>
      </c>
    </row>
    <row r="7645" spans="1:4" x14ac:dyDescent="0.2">
      <c r="A7645" t="s">
        <v>2671</v>
      </c>
      <c r="B7645" t="s">
        <v>1043</v>
      </c>
      <c r="C7645" t="s">
        <v>6</v>
      </c>
      <c r="D7645">
        <v>1</v>
      </c>
    </row>
    <row r="7646" spans="1:4" x14ac:dyDescent="0.2">
      <c r="A7646" t="s">
        <v>5246</v>
      </c>
      <c r="B7646" t="s">
        <v>1692</v>
      </c>
      <c r="C7646" t="s">
        <v>6</v>
      </c>
      <c r="D7646">
        <v>1</v>
      </c>
    </row>
    <row r="7647" spans="1:4" x14ac:dyDescent="0.2">
      <c r="A7647" t="s">
        <v>5246</v>
      </c>
      <c r="B7647" t="s">
        <v>319</v>
      </c>
      <c r="C7647" t="s">
        <v>9</v>
      </c>
      <c r="D7647">
        <v>1</v>
      </c>
    </row>
    <row r="7648" spans="1:4" x14ac:dyDescent="0.2">
      <c r="A7648" t="s">
        <v>5247</v>
      </c>
      <c r="B7648" t="s">
        <v>2518</v>
      </c>
      <c r="C7648" t="s">
        <v>6</v>
      </c>
      <c r="D7648">
        <v>1</v>
      </c>
    </row>
    <row r="7649" spans="1:4" x14ac:dyDescent="0.2">
      <c r="A7649" t="s">
        <v>4231</v>
      </c>
      <c r="B7649" t="s">
        <v>576</v>
      </c>
      <c r="C7649" t="s">
        <v>6</v>
      </c>
      <c r="D7649">
        <v>1</v>
      </c>
    </row>
    <row r="7650" spans="1:4" x14ac:dyDescent="0.2">
      <c r="A7650" t="s">
        <v>4231</v>
      </c>
      <c r="B7650" t="s">
        <v>238</v>
      </c>
      <c r="C7650" t="s">
        <v>6</v>
      </c>
      <c r="D7650">
        <v>1</v>
      </c>
    </row>
    <row r="7651" spans="1:4" x14ac:dyDescent="0.2">
      <c r="A7651" t="s">
        <v>5248</v>
      </c>
      <c r="B7651" t="s">
        <v>135</v>
      </c>
      <c r="C7651" t="s">
        <v>9</v>
      </c>
      <c r="D7651">
        <v>1</v>
      </c>
    </row>
    <row r="7652" spans="1:4" x14ac:dyDescent="0.2">
      <c r="A7652" t="s">
        <v>5249</v>
      </c>
      <c r="B7652" t="s">
        <v>136</v>
      </c>
      <c r="C7652" t="s">
        <v>6</v>
      </c>
      <c r="D7652">
        <v>1</v>
      </c>
    </row>
    <row r="7653" spans="1:4" x14ac:dyDescent="0.2">
      <c r="A7653" t="s">
        <v>872</v>
      </c>
      <c r="B7653" t="s">
        <v>152</v>
      </c>
      <c r="C7653" t="s">
        <v>6</v>
      </c>
      <c r="D7653">
        <v>1</v>
      </c>
    </row>
    <row r="7654" spans="1:4" x14ac:dyDescent="0.2">
      <c r="A7654" t="s">
        <v>837</v>
      </c>
      <c r="B7654" t="s">
        <v>90</v>
      </c>
      <c r="C7654" t="s">
        <v>6</v>
      </c>
      <c r="D7654">
        <v>1</v>
      </c>
    </row>
    <row r="7655" spans="1:4" x14ac:dyDescent="0.2">
      <c r="A7655" t="s">
        <v>592</v>
      </c>
      <c r="B7655" t="s">
        <v>328</v>
      </c>
      <c r="C7655" t="s">
        <v>6</v>
      </c>
      <c r="D7655">
        <v>1</v>
      </c>
    </row>
    <row r="7656" spans="1:4" x14ac:dyDescent="0.2">
      <c r="A7656" t="s">
        <v>592</v>
      </c>
      <c r="B7656" t="s">
        <v>974</v>
      </c>
      <c r="C7656" t="s">
        <v>6</v>
      </c>
      <c r="D7656">
        <v>1</v>
      </c>
    </row>
    <row r="7657" spans="1:4" x14ac:dyDescent="0.2">
      <c r="A7657" t="s">
        <v>592</v>
      </c>
      <c r="B7657" t="s">
        <v>220</v>
      </c>
      <c r="C7657" t="s">
        <v>6</v>
      </c>
      <c r="D7657">
        <v>1</v>
      </c>
    </row>
    <row r="7658" spans="1:4" x14ac:dyDescent="0.2">
      <c r="A7658" t="s">
        <v>592</v>
      </c>
      <c r="B7658" t="s">
        <v>2157</v>
      </c>
      <c r="C7658" t="s">
        <v>9</v>
      </c>
      <c r="D7658">
        <v>1</v>
      </c>
    </row>
    <row r="7659" spans="1:4" x14ac:dyDescent="0.2">
      <c r="A7659" t="s">
        <v>5250</v>
      </c>
      <c r="B7659" t="s">
        <v>4806</v>
      </c>
      <c r="C7659" t="s">
        <v>6</v>
      </c>
      <c r="D7659">
        <v>1</v>
      </c>
    </row>
    <row r="7660" spans="1:4" x14ac:dyDescent="0.2">
      <c r="A7660" t="s">
        <v>2786</v>
      </c>
      <c r="B7660" t="s">
        <v>5201</v>
      </c>
      <c r="C7660" t="s">
        <v>6</v>
      </c>
      <c r="D7660">
        <v>1</v>
      </c>
    </row>
    <row r="7661" spans="1:4" x14ac:dyDescent="0.2">
      <c r="A7661" t="s">
        <v>2170</v>
      </c>
      <c r="B7661" t="s">
        <v>5251</v>
      </c>
      <c r="C7661" t="s">
        <v>9</v>
      </c>
      <c r="D7661">
        <v>1</v>
      </c>
    </row>
    <row r="7662" spans="1:4" x14ac:dyDescent="0.2">
      <c r="A7662" t="s">
        <v>2170</v>
      </c>
      <c r="B7662" t="s">
        <v>4493</v>
      </c>
      <c r="C7662" t="s">
        <v>9</v>
      </c>
      <c r="D7662">
        <v>1</v>
      </c>
    </row>
    <row r="7663" spans="1:4" x14ac:dyDescent="0.2">
      <c r="A7663" t="s">
        <v>2987</v>
      </c>
      <c r="B7663" t="s">
        <v>27</v>
      </c>
      <c r="C7663" t="s">
        <v>9</v>
      </c>
      <c r="D7663">
        <v>1</v>
      </c>
    </row>
    <row r="7664" spans="1:4" x14ac:dyDescent="0.2">
      <c r="A7664" t="s">
        <v>1258</v>
      </c>
      <c r="B7664" t="s">
        <v>5252</v>
      </c>
      <c r="C7664" t="s">
        <v>6</v>
      </c>
      <c r="D7664">
        <v>1</v>
      </c>
    </row>
    <row r="7665" spans="1:4" x14ac:dyDescent="0.2">
      <c r="A7665" t="s">
        <v>5253</v>
      </c>
      <c r="B7665" t="s">
        <v>1369</v>
      </c>
      <c r="C7665" t="s">
        <v>6</v>
      </c>
      <c r="D7665">
        <v>1</v>
      </c>
    </row>
    <row r="7666" spans="1:4" x14ac:dyDescent="0.2">
      <c r="A7666" t="s">
        <v>1171</v>
      </c>
      <c r="B7666" t="s">
        <v>785</v>
      </c>
      <c r="C7666" t="s">
        <v>9</v>
      </c>
      <c r="D7666">
        <v>1</v>
      </c>
    </row>
    <row r="7667" spans="1:4" x14ac:dyDescent="0.2">
      <c r="A7667" t="s">
        <v>1171</v>
      </c>
      <c r="B7667" t="s">
        <v>2458</v>
      </c>
      <c r="C7667" t="s">
        <v>9</v>
      </c>
      <c r="D7667">
        <v>1</v>
      </c>
    </row>
    <row r="7668" spans="1:4" x14ac:dyDescent="0.2">
      <c r="A7668" t="s">
        <v>1171</v>
      </c>
      <c r="B7668" t="s">
        <v>3268</v>
      </c>
      <c r="C7668" t="s">
        <v>9</v>
      </c>
      <c r="D7668">
        <v>1</v>
      </c>
    </row>
    <row r="7669" spans="1:4" x14ac:dyDescent="0.2">
      <c r="A7669" t="s">
        <v>593</v>
      </c>
      <c r="B7669" t="s">
        <v>785</v>
      </c>
      <c r="C7669" t="s">
        <v>6</v>
      </c>
      <c r="D7669">
        <v>1</v>
      </c>
    </row>
    <row r="7670" spans="1:4" x14ac:dyDescent="0.2">
      <c r="A7670" t="s">
        <v>593</v>
      </c>
      <c r="B7670" t="s">
        <v>5254</v>
      </c>
      <c r="C7670" t="s">
        <v>6</v>
      </c>
      <c r="D7670">
        <v>1</v>
      </c>
    </row>
    <row r="7671" spans="1:4" x14ac:dyDescent="0.2">
      <c r="A7671" t="s">
        <v>593</v>
      </c>
      <c r="B7671" t="s">
        <v>5255</v>
      </c>
      <c r="C7671" t="s">
        <v>6</v>
      </c>
      <c r="D7671">
        <v>1</v>
      </c>
    </row>
    <row r="7672" spans="1:4" x14ac:dyDescent="0.2">
      <c r="A7672" t="s">
        <v>5256</v>
      </c>
      <c r="B7672" t="s">
        <v>108</v>
      </c>
      <c r="C7672" t="s">
        <v>6</v>
      </c>
      <c r="D7672">
        <v>1</v>
      </c>
    </row>
    <row r="7673" spans="1:4" x14ac:dyDescent="0.2">
      <c r="A7673" t="s">
        <v>5257</v>
      </c>
      <c r="B7673" t="s">
        <v>2607</v>
      </c>
      <c r="C7673" t="s">
        <v>9</v>
      </c>
      <c r="D7673">
        <v>1</v>
      </c>
    </row>
    <row r="7674" spans="1:4" x14ac:dyDescent="0.2">
      <c r="A7674" t="s">
        <v>5257</v>
      </c>
      <c r="B7674" t="s">
        <v>5258</v>
      </c>
      <c r="C7674" t="s">
        <v>9</v>
      </c>
      <c r="D7674">
        <v>1</v>
      </c>
    </row>
    <row r="7675" spans="1:4" x14ac:dyDescent="0.2">
      <c r="A7675" t="s">
        <v>1319</v>
      </c>
      <c r="B7675" t="s">
        <v>14</v>
      </c>
      <c r="C7675" t="s">
        <v>6</v>
      </c>
      <c r="D7675">
        <v>1</v>
      </c>
    </row>
    <row r="7676" spans="1:4" x14ac:dyDescent="0.2">
      <c r="A7676" t="s">
        <v>1319</v>
      </c>
      <c r="B7676" t="s">
        <v>183</v>
      </c>
      <c r="C7676" t="s">
        <v>6</v>
      </c>
      <c r="D7676">
        <v>1</v>
      </c>
    </row>
    <row r="7677" spans="1:4" x14ac:dyDescent="0.2">
      <c r="A7677" t="s">
        <v>1319</v>
      </c>
      <c r="B7677" t="s">
        <v>30</v>
      </c>
      <c r="C7677" t="s">
        <v>9</v>
      </c>
      <c r="D7677">
        <v>1</v>
      </c>
    </row>
    <row r="7678" spans="1:4" x14ac:dyDescent="0.2">
      <c r="A7678" t="s">
        <v>1319</v>
      </c>
      <c r="B7678" t="s">
        <v>1831</v>
      </c>
      <c r="C7678" t="s">
        <v>9</v>
      </c>
      <c r="D7678">
        <v>1</v>
      </c>
    </row>
    <row r="7679" spans="1:4" x14ac:dyDescent="0.2">
      <c r="A7679" t="s">
        <v>1319</v>
      </c>
      <c r="B7679" t="s">
        <v>4136</v>
      </c>
      <c r="C7679" t="s">
        <v>9</v>
      </c>
      <c r="D7679">
        <v>1</v>
      </c>
    </row>
    <row r="7680" spans="1:4" x14ac:dyDescent="0.2">
      <c r="A7680" t="s">
        <v>1319</v>
      </c>
      <c r="B7680" t="s">
        <v>1369</v>
      </c>
      <c r="C7680" t="s">
        <v>6</v>
      </c>
      <c r="D7680">
        <v>1</v>
      </c>
    </row>
    <row r="7681" spans="1:4" x14ac:dyDescent="0.2">
      <c r="A7681" t="s">
        <v>2764</v>
      </c>
      <c r="B7681" t="s">
        <v>1350</v>
      </c>
      <c r="C7681" t="s">
        <v>9</v>
      </c>
      <c r="D7681">
        <v>1</v>
      </c>
    </row>
    <row r="7682" spans="1:4" x14ac:dyDescent="0.2">
      <c r="A7682" t="s">
        <v>4416</v>
      </c>
      <c r="B7682" t="s">
        <v>3320</v>
      </c>
      <c r="C7682" t="s">
        <v>6</v>
      </c>
      <c r="D7682">
        <v>1</v>
      </c>
    </row>
    <row r="7683" spans="1:4" x14ac:dyDescent="0.2">
      <c r="A7683" t="s">
        <v>5259</v>
      </c>
      <c r="B7683" t="s">
        <v>1653</v>
      </c>
      <c r="C7683" t="s">
        <v>9</v>
      </c>
      <c r="D7683">
        <v>1</v>
      </c>
    </row>
    <row r="7684" spans="1:4" x14ac:dyDescent="0.2">
      <c r="A7684" t="s">
        <v>5260</v>
      </c>
      <c r="B7684" t="s">
        <v>1739</v>
      </c>
      <c r="C7684" t="s">
        <v>9</v>
      </c>
      <c r="D7684">
        <v>1</v>
      </c>
    </row>
    <row r="7685" spans="1:4" x14ac:dyDescent="0.2">
      <c r="A7685" t="s">
        <v>514</v>
      </c>
      <c r="B7685" t="s">
        <v>2616</v>
      </c>
      <c r="C7685" t="s">
        <v>6</v>
      </c>
      <c r="D7685">
        <v>1</v>
      </c>
    </row>
    <row r="7686" spans="1:4" x14ac:dyDescent="0.2">
      <c r="A7686" t="s">
        <v>514</v>
      </c>
      <c r="B7686" t="s">
        <v>729</v>
      </c>
      <c r="C7686" t="s">
        <v>9</v>
      </c>
      <c r="D7686">
        <v>1</v>
      </c>
    </row>
    <row r="7687" spans="1:4" x14ac:dyDescent="0.2">
      <c r="A7687" t="s">
        <v>514</v>
      </c>
      <c r="B7687" t="s">
        <v>1365</v>
      </c>
      <c r="C7687" t="s">
        <v>6</v>
      </c>
      <c r="D7687">
        <v>1</v>
      </c>
    </row>
    <row r="7688" spans="1:4" x14ac:dyDescent="0.2">
      <c r="A7688" t="s">
        <v>4336</v>
      </c>
      <c r="B7688" t="s">
        <v>153</v>
      </c>
      <c r="C7688" t="s">
        <v>6</v>
      </c>
      <c r="D7688">
        <v>1</v>
      </c>
    </row>
    <row r="7689" spans="1:4" x14ac:dyDescent="0.2">
      <c r="A7689" t="s">
        <v>4336</v>
      </c>
      <c r="B7689" t="s">
        <v>2915</v>
      </c>
      <c r="C7689" t="s">
        <v>6</v>
      </c>
      <c r="D7689">
        <v>1</v>
      </c>
    </row>
    <row r="7690" spans="1:4" x14ac:dyDescent="0.2">
      <c r="A7690" t="s">
        <v>997</v>
      </c>
      <c r="B7690" t="s">
        <v>5261</v>
      </c>
      <c r="C7690" t="s">
        <v>6</v>
      </c>
      <c r="D7690">
        <v>1</v>
      </c>
    </row>
    <row r="7691" spans="1:4" x14ac:dyDescent="0.2">
      <c r="A7691" t="s">
        <v>1778</v>
      </c>
      <c r="B7691" t="s">
        <v>159</v>
      </c>
      <c r="C7691" t="s">
        <v>9</v>
      </c>
      <c r="D7691">
        <v>1</v>
      </c>
    </row>
    <row r="7692" spans="1:4" x14ac:dyDescent="0.2">
      <c r="A7692" t="s">
        <v>823</v>
      </c>
      <c r="B7692" t="s">
        <v>4637</v>
      </c>
      <c r="C7692" t="s">
        <v>9</v>
      </c>
      <c r="D7692">
        <v>1</v>
      </c>
    </row>
    <row r="7693" spans="1:4" x14ac:dyDescent="0.2">
      <c r="A7693" t="s">
        <v>3878</v>
      </c>
      <c r="B7693" t="s">
        <v>117</v>
      </c>
      <c r="C7693" t="s">
        <v>9</v>
      </c>
      <c r="D7693">
        <v>1</v>
      </c>
    </row>
    <row r="7694" spans="1:4" x14ac:dyDescent="0.2">
      <c r="A7694" t="s">
        <v>319</v>
      </c>
      <c r="B7694" t="s">
        <v>1061</v>
      </c>
      <c r="C7694" t="s">
        <v>9</v>
      </c>
      <c r="D7694">
        <v>1</v>
      </c>
    </row>
    <row r="7695" spans="1:4" x14ac:dyDescent="0.2">
      <c r="A7695" t="s">
        <v>319</v>
      </c>
      <c r="B7695" t="s">
        <v>21</v>
      </c>
      <c r="C7695" t="s">
        <v>6</v>
      </c>
      <c r="D7695">
        <v>1</v>
      </c>
    </row>
    <row r="7696" spans="1:4" x14ac:dyDescent="0.2">
      <c r="A7696" t="s">
        <v>319</v>
      </c>
      <c r="B7696" t="s">
        <v>477</v>
      </c>
      <c r="C7696" t="s">
        <v>9</v>
      </c>
      <c r="D7696">
        <v>1</v>
      </c>
    </row>
    <row r="7697" spans="1:4" x14ac:dyDescent="0.2">
      <c r="A7697" t="s">
        <v>319</v>
      </c>
      <c r="B7697" t="s">
        <v>2190</v>
      </c>
      <c r="C7697" t="s">
        <v>6</v>
      </c>
      <c r="D7697">
        <v>1</v>
      </c>
    </row>
    <row r="7698" spans="1:4" x14ac:dyDescent="0.2">
      <c r="A7698" t="s">
        <v>2297</v>
      </c>
      <c r="B7698" t="s">
        <v>1436</v>
      </c>
      <c r="C7698" t="s">
        <v>9</v>
      </c>
      <c r="D7698">
        <v>1</v>
      </c>
    </row>
    <row r="7699" spans="1:4" x14ac:dyDescent="0.2">
      <c r="A7699" t="s">
        <v>2297</v>
      </c>
      <c r="B7699" t="s">
        <v>2404</v>
      </c>
      <c r="C7699" t="s">
        <v>9</v>
      </c>
      <c r="D7699">
        <v>1</v>
      </c>
    </row>
    <row r="7700" spans="1:4" x14ac:dyDescent="0.2">
      <c r="A7700" t="s">
        <v>1979</v>
      </c>
      <c r="B7700" t="s">
        <v>2398</v>
      </c>
      <c r="C7700" t="s">
        <v>6</v>
      </c>
      <c r="D7700">
        <v>1</v>
      </c>
    </row>
    <row r="7701" spans="1:4" x14ac:dyDescent="0.2">
      <c r="A7701" t="s">
        <v>1979</v>
      </c>
      <c r="B7701" t="s">
        <v>322</v>
      </c>
      <c r="C7701" t="s">
        <v>9</v>
      </c>
      <c r="D7701">
        <v>1</v>
      </c>
    </row>
    <row r="7702" spans="1:4" x14ac:dyDescent="0.2">
      <c r="A7702" t="s">
        <v>1979</v>
      </c>
      <c r="B7702" t="s">
        <v>5262</v>
      </c>
      <c r="C7702" t="s">
        <v>6</v>
      </c>
      <c r="D7702">
        <v>1</v>
      </c>
    </row>
    <row r="7703" spans="1:4" x14ac:dyDescent="0.2">
      <c r="A7703" t="s">
        <v>1979</v>
      </c>
      <c r="B7703" t="s">
        <v>3928</v>
      </c>
      <c r="C7703" t="s">
        <v>6</v>
      </c>
      <c r="D7703">
        <v>1</v>
      </c>
    </row>
    <row r="7704" spans="1:4" x14ac:dyDescent="0.2">
      <c r="A7704" t="s">
        <v>1979</v>
      </c>
      <c r="B7704" t="s">
        <v>31</v>
      </c>
      <c r="C7704" t="s">
        <v>9</v>
      </c>
      <c r="D7704">
        <v>1</v>
      </c>
    </row>
    <row r="7705" spans="1:4" x14ac:dyDescent="0.2">
      <c r="A7705" t="s">
        <v>138</v>
      </c>
      <c r="B7705" t="s">
        <v>14</v>
      </c>
      <c r="C7705" t="s">
        <v>9</v>
      </c>
      <c r="D7705">
        <v>1</v>
      </c>
    </row>
    <row r="7706" spans="1:4" x14ac:dyDescent="0.2">
      <c r="A7706" t="s">
        <v>138</v>
      </c>
      <c r="B7706" t="s">
        <v>1989</v>
      </c>
      <c r="C7706" t="s">
        <v>9</v>
      </c>
      <c r="D7706">
        <v>1</v>
      </c>
    </row>
    <row r="7707" spans="1:4" x14ac:dyDescent="0.2">
      <c r="A7707" t="s">
        <v>138</v>
      </c>
      <c r="B7707" t="s">
        <v>400</v>
      </c>
      <c r="C7707" t="s">
        <v>6</v>
      </c>
      <c r="D7707">
        <v>1</v>
      </c>
    </row>
    <row r="7708" spans="1:4" x14ac:dyDescent="0.2">
      <c r="A7708" t="s">
        <v>138</v>
      </c>
      <c r="B7708" t="s">
        <v>201</v>
      </c>
      <c r="C7708" t="s">
        <v>6</v>
      </c>
      <c r="D7708">
        <v>1</v>
      </c>
    </row>
    <row r="7709" spans="1:4" x14ac:dyDescent="0.2">
      <c r="A7709" t="s">
        <v>138</v>
      </c>
      <c r="B7709" t="s">
        <v>365</v>
      </c>
      <c r="C7709" t="s">
        <v>9</v>
      </c>
      <c r="D7709">
        <v>1</v>
      </c>
    </row>
    <row r="7710" spans="1:4" x14ac:dyDescent="0.2">
      <c r="A7710" t="s">
        <v>138</v>
      </c>
      <c r="B7710" t="s">
        <v>4341</v>
      </c>
      <c r="C7710" t="s">
        <v>6</v>
      </c>
      <c r="D7710">
        <v>1</v>
      </c>
    </row>
    <row r="7711" spans="1:4" x14ac:dyDescent="0.2">
      <c r="A7711" t="s">
        <v>138</v>
      </c>
      <c r="B7711" t="s">
        <v>5263</v>
      </c>
      <c r="C7711" t="s">
        <v>6</v>
      </c>
      <c r="D7711">
        <v>1</v>
      </c>
    </row>
    <row r="7712" spans="1:4" x14ac:dyDescent="0.2">
      <c r="A7712" t="s">
        <v>138</v>
      </c>
      <c r="B7712" t="s">
        <v>220</v>
      </c>
      <c r="C7712" t="s">
        <v>9</v>
      </c>
      <c r="D7712">
        <v>1</v>
      </c>
    </row>
    <row r="7713" spans="1:4" x14ac:dyDescent="0.2">
      <c r="A7713" t="s">
        <v>138</v>
      </c>
      <c r="B7713" t="s">
        <v>4806</v>
      </c>
      <c r="C7713" t="s">
        <v>6</v>
      </c>
      <c r="D7713">
        <v>1</v>
      </c>
    </row>
    <row r="7714" spans="1:4" x14ac:dyDescent="0.2">
      <c r="A7714" t="s">
        <v>138</v>
      </c>
      <c r="B7714" t="s">
        <v>1473</v>
      </c>
      <c r="C7714" t="s">
        <v>6</v>
      </c>
      <c r="D7714">
        <v>1</v>
      </c>
    </row>
    <row r="7715" spans="1:4" x14ac:dyDescent="0.2">
      <c r="A7715" t="s">
        <v>138</v>
      </c>
      <c r="B7715" t="s">
        <v>5068</v>
      </c>
      <c r="C7715" t="s">
        <v>9</v>
      </c>
      <c r="D7715">
        <v>1</v>
      </c>
    </row>
    <row r="7716" spans="1:4" x14ac:dyDescent="0.2">
      <c r="A7716" t="s">
        <v>138</v>
      </c>
      <c r="B7716" t="s">
        <v>16</v>
      </c>
      <c r="C7716" t="s">
        <v>6</v>
      </c>
      <c r="D7716">
        <v>1</v>
      </c>
    </row>
    <row r="7717" spans="1:4" x14ac:dyDescent="0.2">
      <c r="A7717" t="s">
        <v>138</v>
      </c>
      <c r="B7717" t="s">
        <v>1181</v>
      </c>
      <c r="C7717" t="s">
        <v>9</v>
      </c>
      <c r="D7717">
        <v>1</v>
      </c>
    </row>
    <row r="7718" spans="1:4" x14ac:dyDescent="0.2">
      <c r="A7718" t="s">
        <v>138</v>
      </c>
      <c r="B7718" t="s">
        <v>1723</v>
      </c>
      <c r="C7718" t="s">
        <v>6</v>
      </c>
      <c r="D7718">
        <v>1</v>
      </c>
    </row>
    <row r="7719" spans="1:4" x14ac:dyDescent="0.2">
      <c r="A7719" t="s">
        <v>5264</v>
      </c>
      <c r="B7719" t="s">
        <v>1453</v>
      </c>
      <c r="C7719" t="s">
        <v>6</v>
      </c>
      <c r="D7719">
        <v>1</v>
      </c>
    </row>
    <row r="7720" spans="1:4" x14ac:dyDescent="0.2">
      <c r="A7720" t="s">
        <v>5264</v>
      </c>
      <c r="B7720" t="s">
        <v>481</v>
      </c>
      <c r="C7720" t="s">
        <v>6</v>
      </c>
      <c r="D7720">
        <v>1</v>
      </c>
    </row>
    <row r="7721" spans="1:4" x14ac:dyDescent="0.2">
      <c r="A7721" t="s">
        <v>5265</v>
      </c>
      <c r="B7721" t="s">
        <v>1054</v>
      </c>
      <c r="C7721" t="s">
        <v>6</v>
      </c>
      <c r="D7721">
        <v>1</v>
      </c>
    </row>
    <row r="7722" spans="1:4" x14ac:dyDescent="0.2">
      <c r="A7722" t="s">
        <v>5266</v>
      </c>
      <c r="B7722" t="s">
        <v>752</v>
      </c>
      <c r="C7722" t="s">
        <v>6</v>
      </c>
      <c r="D7722">
        <v>1</v>
      </c>
    </row>
    <row r="7723" spans="1:4" x14ac:dyDescent="0.2">
      <c r="A7723" t="s">
        <v>53</v>
      </c>
      <c r="B7723" t="s">
        <v>5267</v>
      </c>
      <c r="C7723" t="s">
        <v>9</v>
      </c>
      <c r="D7723">
        <v>1</v>
      </c>
    </row>
    <row r="7724" spans="1:4" x14ac:dyDescent="0.2">
      <c r="A7724" t="s">
        <v>53</v>
      </c>
      <c r="B7724" t="s">
        <v>2076</v>
      </c>
      <c r="C7724" t="s">
        <v>9</v>
      </c>
      <c r="D7724">
        <v>1</v>
      </c>
    </row>
    <row r="7725" spans="1:4" x14ac:dyDescent="0.2">
      <c r="A7725" t="s">
        <v>53</v>
      </c>
      <c r="B7725" t="s">
        <v>186</v>
      </c>
      <c r="C7725" t="s">
        <v>9</v>
      </c>
      <c r="D7725">
        <v>1</v>
      </c>
    </row>
    <row r="7726" spans="1:4" x14ac:dyDescent="0.2">
      <c r="A7726" t="s">
        <v>53</v>
      </c>
      <c r="B7726" t="s">
        <v>646</v>
      </c>
      <c r="C7726" t="s">
        <v>9</v>
      </c>
      <c r="D7726">
        <v>1</v>
      </c>
    </row>
    <row r="7727" spans="1:4" x14ac:dyDescent="0.2">
      <c r="A7727" t="s">
        <v>53</v>
      </c>
      <c r="B7727" t="s">
        <v>1079</v>
      </c>
      <c r="C7727" t="s">
        <v>9</v>
      </c>
      <c r="D7727">
        <v>1</v>
      </c>
    </row>
    <row r="7728" spans="1:4" x14ac:dyDescent="0.2">
      <c r="A7728" t="s">
        <v>53</v>
      </c>
      <c r="B7728" t="s">
        <v>439</v>
      </c>
      <c r="C7728" t="s">
        <v>9</v>
      </c>
      <c r="D7728">
        <v>1</v>
      </c>
    </row>
    <row r="7729" spans="1:4" x14ac:dyDescent="0.2">
      <c r="A7729" t="s">
        <v>53</v>
      </c>
      <c r="B7729" t="s">
        <v>3623</v>
      </c>
      <c r="C7729" t="s">
        <v>9</v>
      </c>
      <c r="D7729">
        <v>1</v>
      </c>
    </row>
    <row r="7730" spans="1:4" x14ac:dyDescent="0.2">
      <c r="A7730" t="s">
        <v>53</v>
      </c>
      <c r="B7730" t="s">
        <v>3648</v>
      </c>
      <c r="C7730" t="s">
        <v>9</v>
      </c>
      <c r="D7730">
        <v>1</v>
      </c>
    </row>
    <row r="7731" spans="1:4" x14ac:dyDescent="0.2">
      <c r="A7731" t="s">
        <v>53</v>
      </c>
      <c r="B7731" t="s">
        <v>5268</v>
      </c>
      <c r="C7731" t="s">
        <v>9</v>
      </c>
      <c r="D7731">
        <v>1</v>
      </c>
    </row>
    <row r="7732" spans="1:4" x14ac:dyDescent="0.2">
      <c r="A7732" t="s">
        <v>53</v>
      </c>
      <c r="B7732" t="s">
        <v>5269</v>
      </c>
      <c r="C7732" t="s">
        <v>9</v>
      </c>
      <c r="D7732">
        <v>1</v>
      </c>
    </row>
    <row r="7733" spans="1:4" x14ac:dyDescent="0.2">
      <c r="A7733" t="s">
        <v>4099</v>
      </c>
      <c r="B7733" t="s">
        <v>5270</v>
      </c>
      <c r="C7733" t="s">
        <v>9</v>
      </c>
      <c r="D7733">
        <v>1</v>
      </c>
    </row>
    <row r="7734" spans="1:4" x14ac:dyDescent="0.2">
      <c r="A7734" t="s">
        <v>4099</v>
      </c>
      <c r="B7734" t="s">
        <v>5271</v>
      </c>
      <c r="C7734" t="s">
        <v>9</v>
      </c>
      <c r="D7734">
        <v>1</v>
      </c>
    </row>
    <row r="7735" spans="1:4" x14ac:dyDescent="0.2">
      <c r="A7735" t="s">
        <v>5272</v>
      </c>
      <c r="B7735" t="s">
        <v>1916</v>
      </c>
      <c r="C7735" t="s">
        <v>9</v>
      </c>
      <c r="D7735">
        <v>1</v>
      </c>
    </row>
    <row r="7736" spans="1:4" x14ac:dyDescent="0.2">
      <c r="A7736" t="s">
        <v>595</v>
      </c>
      <c r="B7736" t="s">
        <v>5273</v>
      </c>
      <c r="C7736" t="s">
        <v>9</v>
      </c>
      <c r="D7736">
        <v>1</v>
      </c>
    </row>
    <row r="7737" spans="1:4" x14ac:dyDescent="0.2">
      <c r="A7737" t="s">
        <v>595</v>
      </c>
      <c r="B7737" t="s">
        <v>595</v>
      </c>
      <c r="C7737" t="s">
        <v>6</v>
      </c>
      <c r="D7737">
        <v>1</v>
      </c>
    </row>
    <row r="7738" spans="1:4" x14ac:dyDescent="0.2">
      <c r="A7738" t="s">
        <v>596</v>
      </c>
      <c r="B7738" t="s">
        <v>5274</v>
      </c>
      <c r="C7738" t="s">
        <v>6</v>
      </c>
      <c r="D7738">
        <v>1</v>
      </c>
    </row>
    <row r="7739" spans="1:4" x14ac:dyDescent="0.2">
      <c r="A7739" t="s">
        <v>5275</v>
      </c>
      <c r="B7739" t="s">
        <v>893</v>
      </c>
      <c r="C7739" t="s">
        <v>6</v>
      </c>
      <c r="D7739">
        <v>1</v>
      </c>
    </row>
    <row r="7740" spans="1:4" x14ac:dyDescent="0.2">
      <c r="A7740" t="s">
        <v>2895</v>
      </c>
      <c r="B7740" t="s">
        <v>4455</v>
      </c>
      <c r="C7740" t="s">
        <v>6</v>
      </c>
      <c r="D7740">
        <v>1</v>
      </c>
    </row>
    <row r="7741" spans="1:4" x14ac:dyDescent="0.2">
      <c r="A7741" t="s">
        <v>3748</v>
      </c>
      <c r="B7741" t="s">
        <v>5276</v>
      </c>
      <c r="C7741" t="s">
        <v>6</v>
      </c>
      <c r="D7741">
        <v>1</v>
      </c>
    </row>
    <row r="7742" spans="1:4" x14ac:dyDescent="0.2">
      <c r="A7742" t="s">
        <v>597</v>
      </c>
      <c r="B7742" t="s">
        <v>5277</v>
      </c>
      <c r="C7742" t="s">
        <v>6</v>
      </c>
      <c r="D7742">
        <v>1</v>
      </c>
    </row>
    <row r="7743" spans="1:4" x14ac:dyDescent="0.2">
      <c r="A7743" t="s">
        <v>597</v>
      </c>
      <c r="B7743" t="s">
        <v>5278</v>
      </c>
      <c r="C7743" t="s">
        <v>6</v>
      </c>
      <c r="D7743">
        <v>1</v>
      </c>
    </row>
    <row r="7744" spans="1:4" x14ac:dyDescent="0.2">
      <c r="A7744" t="s">
        <v>5279</v>
      </c>
      <c r="B7744" t="s">
        <v>4819</v>
      </c>
      <c r="C7744" t="s">
        <v>9</v>
      </c>
      <c r="D7744">
        <v>1</v>
      </c>
    </row>
    <row r="7745" spans="1:4" x14ac:dyDescent="0.2">
      <c r="A7745" t="s">
        <v>2509</v>
      </c>
      <c r="B7745" t="s">
        <v>5280</v>
      </c>
      <c r="C7745" t="s">
        <v>6</v>
      </c>
      <c r="D7745">
        <v>1</v>
      </c>
    </row>
    <row r="7746" spans="1:4" x14ac:dyDescent="0.2">
      <c r="A7746" t="s">
        <v>976</v>
      </c>
      <c r="B7746" t="s">
        <v>3534</v>
      </c>
      <c r="C7746" t="s">
        <v>6</v>
      </c>
      <c r="D7746">
        <v>1</v>
      </c>
    </row>
    <row r="7747" spans="1:4" x14ac:dyDescent="0.2">
      <c r="A7747" t="s">
        <v>5281</v>
      </c>
      <c r="B7747" t="s">
        <v>579</v>
      </c>
      <c r="C7747" t="s">
        <v>9</v>
      </c>
      <c r="D7747">
        <v>1</v>
      </c>
    </row>
    <row r="7748" spans="1:4" x14ac:dyDescent="0.2">
      <c r="A7748" t="s">
        <v>5281</v>
      </c>
      <c r="B7748" t="s">
        <v>225</v>
      </c>
      <c r="C7748" t="s">
        <v>6</v>
      </c>
      <c r="D7748">
        <v>1</v>
      </c>
    </row>
    <row r="7749" spans="1:4" x14ac:dyDescent="0.2">
      <c r="A7749" t="s">
        <v>5282</v>
      </c>
      <c r="B7749" t="s">
        <v>51</v>
      </c>
      <c r="C7749" t="s">
        <v>6</v>
      </c>
      <c r="D7749">
        <v>1</v>
      </c>
    </row>
    <row r="7750" spans="1:4" x14ac:dyDescent="0.2">
      <c r="A7750" t="s">
        <v>5283</v>
      </c>
      <c r="B7750" t="s">
        <v>1126</v>
      </c>
      <c r="C7750" t="s">
        <v>6</v>
      </c>
      <c r="D7750">
        <v>1</v>
      </c>
    </row>
    <row r="7751" spans="1:4" x14ac:dyDescent="0.2">
      <c r="A7751" t="s">
        <v>5284</v>
      </c>
      <c r="B7751" t="s">
        <v>4707</v>
      </c>
      <c r="C7751" t="s">
        <v>6</v>
      </c>
      <c r="D7751">
        <v>1</v>
      </c>
    </row>
    <row r="7752" spans="1:4" x14ac:dyDescent="0.2">
      <c r="A7752" t="s">
        <v>5285</v>
      </c>
      <c r="B7752" t="s">
        <v>5286</v>
      </c>
      <c r="C7752" t="s">
        <v>9</v>
      </c>
      <c r="D7752">
        <v>1</v>
      </c>
    </row>
    <row r="7753" spans="1:4" x14ac:dyDescent="0.2">
      <c r="A7753" t="s">
        <v>5287</v>
      </c>
      <c r="B7753" t="s">
        <v>122</v>
      </c>
      <c r="C7753" t="s">
        <v>6</v>
      </c>
      <c r="D7753">
        <v>1</v>
      </c>
    </row>
    <row r="7754" spans="1:4" x14ac:dyDescent="0.2">
      <c r="A7754" t="s">
        <v>5287</v>
      </c>
      <c r="B7754" t="s">
        <v>355</v>
      </c>
      <c r="C7754" t="s">
        <v>9</v>
      </c>
      <c r="D7754">
        <v>1</v>
      </c>
    </row>
    <row r="7755" spans="1:4" x14ac:dyDescent="0.2">
      <c r="A7755" t="s">
        <v>5287</v>
      </c>
      <c r="B7755" t="s">
        <v>1883</v>
      </c>
      <c r="C7755" t="s">
        <v>6</v>
      </c>
      <c r="D7755">
        <v>1</v>
      </c>
    </row>
    <row r="7756" spans="1:4" x14ac:dyDescent="0.2">
      <c r="A7756" t="s">
        <v>4880</v>
      </c>
      <c r="B7756" t="s">
        <v>135</v>
      </c>
      <c r="C7756" t="s">
        <v>6</v>
      </c>
      <c r="D7756">
        <v>1</v>
      </c>
    </row>
    <row r="7757" spans="1:4" x14ac:dyDescent="0.2">
      <c r="A7757" t="s">
        <v>4880</v>
      </c>
      <c r="B7757" t="s">
        <v>3896</v>
      </c>
      <c r="C7757" t="s">
        <v>9</v>
      </c>
      <c r="D7757">
        <v>1</v>
      </c>
    </row>
    <row r="7758" spans="1:4" x14ac:dyDescent="0.2">
      <c r="A7758" t="s">
        <v>5288</v>
      </c>
      <c r="B7758" t="s">
        <v>5289</v>
      </c>
      <c r="C7758" t="s">
        <v>9</v>
      </c>
      <c r="D7758">
        <v>1</v>
      </c>
    </row>
    <row r="7759" spans="1:4" x14ac:dyDescent="0.2">
      <c r="A7759" t="s">
        <v>5290</v>
      </c>
      <c r="B7759" t="s">
        <v>813</v>
      </c>
      <c r="C7759" t="s">
        <v>9</v>
      </c>
      <c r="D7759">
        <v>1</v>
      </c>
    </row>
    <row r="7760" spans="1:4" x14ac:dyDescent="0.2">
      <c r="A7760" t="s">
        <v>2759</v>
      </c>
      <c r="B7760" t="s">
        <v>5291</v>
      </c>
      <c r="C7760" t="s">
        <v>9</v>
      </c>
      <c r="D7760">
        <v>1</v>
      </c>
    </row>
    <row r="7761" spans="1:4" x14ac:dyDescent="0.2">
      <c r="A7761" t="s">
        <v>2759</v>
      </c>
      <c r="B7761" t="s">
        <v>5292</v>
      </c>
      <c r="C7761" t="s">
        <v>6</v>
      </c>
      <c r="D7761">
        <v>1</v>
      </c>
    </row>
    <row r="7762" spans="1:4" x14ac:dyDescent="0.2">
      <c r="A7762" t="s">
        <v>2759</v>
      </c>
      <c r="B7762" t="s">
        <v>4578</v>
      </c>
      <c r="C7762" t="s">
        <v>6</v>
      </c>
      <c r="D7762">
        <v>1</v>
      </c>
    </row>
    <row r="7763" spans="1:4" x14ac:dyDescent="0.2">
      <c r="A7763" t="s">
        <v>2759</v>
      </c>
      <c r="B7763" t="s">
        <v>576</v>
      </c>
      <c r="C7763" t="s">
        <v>6</v>
      </c>
      <c r="D7763">
        <v>1</v>
      </c>
    </row>
    <row r="7764" spans="1:4" x14ac:dyDescent="0.2">
      <c r="A7764" t="s">
        <v>2759</v>
      </c>
      <c r="B7764" t="s">
        <v>22</v>
      </c>
      <c r="C7764" t="s">
        <v>6</v>
      </c>
      <c r="D7764">
        <v>1</v>
      </c>
    </row>
    <row r="7765" spans="1:4" x14ac:dyDescent="0.2">
      <c r="A7765" t="s">
        <v>5293</v>
      </c>
      <c r="B7765" t="s">
        <v>84</v>
      </c>
      <c r="C7765" t="s">
        <v>9</v>
      </c>
      <c r="D7765">
        <v>1</v>
      </c>
    </row>
    <row r="7766" spans="1:4" x14ac:dyDescent="0.2">
      <c r="A7766" t="s">
        <v>4376</v>
      </c>
      <c r="B7766" t="s">
        <v>5294</v>
      </c>
      <c r="C7766" t="s">
        <v>6</v>
      </c>
      <c r="D7766">
        <v>1</v>
      </c>
    </row>
    <row r="7767" spans="1:4" x14ac:dyDescent="0.2">
      <c r="A7767" t="s">
        <v>5295</v>
      </c>
      <c r="B7767" t="s">
        <v>5296</v>
      </c>
      <c r="C7767" t="s">
        <v>9</v>
      </c>
      <c r="D7767">
        <v>1</v>
      </c>
    </row>
    <row r="7768" spans="1:4" x14ac:dyDescent="0.2">
      <c r="A7768" t="s">
        <v>5297</v>
      </c>
      <c r="B7768" t="s">
        <v>183</v>
      </c>
      <c r="C7768" t="s">
        <v>9</v>
      </c>
      <c r="D7768">
        <v>1</v>
      </c>
    </row>
    <row r="7769" spans="1:4" x14ac:dyDescent="0.2">
      <c r="A7769" t="s">
        <v>598</v>
      </c>
      <c r="B7769" t="s">
        <v>2658</v>
      </c>
      <c r="C7769" t="s">
        <v>6</v>
      </c>
      <c r="D7769">
        <v>1</v>
      </c>
    </row>
    <row r="7770" spans="1:4" x14ac:dyDescent="0.2">
      <c r="A7770" t="s">
        <v>598</v>
      </c>
      <c r="B7770" t="s">
        <v>2739</v>
      </c>
      <c r="C7770" t="s">
        <v>9</v>
      </c>
      <c r="D7770">
        <v>1</v>
      </c>
    </row>
    <row r="7771" spans="1:4" x14ac:dyDescent="0.2">
      <c r="A7771" t="s">
        <v>598</v>
      </c>
      <c r="B7771" t="s">
        <v>5298</v>
      </c>
      <c r="C7771" t="s">
        <v>6</v>
      </c>
      <c r="D7771">
        <v>1</v>
      </c>
    </row>
    <row r="7772" spans="1:4" x14ac:dyDescent="0.2">
      <c r="A7772" t="s">
        <v>598</v>
      </c>
      <c r="B7772" t="s">
        <v>3992</v>
      </c>
      <c r="C7772" t="s">
        <v>9</v>
      </c>
      <c r="D7772">
        <v>1</v>
      </c>
    </row>
    <row r="7773" spans="1:4" x14ac:dyDescent="0.2">
      <c r="A7773" t="s">
        <v>598</v>
      </c>
      <c r="B7773" t="s">
        <v>4058</v>
      </c>
      <c r="C7773" t="s">
        <v>6</v>
      </c>
      <c r="D7773">
        <v>1</v>
      </c>
    </row>
    <row r="7774" spans="1:4" x14ac:dyDescent="0.2">
      <c r="A7774" t="s">
        <v>598</v>
      </c>
      <c r="B7774" t="s">
        <v>4202</v>
      </c>
      <c r="C7774" t="s">
        <v>6</v>
      </c>
      <c r="D7774">
        <v>1</v>
      </c>
    </row>
    <row r="7775" spans="1:4" x14ac:dyDescent="0.2">
      <c r="A7775" t="s">
        <v>598</v>
      </c>
      <c r="B7775" t="s">
        <v>97</v>
      </c>
      <c r="C7775" t="s">
        <v>6</v>
      </c>
      <c r="D7775">
        <v>1</v>
      </c>
    </row>
    <row r="7776" spans="1:4" x14ac:dyDescent="0.2">
      <c r="A7776" t="s">
        <v>598</v>
      </c>
      <c r="B7776" t="s">
        <v>5299</v>
      </c>
      <c r="C7776" t="s">
        <v>6</v>
      </c>
      <c r="D7776">
        <v>1</v>
      </c>
    </row>
    <row r="7777" spans="1:4" x14ac:dyDescent="0.2">
      <c r="A7777" t="s">
        <v>598</v>
      </c>
      <c r="B7777" t="s">
        <v>436</v>
      </c>
      <c r="C7777" t="s">
        <v>9</v>
      </c>
      <c r="D7777">
        <v>1</v>
      </c>
    </row>
    <row r="7778" spans="1:4" x14ac:dyDescent="0.2">
      <c r="A7778" t="s">
        <v>598</v>
      </c>
      <c r="B7778" t="s">
        <v>59</v>
      </c>
      <c r="C7778" t="s">
        <v>6</v>
      </c>
      <c r="D7778">
        <v>1</v>
      </c>
    </row>
    <row r="7779" spans="1:4" x14ac:dyDescent="0.2">
      <c r="A7779" t="s">
        <v>5300</v>
      </c>
      <c r="B7779" t="s">
        <v>1770</v>
      </c>
      <c r="C7779" t="s">
        <v>9</v>
      </c>
      <c r="D7779">
        <v>1</v>
      </c>
    </row>
    <row r="7780" spans="1:4" x14ac:dyDescent="0.2">
      <c r="A7780" t="s">
        <v>3896</v>
      </c>
      <c r="B7780" t="s">
        <v>709</v>
      </c>
      <c r="C7780" t="s">
        <v>9</v>
      </c>
      <c r="D7780">
        <v>1</v>
      </c>
    </row>
    <row r="7781" spans="1:4" x14ac:dyDescent="0.2">
      <c r="A7781" t="s">
        <v>3896</v>
      </c>
      <c r="B7781" t="s">
        <v>1989</v>
      </c>
      <c r="C7781" t="s">
        <v>9</v>
      </c>
      <c r="D7781">
        <v>1</v>
      </c>
    </row>
    <row r="7782" spans="1:4" x14ac:dyDescent="0.2">
      <c r="A7782" t="s">
        <v>3896</v>
      </c>
      <c r="B7782" t="s">
        <v>5301</v>
      </c>
      <c r="C7782" t="s">
        <v>9</v>
      </c>
      <c r="D7782">
        <v>1</v>
      </c>
    </row>
    <row r="7783" spans="1:4" x14ac:dyDescent="0.2">
      <c r="A7783" t="s">
        <v>5137</v>
      </c>
      <c r="B7783" t="s">
        <v>5302</v>
      </c>
      <c r="C7783" t="s">
        <v>9</v>
      </c>
      <c r="D7783">
        <v>1</v>
      </c>
    </row>
    <row r="7784" spans="1:4" x14ac:dyDescent="0.2">
      <c r="A7784" t="s">
        <v>5137</v>
      </c>
      <c r="B7784" t="s">
        <v>3441</v>
      </c>
      <c r="C7784" t="s">
        <v>9</v>
      </c>
      <c r="D7784">
        <v>1</v>
      </c>
    </row>
    <row r="7785" spans="1:4" x14ac:dyDescent="0.2">
      <c r="A7785" t="s">
        <v>850</v>
      </c>
      <c r="B7785" t="s">
        <v>2366</v>
      </c>
      <c r="C7785" t="s">
        <v>9</v>
      </c>
      <c r="D7785">
        <v>1</v>
      </c>
    </row>
    <row r="7786" spans="1:4" x14ac:dyDescent="0.2">
      <c r="A7786" t="s">
        <v>5303</v>
      </c>
      <c r="B7786" t="s">
        <v>2667</v>
      </c>
      <c r="C7786" t="s">
        <v>6</v>
      </c>
      <c r="D7786">
        <v>1</v>
      </c>
    </row>
    <row r="7787" spans="1:4" x14ac:dyDescent="0.2">
      <c r="A7787" t="s">
        <v>2868</v>
      </c>
      <c r="B7787" t="s">
        <v>453</v>
      </c>
      <c r="C7787" t="s">
        <v>9</v>
      </c>
      <c r="D7787">
        <v>1</v>
      </c>
    </row>
    <row r="7788" spans="1:4" x14ac:dyDescent="0.2">
      <c r="A7788" t="s">
        <v>5304</v>
      </c>
      <c r="B7788" t="s">
        <v>72</v>
      </c>
      <c r="C7788" t="s">
        <v>6</v>
      </c>
      <c r="D7788">
        <v>1</v>
      </c>
    </row>
    <row r="7789" spans="1:4" x14ac:dyDescent="0.2">
      <c r="A7789" t="s">
        <v>5304</v>
      </c>
      <c r="B7789" t="s">
        <v>355</v>
      </c>
      <c r="C7789" t="s">
        <v>6</v>
      </c>
      <c r="D7789">
        <v>1</v>
      </c>
    </row>
    <row r="7790" spans="1:4" x14ac:dyDescent="0.2">
      <c r="A7790" t="s">
        <v>5304</v>
      </c>
      <c r="B7790" t="s">
        <v>3129</v>
      </c>
      <c r="C7790" t="s">
        <v>9</v>
      </c>
      <c r="D7790">
        <v>1</v>
      </c>
    </row>
    <row r="7791" spans="1:4" x14ac:dyDescent="0.2">
      <c r="A7791" t="s">
        <v>5304</v>
      </c>
      <c r="B7791" t="s">
        <v>1160</v>
      </c>
      <c r="C7791" t="s">
        <v>6</v>
      </c>
      <c r="D7791">
        <v>1</v>
      </c>
    </row>
    <row r="7792" spans="1:4" x14ac:dyDescent="0.2">
      <c r="A7792" t="s">
        <v>5305</v>
      </c>
      <c r="B7792" t="s">
        <v>715</v>
      </c>
      <c r="C7792" t="s">
        <v>6</v>
      </c>
      <c r="D7792">
        <v>1</v>
      </c>
    </row>
    <row r="7793" spans="1:4" x14ac:dyDescent="0.2">
      <c r="A7793" t="s">
        <v>5306</v>
      </c>
      <c r="B7793" t="s">
        <v>5307</v>
      </c>
      <c r="C7793" t="s">
        <v>9</v>
      </c>
      <c r="D7793">
        <v>1</v>
      </c>
    </row>
    <row r="7794" spans="1:4" x14ac:dyDescent="0.2">
      <c r="A7794" t="s">
        <v>2333</v>
      </c>
      <c r="B7794" t="s">
        <v>5308</v>
      </c>
      <c r="C7794" t="s">
        <v>6</v>
      </c>
      <c r="D7794">
        <v>1</v>
      </c>
    </row>
    <row r="7795" spans="1:4" x14ac:dyDescent="0.2">
      <c r="A7795" t="s">
        <v>4473</v>
      </c>
      <c r="B7795" t="s">
        <v>292</v>
      </c>
      <c r="C7795" t="s">
        <v>6</v>
      </c>
      <c r="D7795">
        <v>1</v>
      </c>
    </row>
    <row r="7796" spans="1:4" x14ac:dyDescent="0.2">
      <c r="A7796" t="s">
        <v>5309</v>
      </c>
      <c r="B7796" t="s">
        <v>3383</v>
      </c>
      <c r="C7796" t="s">
        <v>9</v>
      </c>
      <c r="D7796">
        <v>1</v>
      </c>
    </row>
    <row r="7797" spans="1:4" x14ac:dyDescent="0.2">
      <c r="A7797" t="s">
        <v>5310</v>
      </c>
      <c r="B7797" t="s">
        <v>288</v>
      </c>
      <c r="C7797" t="s">
        <v>9</v>
      </c>
      <c r="D7797">
        <v>1</v>
      </c>
    </row>
    <row r="7798" spans="1:4" x14ac:dyDescent="0.2">
      <c r="A7798" t="s">
        <v>5311</v>
      </c>
      <c r="B7798" t="s">
        <v>50</v>
      </c>
      <c r="C7798" t="s">
        <v>6</v>
      </c>
      <c r="D7798">
        <v>1</v>
      </c>
    </row>
    <row r="7799" spans="1:4" x14ac:dyDescent="0.2">
      <c r="A7799" t="s">
        <v>5312</v>
      </c>
      <c r="B7799" t="s">
        <v>4</v>
      </c>
      <c r="C7799" t="s">
        <v>6</v>
      </c>
      <c r="D7799">
        <v>1</v>
      </c>
    </row>
    <row r="7800" spans="1:4" x14ac:dyDescent="0.2">
      <c r="A7800" t="s">
        <v>5313</v>
      </c>
      <c r="B7800" t="s">
        <v>4639</v>
      </c>
      <c r="C7800" t="s">
        <v>9</v>
      </c>
      <c r="D7800">
        <v>1</v>
      </c>
    </row>
    <row r="7801" spans="1:4" x14ac:dyDescent="0.2">
      <c r="A7801" t="s">
        <v>3028</v>
      </c>
      <c r="B7801" t="s">
        <v>460</v>
      </c>
      <c r="C7801" t="s">
        <v>6</v>
      </c>
      <c r="D7801">
        <v>1</v>
      </c>
    </row>
    <row r="7802" spans="1:4" x14ac:dyDescent="0.2">
      <c r="A7802" t="s">
        <v>3028</v>
      </c>
      <c r="B7802" t="s">
        <v>337</v>
      </c>
      <c r="C7802" t="s">
        <v>9</v>
      </c>
      <c r="D7802">
        <v>1</v>
      </c>
    </row>
    <row r="7803" spans="1:4" x14ac:dyDescent="0.2">
      <c r="A7803" t="s">
        <v>5314</v>
      </c>
      <c r="B7803" t="s">
        <v>4</v>
      </c>
      <c r="C7803" t="s">
        <v>6</v>
      </c>
      <c r="D7803">
        <v>1</v>
      </c>
    </row>
    <row r="7804" spans="1:4" x14ac:dyDescent="0.2">
      <c r="A7804" t="s">
        <v>5315</v>
      </c>
      <c r="B7804" t="s">
        <v>5316</v>
      </c>
      <c r="C7804" t="s">
        <v>6</v>
      </c>
      <c r="D7804">
        <v>1</v>
      </c>
    </row>
    <row r="7805" spans="1:4" x14ac:dyDescent="0.2">
      <c r="A7805" t="s">
        <v>5317</v>
      </c>
      <c r="B7805" t="s">
        <v>5318</v>
      </c>
      <c r="C7805" t="s">
        <v>6</v>
      </c>
      <c r="D7805">
        <v>1</v>
      </c>
    </row>
    <row r="7806" spans="1:4" x14ac:dyDescent="0.2">
      <c r="A7806" t="s">
        <v>5319</v>
      </c>
      <c r="B7806" t="s">
        <v>3608</v>
      </c>
      <c r="C7806" t="s">
        <v>9</v>
      </c>
      <c r="D7806">
        <v>1</v>
      </c>
    </row>
    <row r="7807" spans="1:4" x14ac:dyDescent="0.2">
      <c r="A7807" t="s">
        <v>5320</v>
      </c>
      <c r="B7807" t="s">
        <v>337</v>
      </c>
      <c r="C7807" t="s">
        <v>9</v>
      </c>
      <c r="D7807">
        <v>1</v>
      </c>
    </row>
    <row r="7808" spans="1:4" x14ac:dyDescent="0.2">
      <c r="A7808" t="s">
        <v>2080</v>
      </c>
      <c r="B7808" t="s">
        <v>2856</v>
      </c>
      <c r="C7808" t="s">
        <v>9</v>
      </c>
      <c r="D7808">
        <v>1</v>
      </c>
    </row>
    <row r="7809" spans="1:4" x14ac:dyDescent="0.2">
      <c r="A7809" t="s">
        <v>2080</v>
      </c>
      <c r="B7809" t="s">
        <v>5321</v>
      </c>
      <c r="C7809" t="s">
        <v>9</v>
      </c>
      <c r="D7809">
        <v>1</v>
      </c>
    </row>
    <row r="7810" spans="1:4" x14ac:dyDescent="0.2">
      <c r="A7810" t="s">
        <v>729</v>
      </c>
      <c r="B7810" t="s">
        <v>394</v>
      </c>
      <c r="C7810" t="s">
        <v>9</v>
      </c>
      <c r="D7810">
        <v>1</v>
      </c>
    </row>
    <row r="7811" spans="1:4" x14ac:dyDescent="0.2">
      <c r="A7811" t="s">
        <v>729</v>
      </c>
      <c r="B7811" t="s">
        <v>2684</v>
      </c>
      <c r="C7811" t="s">
        <v>6</v>
      </c>
      <c r="D7811">
        <v>1</v>
      </c>
    </row>
    <row r="7812" spans="1:4" x14ac:dyDescent="0.2">
      <c r="A7812" t="s">
        <v>729</v>
      </c>
      <c r="B7812" t="s">
        <v>2318</v>
      </c>
      <c r="C7812" t="s">
        <v>9</v>
      </c>
      <c r="D7812">
        <v>1</v>
      </c>
    </row>
    <row r="7813" spans="1:4" x14ac:dyDescent="0.2">
      <c r="A7813" t="s">
        <v>729</v>
      </c>
      <c r="B7813" t="s">
        <v>5304</v>
      </c>
      <c r="C7813" t="s">
        <v>9</v>
      </c>
      <c r="D7813">
        <v>1</v>
      </c>
    </row>
    <row r="7814" spans="1:4" x14ac:dyDescent="0.2">
      <c r="A7814" t="s">
        <v>1950</v>
      </c>
      <c r="B7814" t="s">
        <v>741</v>
      </c>
      <c r="C7814" t="s">
        <v>9</v>
      </c>
      <c r="D7814">
        <v>1</v>
      </c>
    </row>
    <row r="7815" spans="1:4" x14ac:dyDescent="0.2">
      <c r="A7815" t="s">
        <v>1950</v>
      </c>
      <c r="B7815" t="s">
        <v>5322</v>
      </c>
      <c r="C7815" t="s">
        <v>6</v>
      </c>
      <c r="D7815">
        <v>1</v>
      </c>
    </row>
    <row r="7816" spans="1:4" x14ac:dyDescent="0.2">
      <c r="A7816" t="s">
        <v>1700</v>
      </c>
      <c r="B7816" t="s">
        <v>1056</v>
      </c>
      <c r="C7816" t="s">
        <v>6</v>
      </c>
      <c r="D7816">
        <v>1</v>
      </c>
    </row>
    <row r="7817" spans="1:4" x14ac:dyDescent="0.2">
      <c r="A7817" t="s">
        <v>1700</v>
      </c>
      <c r="B7817" t="s">
        <v>5323</v>
      </c>
      <c r="C7817" t="s">
        <v>6</v>
      </c>
      <c r="D7817">
        <v>1</v>
      </c>
    </row>
    <row r="7818" spans="1:4" x14ac:dyDescent="0.2">
      <c r="A7818" t="s">
        <v>1700</v>
      </c>
      <c r="B7818" t="s">
        <v>139</v>
      </c>
      <c r="C7818" t="s">
        <v>6</v>
      </c>
      <c r="D7818">
        <v>1</v>
      </c>
    </row>
    <row r="7819" spans="1:4" x14ac:dyDescent="0.2">
      <c r="A7819" t="s">
        <v>5324</v>
      </c>
      <c r="B7819" t="s">
        <v>892</v>
      </c>
      <c r="C7819" t="s">
        <v>6</v>
      </c>
      <c r="D7819">
        <v>1</v>
      </c>
    </row>
    <row r="7820" spans="1:4" x14ac:dyDescent="0.2">
      <c r="A7820" t="s">
        <v>5325</v>
      </c>
      <c r="B7820" t="s">
        <v>76</v>
      </c>
      <c r="C7820" t="s">
        <v>6</v>
      </c>
      <c r="D7820">
        <v>1</v>
      </c>
    </row>
    <row r="7821" spans="1:4" x14ac:dyDescent="0.2">
      <c r="A7821" t="s">
        <v>5325</v>
      </c>
      <c r="B7821" t="s">
        <v>5326</v>
      </c>
      <c r="C7821" t="s">
        <v>9</v>
      </c>
      <c r="D7821">
        <v>1</v>
      </c>
    </row>
    <row r="7822" spans="1:4" x14ac:dyDescent="0.2">
      <c r="A7822" t="s">
        <v>5325</v>
      </c>
      <c r="B7822" t="s">
        <v>887</v>
      </c>
      <c r="C7822" t="s">
        <v>6</v>
      </c>
      <c r="D7822">
        <v>1</v>
      </c>
    </row>
    <row r="7823" spans="1:4" x14ac:dyDescent="0.2">
      <c r="A7823" t="s">
        <v>2300</v>
      </c>
      <c r="B7823" t="s">
        <v>5327</v>
      </c>
      <c r="C7823" t="s">
        <v>6</v>
      </c>
      <c r="D7823">
        <v>1</v>
      </c>
    </row>
    <row r="7824" spans="1:4" x14ac:dyDescent="0.2">
      <c r="A7824" t="s">
        <v>5328</v>
      </c>
      <c r="B7824" t="s">
        <v>357</v>
      </c>
      <c r="C7824" t="s">
        <v>6</v>
      </c>
      <c r="D7824">
        <v>1</v>
      </c>
    </row>
    <row r="7825" spans="1:4" x14ac:dyDescent="0.2">
      <c r="A7825" t="s">
        <v>5328</v>
      </c>
      <c r="B7825" t="s">
        <v>5329</v>
      </c>
      <c r="C7825" t="s">
        <v>6</v>
      </c>
      <c r="D7825">
        <v>1</v>
      </c>
    </row>
    <row r="7826" spans="1:4" x14ac:dyDescent="0.2">
      <c r="A7826" t="s">
        <v>5330</v>
      </c>
      <c r="B7826" t="s">
        <v>3122</v>
      </c>
      <c r="C7826" t="s">
        <v>9</v>
      </c>
      <c r="D7826">
        <v>1</v>
      </c>
    </row>
    <row r="7827" spans="1:4" x14ac:dyDescent="0.2">
      <c r="A7827" t="s">
        <v>1642</v>
      </c>
      <c r="B7827" t="s">
        <v>5331</v>
      </c>
      <c r="C7827" t="s">
        <v>9</v>
      </c>
      <c r="D7827">
        <v>1</v>
      </c>
    </row>
    <row r="7828" spans="1:4" x14ac:dyDescent="0.2">
      <c r="A7828" t="s">
        <v>1642</v>
      </c>
      <c r="B7828" t="s">
        <v>355</v>
      </c>
      <c r="C7828" t="s">
        <v>9</v>
      </c>
      <c r="D7828">
        <v>1</v>
      </c>
    </row>
    <row r="7829" spans="1:4" x14ac:dyDescent="0.2">
      <c r="A7829" t="s">
        <v>1642</v>
      </c>
      <c r="B7829" t="s">
        <v>771</v>
      </c>
      <c r="C7829" t="s">
        <v>9</v>
      </c>
      <c r="D7829">
        <v>1</v>
      </c>
    </row>
    <row r="7830" spans="1:4" x14ac:dyDescent="0.2">
      <c r="A7830" t="s">
        <v>1951</v>
      </c>
      <c r="B7830" t="s">
        <v>16</v>
      </c>
      <c r="C7830" t="s">
        <v>9</v>
      </c>
      <c r="D7830">
        <v>1</v>
      </c>
    </row>
    <row r="7831" spans="1:4" x14ac:dyDescent="0.2">
      <c r="A7831" t="s">
        <v>5332</v>
      </c>
      <c r="B7831" t="s">
        <v>2150</v>
      </c>
      <c r="C7831" t="s">
        <v>9</v>
      </c>
      <c r="D7831">
        <v>1</v>
      </c>
    </row>
    <row r="7832" spans="1:4" x14ac:dyDescent="0.2">
      <c r="A7832" t="s">
        <v>5333</v>
      </c>
      <c r="B7832" t="s">
        <v>338</v>
      </c>
      <c r="C7832" t="s">
        <v>9</v>
      </c>
      <c r="D7832">
        <v>1</v>
      </c>
    </row>
    <row r="7833" spans="1:4" x14ac:dyDescent="0.2">
      <c r="A7833" t="s">
        <v>1169</v>
      </c>
      <c r="B7833" t="s">
        <v>1374</v>
      </c>
      <c r="C7833" t="s">
        <v>6</v>
      </c>
      <c r="D7833">
        <v>1</v>
      </c>
    </row>
    <row r="7834" spans="1:4" x14ac:dyDescent="0.2">
      <c r="A7834" t="s">
        <v>4631</v>
      </c>
      <c r="B7834" t="s">
        <v>3474</v>
      </c>
      <c r="C7834" t="s">
        <v>6</v>
      </c>
      <c r="D7834">
        <v>1</v>
      </c>
    </row>
    <row r="7835" spans="1:4" x14ac:dyDescent="0.2">
      <c r="A7835" t="s">
        <v>5334</v>
      </c>
      <c r="B7835" t="s">
        <v>3992</v>
      </c>
      <c r="C7835" t="s">
        <v>9</v>
      </c>
      <c r="D7835">
        <v>1</v>
      </c>
    </row>
    <row r="7836" spans="1:4" x14ac:dyDescent="0.2">
      <c r="A7836" t="s">
        <v>5334</v>
      </c>
      <c r="B7836" t="s">
        <v>1376</v>
      </c>
      <c r="C7836" t="s">
        <v>6</v>
      </c>
      <c r="D7836">
        <v>1</v>
      </c>
    </row>
    <row r="7837" spans="1:4" x14ac:dyDescent="0.2">
      <c r="A7837" t="s">
        <v>5334</v>
      </c>
      <c r="B7837" t="s">
        <v>59</v>
      </c>
      <c r="C7837" t="s">
        <v>6</v>
      </c>
      <c r="D7837">
        <v>1</v>
      </c>
    </row>
    <row r="7838" spans="1:4" x14ac:dyDescent="0.2">
      <c r="A7838" t="s">
        <v>5335</v>
      </c>
      <c r="B7838" t="s">
        <v>4674</v>
      </c>
      <c r="C7838" t="s">
        <v>9</v>
      </c>
      <c r="D7838">
        <v>1</v>
      </c>
    </row>
    <row r="7839" spans="1:4" x14ac:dyDescent="0.2">
      <c r="A7839" t="s">
        <v>5336</v>
      </c>
      <c r="B7839" t="s">
        <v>4343</v>
      </c>
      <c r="C7839" t="s">
        <v>9</v>
      </c>
      <c r="D7839">
        <v>1</v>
      </c>
    </row>
    <row r="7840" spans="1:4" x14ac:dyDescent="0.2">
      <c r="A7840" t="s">
        <v>3542</v>
      </c>
      <c r="B7840" t="s">
        <v>93</v>
      </c>
      <c r="C7840" t="s">
        <v>9</v>
      </c>
      <c r="D7840">
        <v>1</v>
      </c>
    </row>
    <row r="7841" spans="1:4" x14ac:dyDescent="0.2">
      <c r="A7841" t="s">
        <v>3542</v>
      </c>
      <c r="B7841" t="s">
        <v>240</v>
      </c>
      <c r="C7841" t="s">
        <v>6</v>
      </c>
      <c r="D7841">
        <v>1</v>
      </c>
    </row>
    <row r="7842" spans="1:4" x14ac:dyDescent="0.2">
      <c r="A7842" t="s">
        <v>1427</v>
      </c>
      <c r="B7842" t="s">
        <v>5337</v>
      </c>
      <c r="C7842" t="s">
        <v>9</v>
      </c>
      <c r="D7842">
        <v>1</v>
      </c>
    </row>
    <row r="7843" spans="1:4" x14ac:dyDescent="0.2">
      <c r="A7843" t="s">
        <v>1427</v>
      </c>
      <c r="B7843" t="s">
        <v>5330</v>
      </c>
      <c r="C7843" t="s">
        <v>9</v>
      </c>
      <c r="D7843">
        <v>1</v>
      </c>
    </row>
    <row r="7844" spans="1:4" x14ac:dyDescent="0.2">
      <c r="A7844" t="s">
        <v>97</v>
      </c>
      <c r="B7844" t="s">
        <v>2098</v>
      </c>
      <c r="C7844" t="s">
        <v>9</v>
      </c>
      <c r="D7844">
        <v>1</v>
      </c>
    </row>
    <row r="7845" spans="1:4" x14ac:dyDescent="0.2">
      <c r="A7845" t="s">
        <v>97</v>
      </c>
      <c r="B7845" t="s">
        <v>2186</v>
      </c>
      <c r="C7845" t="s">
        <v>6</v>
      </c>
      <c r="D7845">
        <v>1</v>
      </c>
    </row>
    <row r="7846" spans="1:4" x14ac:dyDescent="0.2">
      <c r="A7846" t="s">
        <v>97</v>
      </c>
      <c r="B7846" t="s">
        <v>2792</v>
      </c>
      <c r="C7846" t="s">
        <v>6</v>
      </c>
      <c r="D7846">
        <v>1</v>
      </c>
    </row>
    <row r="7847" spans="1:4" x14ac:dyDescent="0.2">
      <c r="A7847" t="s">
        <v>97</v>
      </c>
      <c r="B7847" t="s">
        <v>5338</v>
      </c>
      <c r="C7847" t="s">
        <v>6</v>
      </c>
      <c r="D7847">
        <v>1</v>
      </c>
    </row>
    <row r="7848" spans="1:4" x14ac:dyDescent="0.2">
      <c r="A7848" t="s">
        <v>97</v>
      </c>
      <c r="B7848" t="s">
        <v>1329</v>
      </c>
      <c r="C7848" t="s">
        <v>9</v>
      </c>
      <c r="D7848">
        <v>1</v>
      </c>
    </row>
    <row r="7849" spans="1:4" x14ac:dyDescent="0.2">
      <c r="A7849" t="s">
        <v>97</v>
      </c>
      <c r="B7849" t="s">
        <v>3992</v>
      </c>
      <c r="C7849" t="s">
        <v>9</v>
      </c>
      <c r="D7849">
        <v>1</v>
      </c>
    </row>
    <row r="7850" spans="1:4" x14ac:dyDescent="0.2">
      <c r="A7850" t="s">
        <v>97</v>
      </c>
      <c r="B7850" t="s">
        <v>5339</v>
      </c>
      <c r="C7850" t="s">
        <v>6</v>
      </c>
      <c r="D7850">
        <v>1</v>
      </c>
    </row>
    <row r="7851" spans="1:4" x14ac:dyDescent="0.2">
      <c r="A7851" t="s">
        <v>97</v>
      </c>
      <c r="B7851" t="s">
        <v>5340</v>
      </c>
      <c r="C7851" t="s">
        <v>9</v>
      </c>
      <c r="D7851">
        <v>1</v>
      </c>
    </row>
    <row r="7852" spans="1:4" x14ac:dyDescent="0.2">
      <c r="A7852" t="s">
        <v>97</v>
      </c>
      <c r="B7852" t="s">
        <v>3408</v>
      </c>
      <c r="C7852" t="s">
        <v>6</v>
      </c>
      <c r="D7852">
        <v>1</v>
      </c>
    </row>
    <row r="7853" spans="1:4" x14ac:dyDescent="0.2">
      <c r="A7853" t="s">
        <v>97</v>
      </c>
      <c r="B7853" t="s">
        <v>172</v>
      </c>
      <c r="C7853" t="s">
        <v>6</v>
      </c>
      <c r="D7853">
        <v>1</v>
      </c>
    </row>
    <row r="7854" spans="1:4" x14ac:dyDescent="0.2">
      <c r="A7854" t="s">
        <v>5341</v>
      </c>
      <c r="B7854" t="s">
        <v>2510</v>
      </c>
      <c r="C7854" t="s">
        <v>9</v>
      </c>
      <c r="D7854">
        <v>1</v>
      </c>
    </row>
    <row r="7855" spans="1:4" x14ac:dyDescent="0.2">
      <c r="A7855" t="s">
        <v>2547</v>
      </c>
      <c r="B7855" t="s">
        <v>5342</v>
      </c>
      <c r="C7855" t="s">
        <v>9</v>
      </c>
      <c r="D7855">
        <v>1</v>
      </c>
    </row>
    <row r="7856" spans="1:4" x14ac:dyDescent="0.2">
      <c r="A7856" t="s">
        <v>5343</v>
      </c>
      <c r="B7856" t="s">
        <v>28</v>
      </c>
      <c r="C7856" t="s">
        <v>9</v>
      </c>
      <c r="D7856">
        <v>1</v>
      </c>
    </row>
    <row r="7857" spans="1:4" x14ac:dyDescent="0.2">
      <c r="A7857" t="s">
        <v>5344</v>
      </c>
      <c r="B7857" t="s">
        <v>94</v>
      </c>
      <c r="C7857" t="s">
        <v>9</v>
      </c>
      <c r="D7857">
        <v>1</v>
      </c>
    </row>
    <row r="7858" spans="1:4" x14ac:dyDescent="0.2">
      <c r="A7858" t="s">
        <v>600</v>
      </c>
      <c r="B7858" t="s">
        <v>1395</v>
      </c>
      <c r="C7858" t="s">
        <v>6</v>
      </c>
      <c r="D7858">
        <v>1</v>
      </c>
    </row>
    <row r="7859" spans="1:4" x14ac:dyDescent="0.2">
      <c r="A7859" t="s">
        <v>600</v>
      </c>
      <c r="B7859" t="s">
        <v>762</v>
      </c>
      <c r="C7859" t="s">
        <v>9</v>
      </c>
      <c r="D7859">
        <v>1</v>
      </c>
    </row>
    <row r="7860" spans="1:4" x14ac:dyDescent="0.2">
      <c r="A7860" t="s">
        <v>600</v>
      </c>
      <c r="B7860" t="s">
        <v>437</v>
      </c>
      <c r="C7860" t="s">
        <v>6</v>
      </c>
      <c r="D7860">
        <v>1</v>
      </c>
    </row>
    <row r="7861" spans="1:4" x14ac:dyDescent="0.2">
      <c r="A7861" t="s">
        <v>5345</v>
      </c>
      <c r="B7861" t="s">
        <v>3857</v>
      </c>
      <c r="C7861" t="s">
        <v>9</v>
      </c>
      <c r="D7861">
        <v>1</v>
      </c>
    </row>
    <row r="7862" spans="1:4" x14ac:dyDescent="0.2">
      <c r="A7862" t="s">
        <v>5346</v>
      </c>
      <c r="B7862" t="s">
        <v>934</v>
      </c>
      <c r="C7862" t="s">
        <v>9</v>
      </c>
      <c r="D7862">
        <v>1</v>
      </c>
    </row>
    <row r="7863" spans="1:4" x14ac:dyDescent="0.2">
      <c r="A7863" t="s">
        <v>5347</v>
      </c>
      <c r="B7863" t="s">
        <v>5348</v>
      </c>
      <c r="C7863" t="s">
        <v>6</v>
      </c>
      <c r="D7863">
        <v>1</v>
      </c>
    </row>
    <row r="7864" spans="1:4" x14ac:dyDescent="0.2">
      <c r="A7864" t="s">
        <v>5349</v>
      </c>
      <c r="B7864" t="s">
        <v>186</v>
      </c>
      <c r="C7864" t="s">
        <v>6</v>
      </c>
      <c r="D7864">
        <v>1</v>
      </c>
    </row>
    <row r="7865" spans="1:4" x14ac:dyDescent="0.2">
      <c r="A7865" t="s">
        <v>1834</v>
      </c>
      <c r="B7865" t="s">
        <v>233</v>
      </c>
      <c r="C7865" t="s">
        <v>6</v>
      </c>
      <c r="D7865">
        <v>1</v>
      </c>
    </row>
    <row r="7866" spans="1:4" x14ac:dyDescent="0.2">
      <c r="A7866" t="s">
        <v>1834</v>
      </c>
      <c r="B7866" t="s">
        <v>21</v>
      </c>
      <c r="C7866" t="s">
        <v>6</v>
      </c>
      <c r="D7866">
        <v>1</v>
      </c>
    </row>
    <row r="7867" spans="1:4" x14ac:dyDescent="0.2">
      <c r="A7867" t="s">
        <v>1834</v>
      </c>
      <c r="B7867" t="s">
        <v>2455</v>
      </c>
      <c r="C7867" t="s">
        <v>6</v>
      </c>
      <c r="D7867">
        <v>1</v>
      </c>
    </row>
    <row r="7868" spans="1:4" x14ac:dyDescent="0.2">
      <c r="A7868" t="s">
        <v>1834</v>
      </c>
      <c r="B7868" t="s">
        <v>441</v>
      </c>
      <c r="C7868" t="s">
        <v>6</v>
      </c>
      <c r="D7868">
        <v>1</v>
      </c>
    </row>
    <row r="7869" spans="1:4" x14ac:dyDescent="0.2">
      <c r="A7869" t="s">
        <v>1697</v>
      </c>
      <c r="B7869" t="s">
        <v>5350</v>
      </c>
      <c r="C7869" t="s">
        <v>6</v>
      </c>
      <c r="D7869">
        <v>1</v>
      </c>
    </row>
    <row r="7870" spans="1:4" x14ac:dyDescent="0.2">
      <c r="A7870" t="s">
        <v>1364</v>
      </c>
      <c r="B7870" t="s">
        <v>337</v>
      </c>
      <c r="C7870" t="s">
        <v>6</v>
      </c>
      <c r="D7870">
        <v>1</v>
      </c>
    </row>
    <row r="7871" spans="1:4" x14ac:dyDescent="0.2">
      <c r="A7871" t="s">
        <v>4011</v>
      </c>
      <c r="B7871" t="s">
        <v>778</v>
      </c>
      <c r="C7871" t="s">
        <v>9</v>
      </c>
      <c r="D7871">
        <v>1</v>
      </c>
    </row>
    <row r="7872" spans="1:4" x14ac:dyDescent="0.2">
      <c r="A7872" t="s">
        <v>2419</v>
      </c>
      <c r="B7872" t="s">
        <v>546</v>
      </c>
      <c r="C7872" t="s">
        <v>6</v>
      </c>
      <c r="D7872">
        <v>1</v>
      </c>
    </row>
    <row r="7873" spans="1:4" x14ac:dyDescent="0.2">
      <c r="A7873" t="s">
        <v>2419</v>
      </c>
      <c r="B7873" t="s">
        <v>5351</v>
      </c>
      <c r="C7873" t="s">
        <v>6</v>
      </c>
      <c r="D7873">
        <v>1</v>
      </c>
    </row>
    <row r="7874" spans="1:4" x14ac:dyDescent="0.2">
      <c r="A7874" t="s">
        <v>5352</v>
      </c>
      <c r="B7874" t="s">
        <v>5353</v>
      </c>
      <c r="C7874" t="s">
        <v>6</v>
      </c>
      <c r="D7874">
        <v>1</v>
      </c>
    </row>
    <row r="7875" spans="1:4" x14ac:dyDescent="0.2">
      <c r="A7875" t="s">
        <v>1670</v>
      </c>
      <c r="B7875" t="s">
        <v>1320</v>
      </c>
      <c r="C7875" t="s">
        <v>9</v>
      </c>
      <c r="D7875">
        <v>1</v>
      </c>
    </row>
    <row r="7876" spans="1:4" x14ac:dyDescent="0.2">
      <c r="A7876" t="s">
        <v>5354</v>
      </c>
      <c r="B7876" t="s">
        <v>2574</v>
      </c>
      <c r="C7876" t="s">
        <v>6</v>
      </c>
      <c r="D7876">
        <v>1</v>
      </c>
    </row>
    <row r="7877" spans="1:4" x14ac:dyDescent="0.2">
      <c r="A7877" t="s">
        <v>292</v>
      </c>
      <c r="B7877" t="s">
        <v>28</v>
      </c>
      <c r="C7877" t="s">
        <v>9</v>
      </c>
      <c r="D7877">
        <v>1</v>
      </c>
    </row>
    <row r="7878" spans="1:4" x14ac:dyDescent="0.2">
      <c r="A7878" t="s">
        <v>292</v>
      </c>
      <c r="B7878" t="s">
        <v>2108</v>
      </c>
      <c r="C7878" t="s">
        <v>9</v>
      </c>
      <c r="D7878">
        <v>1</v>
      </c>
    </row>
    <row r="7879" spans="1:4" x14ac:dyDescent="0.2">
      <c r="A7879" t="s">
        <v>292</v>
      </c>
      <c r="B7879" t="s">
        <v>21</v>
      </c>
      <c r="C7879" t="s">
        <v>6</v>
      </c>
      <c r="D7879">
        <v>1</v>
      </c>
    </row>
    <row r="7880" spans="1:4" x14ac:dyDescent="0.2">
      <c r="A7880" t="s">
        <v>292</v>
      </c>
      <c r="B7880" t="s">
        <v>1369</v>
      </c>
      <c r="C7880" t="s">
        <v>6</v>
      </c>
      <c r="D7880">
        <v>1</v>
      </c>
    </row>
    <row r="7881" spans="1:4" x14ac:dyDescent="0.2">
      <c r="A7881" t="s">
        <v>292</v>
      </c>
      <c r="B7881" t="s">
        <v>1642</v>
      </c>
      <c r="C7881" t="s">
        <v>6</v>
      </c>
      <c r="D7881">
        <v>1</v>
      </c>
    </row>
    <row r="7882" spans="1:4" x14ac:dyDescent="0.2">
      <c r="A7882" t="s">
        <v>5355</v>
      </c>
      <c r="B7882" t="s">
        <v>3741</v>
      </c>
      <c r="C7882" t="s">
        <v>6</v>
      </c>
      <c r="D7882">
        <v>1</v>
      </c>
    </row>
    <row r="7883" spans="1:4" x14ac:dyDescent="0.2">
      <c r="A7883" t="s">
        <v>5356</v>
      </c>
      <c r="B7883" t="s">
        <v>2352</v>
      </c>
      <c r="C7883" t="s">
        <v>6</v>
      </c>
      <c r="D7883">
        <v>1</v>
      </c>
    </row>
    <row r="7884" spans="1:4" x14ac:dyDescent="0.2">
      <c r="A7884" t="s">
        <v>5356</v>
      </c>
      <c r="B7884" t="s">
        <v>5357</v>
      </c>
      <c r="C7884" t="s">
        <v>6</v>
      </c>
      <c r="D7884">
        <v>1</v>
      </c>
    </row>
    <row r="7885" spans="1:4" x14ac:dyDescent="0.2">
      <c r="A7885" t="s">
        <v>5356</v>
      </c>
      <c r="B7885" t="s">
        <v>113</v>
      </c>
      <c r="C7885" t="s">
        <v>6</v>
      </c>
      <c r="D7885">
        <v>1</v>
      </c>
    </row>
    <row r="7886" spans="1:4" x14ac:dyDescent="0.2">
      <c r="A7886" t="s">
        <v>5356</v>
      </c>
      <c r="B7886" t="s">
        <v>729</v>
      </c>
      <c r="C7886" t="s">
        <v>6</v>
      </c>
      <c r="D7886">
        <v>1</v>
      </c>
    </row>
    <row r="7887" spans="1:4" x14ac:dyDescent="0.2">
      <c r="A7887" t="s">
        <v>239</v>
      </c>
      <c r="B7887" t="s">
        <v>339</v>
      </c>
      <c r="C7887" t="s">
        <v>6</v>
      </c>
      <c r="D7887">
        <v>1</v>
      </c>
    </row>
    <row r="7888" spans="1:4" x14ac:dyDescent="0.2">
      <c r="A7888" t="s">
        <v>239</v>
      </c>
      <c r="B7888" t="s">
        <v>838</v>
      </c>
      <c r="C7888" t="s">
        <v>9</v>
      </c>
      <c r="D7888">
        <v>1</v>
      </c>
    </row>
    <row r="7889" spans="1:4" x14ac:dyDescent="0.2">
      <c r="A7889" t="s">
        <v>239</v>
      </c>
      <c r="B7889" t="s">
        <v>1088</v>
      </c>
      <c r="C7889" t="s">
        <v>9</v>
      </c>
      <c r="D7889">
        <v>1</v>
      </c>
    </row>
    <row r="7890" spans="1:4" x14ac:dyDescent="0.2">
      <c r="A7890" t="s">
        <v>239</v>
      </c>
      <c r="B7890" t="s">
        <v>230</v>
      </c>
      <c r="C7890" t="s">
        <v>9</v>
      </c>
      <c r="D7890">
        <v>1</v>
      </c>
    </row>
    <row r="7891" spans="1:4" x14ac:dyDescent="0.2">
      <c r="A7891" t="s">
        <v>239</v>
      </c>
      <c r="B7891" t="s">
        <v>5358</v>
      </c>
      <c r="C7891" t="s">
        <v>6</v>
      </c>
      <c r="D7891">
        <v>1</v>
      </c>
    </row>
    <row r="7892" spans="1:4" x14ac:dyDescent="0.2">
      <c r="A7892" t="s">
        <v>239</v>
      </c>
      <c r="B7892" t="s">
        <v>2548</v>
      </c>
      <c r="C7892" t="s">
        <v>9</v>
      </c>
      <c r="D7892">
        <v>1</v>
      </c>
    </row>
    <row r="7893" spans="1:4" x14ac:dyDescent="0.2">
      <c r="A7893" t="s">
        <v>239</v>
      </c>
      <c r="B7893" t="s">
        <v>2771</v>
      </c>
      <c r="C7893" t="s">
        <v>9</v>
      </c>
      <c r="D7893">
        <v>1</v>
      </c>
    </row>
    <row r="7894" spans="1:4" x14ac:dyDescent="0.2">
      <c r="A7894" t="s">
        <v>239</v>
      </c>
      <c r="B7894" t="s">
        <v>2818</v>
      </c>
      <c r="C7894" t="s">
        <v>9</v>
      </c>
      <c r="D7894">
        <v>1</v>
      </c>
    </row>
    <row r="7895" spans="1:4" x14ac:dyDescent="0.2">
      <c r="A7895" t="s">
        <v>239</v>
      </c>
      <c r="B7895" t="s">
        <v>3388</v>
      </c>
      <c r="C7895" t="s">
        <v>6</v>
      </c>
      <c r="D7895">
        <v>1</v>
      </c>
    </row>
    <row r="7896" spans="1:4" x14ac:dyDescent="0.2">
      <c r="A7896" t="s">
        <v>239</v>
      </c>
      <c r="B7896" t="s">
        <v>1079</v>
      </c>
      <c r="C7896" t="s">
        <v>6</v>
      </c>
      <c r="D7896">
        <v>1</v>
      </c>
    </row>
    <row r="7897" spans="1:4" x14ac:dyDescent="0.2">
      <c r="A7897" t="s">
        <v>239</v>
      </c>
      <c r="B7897" t="s">
        <v>439</v>
      </c>
      <c r="C7897" t="s">
        <v>9</v>
      </c>
      <c r="D7897">
        <v>1</v>
      </c>
    </row>
    <row r="7898" spans="1:4" x14ac:dyDescent="0.2">
      <c r="A7898" t="s">
        <v>239</v>
      </c>
      <c r="B7898" t="s">
        <v>3697</v>
      </c>
      <c r="C7898" t="s">
        <v>9</v>
      </c>
      <c r="D7898">
        <v>1</v>
      </c>
    </row>
    <row r="7899" spans="1:4" x14ac:dyDescent="0.2">
      <c r="A7899" t="s">
        <v>239</v>
      </c>
      <c r="B7899" t="s">
        <v>3705</v>
      </c>
      <c r="C7899" t="s">
        <v>6</v>
      </c>
      <c r="D7899">
        <v>1</v>
      </c>
    </row>
    <row r="7900" spans="1:4" x14ac:dyDescent="0.2">
      <c r="A7900" t="s">
        <v>239</v>
      </c>
      <c r="B7900" t="s">
        <v>476</v>
      </c>
      <c r="C7900" t="s">
        <v>6</v>
      </c>
      <c r="D7900">
        <v>1</v>
      </c>
    </row>
    <row r="7901" spans="1:4" x14ac:dyDescent="0.2">
      <c r="A7901" t="s">
        <v>239</v>
      </c>
      <c r="B7901" t="s">
        <v>2416</v>
      </c>
      <c r="C7901" t="s">
        <v>6</v>
      </c>
      <c r="D7901">
        <v>1</v>
      </c>
    </row>
    <row r="7902" spans="1:4" x14ac:dyDescent="0.2">
      <c r="A7902" t="s">
        <v>239</v>
      </c>
      <c r="B7902" t="s">
        <v>184</v>
      </c>
      <c r="C7902" t="s">
        <v>9</v>
      </c>
      <c r="D7902">
        <v>1</v>
      </c>
    </row>
    <row r="7903" spans="1:4" x14ac:dyDescent="0.2">
      <c r="A7903" t="s">
        <v>239</v>
      </c>
      <c r="B7903" t="s">
        <v>3788</v>
      </c>
      <c r="C7903" t="s">
        <v>9</v>
      </c>
      <c r="D7903">
        <v>1</v>
      </c>
    </row>
    <row r="7904" spans="1:4" x14ac:dyDescent="0.2">
      <c r="A7904" t="s">
        <v>239</v>
      </c>
      <c r="B7904" t="s">
        <v>5359</v>
      </c>
      <c r="C7904" t="s">
        <v>9</v>
      </c>
      <c r="D7904">
        <v>1</v>
      </c>
    </row>
    <row r="7905" spans="1:4" x14ac:dyDescent="0.2">
      <c r="A7905" t="s">
        <v>239</v>
      </c>
      <c r="B7905" t="s">
        <v>3505</v>
      </c>
      <c r="C7905" t="s">
        <v>9</v>
      </c>
      <c r="D7905">
        <v>1</v>
      </c>
    </row>
    <row r="7906" spans="1:4" x14ac:dyDescent="0.2">
      <c r="A7906" t="s">
        <v>239</v>
      </c>
      <c r="B7906" t="s">
        <v>1490</v>
      </c>
      <c r="C7906" t="s">
        <v>9</v>
      </c>
      <c r="D7906">
        <v>1</v>
      </c>
    </row>
    <row r="7907" spans="1:4" x14ac:dyDescent="0.2">
      <c r="A7907" t="s">
        <v>239</v>
      </c>
      <c r="B7907" t="s">
        <v>2915</v>
      </c>
      <c r="C7907" t="s">
        <v>6</v>
      </c>
      <c r="D7907">
        <v>1</v>
      </c>
    </row>
    <row r="7908" spans="1:4" x14ac:dyDescent="0.2">
      <c r="A7908" t="s">
        <v>239</v>
      </c>
      <c r="B7908" t="s">
        <v>5360</v>
      </c>
      <c r="C7908" t="s">
        <v>6</v>
      </c>
      <c r="D7908">
        <v>1</v>
      </c>
    </row>
    <row r="7909" spans="1:4" x14ac:dyDescent="0.2">
      <c r="A7909" t="s">
        <v>239</v>
      </c>
      <c r="B7909" t="s">
        <v>1228</v>
      </c>
      <c r="C7909" t="s">
        <v>9</v>
      </c>
      <c r="D7909">
        <v>1</v>
      </c>
    </row>
    <row r="7910" spans="1:4" x14ac:dyDescent="0.2">
      <c r="A7910" t="s">
        <v>239</v>
      </c>
      <c r="B7910" t="s">
        <v>5361</v>
      </c>
      <c r="C7910" t="s">
        <v>9</v>
      </c>
      <c r="D7910">
        <v>1</v>
      </c>
    </row>
    <row r="7911" spans="1:4" x14ac:dyDescent="0.2">
      <c r="A7911" t="s">
        <v>239</v>
      </c>
      <c r="B7911" t="s">
        <v>5076</v>
      </c>
      <c r="C7911" t="s">
        <v>6</v>
      </c>
      <c r="D7911">
        <v>1</v>
      </c>
    </row>
    <row r="7912" spans="1:4" x14ac:dyDescent="0.2">
      <c r="A7912" t="s">
        <v>239</v>
      </c>
      <c r="B7912" t="s">
        <v>292</v>
      </c>
      <c r="C7912" t="s">
        <v>9</v>
      </c>
      <c r="D7912">
        <v>1</v>
      </c>
    </row>
    <row r="7913" spans="1:4" x14ac:dyDescent="0.2">
      <c r="A7913" t="s">
        <v>239</v>
      </c>
      <c r="B7913" t="s">
        <v>5362</v>
      </c>
      <c r="C7913" t="s">
        <v>9</v>
      </c>
      <c r="D7913">
        <v>1</v>
      </c>
    </row>
    <row r="7914" spans="1:4" x14ac:dyDescent="0.2">
      <c r="A7914" t="s">
        <v>239</v>
      </c>
      <c r="B7914" t="s">
        <v>1370</v>
      </c>
      <c r="C7914" t="s">
        <v>6</v>
      </c>
      <c r="D7914">
        <v>1</v>
      </c>
    </row>
    <row r="7915" spans="1:4" x14ac:dyDescent="0.2">
      <c r="A7915" t="s">
        <v>239</v>
      </c>
      <c r="B7915" t="s">
        <v>2959</v>
      </c>
      <c r="C7915" t="s">
        <v>6</v>
      </c>
      <c r="D7915">
        <v>1</v>
      </c>
    </row>
    <row r="7916" spans="1:4" x14ac:dyDescent="0.2">
      <c r="A7916" t="s">
        <v>172</v>
      </c>
      <c r="B7916" t="s">
        <v>697</v>
      </c>
      <c r="C7916" t="s">
        <v>9</v>
      </c>
      <c r="D7916">
        <v>1</v>
      </c>
    </row>
    <row r="7917" spans="1:4" x14ac:dyDescent="0.2">
      <c r="A7917" t="s">
        <v>172</v>
      </c>
      <c r="B7917" t="s">
        <v>160</v>
      </c>
      <c r="C7917" t="s">
        <v>9</v>
      </c>
      <c r="D7917">
        <v>1</v>
      </c>
    </row>
    <row r="7918" spans="1:4" x14ac:dyDescent="0.2">
      <c r="A7918" t="s">
        <v>172</v>
      </c>
      <c r="B7918" t="s">
        <v>3031</v>
      </c>
      <c r="C7918" t="s">
        <v>9</v>
      </c>
      <c r="D7918">
        <v>1</v>
      </c>
    </row>
    <row r="7919" spans="1:4" x14ac:dyDescent="0.2">
      <c r="A7919" t="s">
        <v>5363</v>
      </c>
      <c r="B7919" t="s">
        <v>5364</v>
      </c>
      <c r="C7919" t="s">
        <v>9</v>
      </c>
      <c r="D7919">
        <v>1</v>
      </c>
    </row>
    <row r="7920" spans="1:4" x14ac:dyDescent="0.2">
      <c r="A7920" t="s">
        <v>5365</v>
      </c>
      <c r="B7920" t="s">
        <v>574</v>
      </c>
      <c r="C7920" t="s">
        <v>6</v>
      </c>
      <c r="D7920">
        <v>1</v>
      </c>
    </row>
    <row r="7921" spans="1:4" x14ac:dyDescent="0.2">
      <c r="A7921" t="s">
        <v>4427</v>
      </c>
      <c r="B7921" t="s">
        <v>468</v>
      </c>
      <c r="C7921" t="s">
        <v>6</v>
      </c>
      <c r="D7921">
        <v>1</v>
      </c>
    </row>
    <row r="7922" spans="1:4" x14ac:dyDescent="0.2">
      <c r="A7922" t="s">
        <v>1009</v>
      </c>
      <c r="B7922" t="s">
        <v>609</v>
      </c>
      <c r="C7922" t="s">
        <v>6</v>
      </c>
      <c r="D7922">
        <v>1</v>
      </c>
    </row>
    <row r="7923" spans="1:4" x14ac:dyDescent="0.2">
      <c r="A7923" t="s">
        <v>2265</v>
      </c>
      <c r="B7923" t="s">
        <v>682</v>
      </c>
      <c r="C7923" t="s">
        <v>9</v>
      </c>
      <c r="D7923">
        <v>1</v>
      </c>
    </row>
    <row r="7924" spans="1:4" x14ac:dyDescent="0.2">
      <c r="A7924" t="s">
        <v>5366</v>
      </c>
      <c r="B7924" t="s">
        <v>460</v>
      </c>
      <c r="C7924" t="s">
        <v>9</v>
      </c>
      <c r="D7924">
        <v>1</v>
      </c>
    </row>
    <row r="7925" spans="1:4" x14ac:dyDescent="0.2">
      <c r="A7925" t="s">
        <v>1365</v>
      </c>
      <c r="B7925" t="s">
        <v>735</v>
      </c>
      <c r="C7925" t="s">
        <v>6</v>
      </c>
      <c r="D7925">
        <v>1</v>
      </c>
    </row>
    <row r="7926" spans="1:4" x14ac:dyDescent="0.2">
      <c r="A7926" t="s">
        <v>1365</v>
      </c>
      <c r="B7926" t="s">
        <v>1825</v>
      </c>
      <c r="C7926" t="s">
        <v>6</v>
      </c>
      <c r="D7926">
        <v>1</v>
      </c>
    </row>
    <row r="7927" spans="1:4" x14ac:dyDescent="0.2">
      <c r="A7927" t="s">
        <v>1365</v>
      </c>
      <c r="B7927" t="s">
        <v>1636</v>
      </c>
      <c r="C7927" t="s">
        <v>9</v>
      </c>
      <c r="D7927">
        <v>1</v>
      </c>
    </row>
    <row r="7928" spans="1:4" x14ac:dyDescent="0.2">
      <c r="A7928" t="s">
        <v>1365</v>
      </c>
      <c r="B7928" t="s">
        <v>3301</v>
      </c>
      <c r="C7928" t="s">
        <v>6</v>
      </c>
      <c r="D7928">
        <v>1</v>
      </c>
    </row>
    <row r="7929" spans="1:4" x14ac:dyDescent="0.2">
      <c r="A7929" t="s">
        <v>99</v>
      </c>
      <c r="B7929" t="s">
        <v>24</v>
      </c>
      <c r="C7929" t="s">
        <v>9</v>
      </c>
      <c r="D7929">
        <v>1</v>
      </c>
    </row>
    <row r="7930" spans="1:4" x14ac:dyDescent="0.2">
      <c r="A7930" t="s">
        <v>99</v>
      </c>
      <c r="B7930" t="s">
        <v>3693</v>
      </c>
      <c r="C7930" t="s">
        <v>9</v>
      </c>
      <c r="D7930">
        <v>1</v>
      </c>
    </row>
    <row r="7931" spans="1:4" x14ac:dyDescent="0.2">
      <c r="A7931" t="s">
        <v>99</v>
      </c>
      <c r="B7931" t="s">
        <v>835</v>
      </c>
      <c r="C7931" t="s">
        <v>9</v>
      </c>
      <c r="D7931">
        <v>1</v>
      </c>
    </row>
    <row r="7932" spans="1:4" x14ac:dyDescent="0.2">
      <c r="A7932" t="s">
        <v>5367</v>
      </c>
      <c r="B7932" t="s">
        <v>5286</v>
      </c>
      <c r="C7932" t="s">
        <v>9</v>
      </c>
      <c r="D7932">
        <v>1</v>
      </c>
    </row>
    <row r="7933" spans="1:4" x14ac:dyDescent="0.2">
      <c r="A7933" t="s">
        <v>5368</v>
      </c>
      <c r="B7933" t="s">
        <v>2512</v>
      </c>
      <c r="C7933" t="s">
        <v>9</v>
      </c>
      <c r="D7933">
        <v>1</v>
      </c>
    </row>
    <row r="7934" spans="1:4" x14ac:dyDescent="0.2">
      <c r="A7934" t="s">
        <v>5369</v>
      </c>
      <c r="B7934" t="s">
        <v>639</v>
      </c>
      <c r="C7934" t="s">
        <v>9</v>
      </c>
      <c r="D7934">
        <v>1</v>
      </c>
    </row>
    <row r="7935" spans="1:4" x14ac:dyDescent="0.2">
      <c r="A7935" t="s">
        <v>845</v>
      </c>
      <c r="B7935" t="s">
        <v>4058</v>
      </c>
      <c r="C7935" t="s">
        <v>6</v>
      </c>
      <c r="D7935">
        <v>1</v>
      </c>
    </row>
    <row r="7936" spans="1:4" x14ac:dyDescent="0.2">
      <c r="A7936" t="s">
        <v>845</v>
      </c>
      <c r="B7936" t="s">
        <v>808</v>
      </c>
      <c r="C7936" t="s">
        <v>9</v>
      </c>
      <c r="D7936">
        <v>1</v>
      </c>
    </row>
    <row r="7937" spans="1:4" x14ac:dyDescent="0.2">
      <c r="A7937" t="s">
        <v>845</v>
      </c>
      <c r="B7937" t="s">
        <v>22</v>
      </c>
      <c r="C7937" t="s">
        <v>6</v>
      </c>
      <c r="D7937">
        <v>1</v>
      </c>
    </row>
    <row r="7938" spans="1:4" x14ac:dyDescent="0.2">
      <c r="A7938" t="s">
        <v>845</v>
      </c>
      <c r="B7938" t="s">
        <v>1450</v>
      </c>
      <c r="C7938" t="s">
        <v>9</v>
      </c>
      <c r="D7938">
        <v>1</v>
      </c>
    </row>
    <row r="7939" spans="1:4" x14ac:dyDescent="0.2">
      <c r="A7939" t="s">
        <v>101</v>
      </c>
      <c r="B7939" t="s">
        <v>4351</v>
      </c>
      <c r="C7939" t="s">
        <v>6</v>
      </c>
      <c r="D7939">
        <v>1</v>
      </c>
    </row>
    <row r="7940" spans="1:4" x14ac:dyDescent="0.2">
      <c r="A7940" t="s">
        <v>101</v>
      </c>
      <c r="B7940" t="s">
        <v>385</v>
      </c>
      <c r="C7940" t="s">
        <v>9</v>
      </c>
      <c r="D7940">
        <v>1</v>
      </c>
    </row>
    <row r="7941" spans="1:4" x14ac:dyDescent="0.2">
      <c r="A7941" t="s">
        <v>101</v>
      </c>
      <c r="B7941" t="s">
        <v>460</v>
      </c>
      <c r="C7941" t="s">
        <v>6</v>
      </c>
      <c r="D7941">
        <v>1</v>
      </c>
    </row>
    <row r="7942" spans="1:4" x14ac:dyDescent="0.2">
      <c r="A7942" t="s">
        <v>101</v>
      </c>
      <c r="B7942" t="s">
        <v>3646</v>
      </c>
      <c r="C7942" t="s">
        <v>6</v>
      </c>
      <c r="D7942">
        <v>1</v>
      </c>
    </row>
    <row r="7943" spans="1:4" x14ac:dyDescent="0.2">
      <c r="A7943" t="s">
        <v>101</v>
      </c>
      <c r="B7943" t="s">
        <v>5370</v>
      </c>
      <c r="C7943" t="s">
        <v>6</v>
      </c>
      <c r="D7943">
        <v>1</v>
      </c>
    </row>
    <row r="7944" spans="1:4" x14ac:dyDescent="0.2">
      <c r="A7944" t="s">
        <v>1673</v>
      </c>
      <c r="B7944" t="s">
        <v>1832</v>
      </c>
      <c r="C7944" t="s">
        <v>6</v>
      </c>
      <c r="D7944">
        <v>1</v>
      </c>
    </row>
    <row r="7945" spans="1:4" x14ac:dyDescent="0.2">
      <c r="A7945" t="s">
        <v>325</v>
      </c>
      <c r="B7945" t="s">
        <v>5371</v>
      </c>
      <c r="C7945" t="s">
        <v>9</v>
      </c>
      <c r="D7945">
        <v>1</v>
      </c>
    </row>
    <row r="7946" spans="1:4" x14ac:dyDescent="0.2">
      <c r="A7946" t="s">
        <v>325</v>
      </c>
      <c r="B7946" t="s">
        <v>1393</v>
      </c>
      <c r="C7946" t="s">
        <v>9</v>
      </c>
      <c r="D7946">
        <v>1</v>
      </c>
    </row>
    <row r="7947" spans="1:4" x14ac:dyDescent="0.2">
      <c r="A7947" t="s">
        <v>2219</v>
      </c>
      <c r="B7947" t="s">
        <v>434</v>
      </c>
      <c r="C7947" t="s">
        <v>9</v>
      </c>
      <c r="D7947">
        <v>1</v>
      </c>
    </row>
    <row r="7948" spans="1:4" x14ac:dyDescent="0.2">
      <c r="A7948" t="s">
        <v>5372</v>
      </c>
      <c r="B7948" t="s">
        <v>1687</v>
      </c>
      <c r="C7948" t="s">
        <v>6</v>
      </c>
      <c r="D7948">
        <v>1</v>
      </c>
    </row>
    <row r="7949" spans="1:4" x14ac:dyDescent="0.2">
      <c r="A7949" t="s">
        <v>609</v>
      </c>
      <c r="B7949" t="s">
        <v>5373</v>
      </c>
      <c r="C7949" t="s">
        <v>6</v>
      </c>
      <c r="D7949">
        <v>1</v>
      </c>
    </row>
    <row r="7950" spans="1:4" x14ac:dyDescent="0.2">
      <c r="A7950" t="s">
        <v>609</v>
      </c>
      <c r="B7950" t="s">
        <v>3852</v>
      </c>
      <c r="C7950" t="s">
        <v>6</v>
      </c>
      <c r="D7950">
        <v>1</v>
      </c>
    </row>
    <row r="7951" spans="1:4" x14ac:dyDescent="0.2">
      <c r="A7951" t="s">
        <v>5374</v>
      </c>
      <c r="B7951" t="s">
        <v>5375</v>
      </c>
      <c r="C7951" t="s">
        <v>6</v>
      </c>
      <c r="D7951">
        <v>1</v>
      </c>
    </row>
    <row r="7952" spans="1:4" x14ac:dyDescent="0.2">
      <c r="A7952" t="s">
        <v>242</v>
      </c>
      <c r="B7952" t="s">
        <v>5159</v>
      </c>
      <c r="C7952" t="s">
        <v>6</v>
      </c>
      <c r="D7952">
        <v>1</v>
      </c>
    </row>
    <row r="7953" spans="1:4" x14ac:dyDescent="0.2">
      <c r="A7953" t="s">
        <v>5376</v>
      </c>
      <c r="B7953" t="s">
        <v>5377</v>
      </c>
      <c r="C7953" t="s">
        <v>6</v>
      </c>
      <c r="D7953">
        <v>1</v>
      </c>
    </row>
    <row r="7954" spans="1:4" x14ac:dyDescent="0.2">
      <c r="A7954" t="s">
        <v>5378</v>
      </c>
      <c r="B7954" t="s">
        <v>1941</v>
      </c>
      <c r="C7954" t="s">
        <v>6</v>
      </c>
      <c r="D7954">
        <v>1</v>
      </c>
    </row>
    <row r="7955" spans="1:4" x14ac:dyDescent="0.2">
      <c r="A7955" t="s">
        <v>5378</v>
      </c>
      <c r="B7955" t="s">
        <v>3822</v>
      </c>
      <c r="C7955" t="s">
        <v>6</v>
      </c>
      <c r="D7955">
        <v>1</v>
      </c>
    </row>
    <row r="7956" spans="1:4" x14ac:dyDescent="0.2">
      <c r="A7956" t="s">
        <v>5379</v>
      </c>
      <c r="B7956" t="s">
        <v>729</v>
      </c>
      <c r="C7956" t="s">
        <v>6</v>
      </c>
      <c r="D7956">
        <v>1</v>
      </c>
    </row>
    <row r="7957" spans="1:4" x14ac:dyDescent="0.2">
      <c r="A7957" t="s">
        <v>4834</v>
      </c>
      <c r="B7957" t="s">
        <v>1042</v>
      </c>
      <c r="C7957" t="s">
        <v>6</v>
      </c>
      <c r="D7957">
        <v>1</v>
      </c>
    </row>
    <row r="7958" spans="1:4" x14ac:dyDescent="0.2">
      <c r="A7958" t="s">
        <v>3778</v>
      </c>
      <c r="B7958" t="s">
        <v>2391</v>
      </c>
      <c r="C7958" t="s">
        <v>6</v>
      </c>
      <c r="D7958">
        <v>1</v>
      </c>
    </row>
    <row r="7959" spans="1:4" x14ac:dyDescent="0.2">
      <c r="A7959" t="s">
        <v>2615</v>
      </c>
      <c r="B7959" t="s">
        <v>2228</v>
      </c>
      <c r="C7959" t="s">
        <v>9</v>
      </c>
      <c r="D7959">
        <v>1</v>
      </c>
    </row>
    <row r="7960" spans="1:4" x14ac:dyDescent="0.2">
      <c r="A7960" t="s">
        <v>5380</v>
      </c>
      <c r="B7960" t="s">
        <v>613</v>
      </c>
      <c r="C7960" t="s">
        <v>6</v>
      </c>
      <c r="D7960">
        <v>1</v>
      </c>
    </row>
    <row r="7961" spans="1:4" x14ac:dyDescent="0.2">
      <c r="A7961" t="s">
        <v>1495</v>
      </c>
      <c r="B7961" t="s">
        <v>1565</v>
      </c>
      <c r="C7961" t="s">
        <v>6</v>
      </c>
      <c r="D7961">
        <v>1</v>
      </c>
    </row>
    <row r="7962" spans="1:4" x14ac:dyDescent="0.2">
      <c r="A7962" t="s">
        <v>5381</v>
      </c>
      <c r="B7962" t="s">
        <v>7</v>
      </c>
      <c r="C7962" t="s">
        <v>9</v>
      </c>
      <c r="D7962">
        <v>1</v>
      </c>
    </row>
    <row r="7963" spans="1:4" x14ac:dyDescent="0.2">
      <c r="A7963" t="s">
        <v>5381</v>
      </c>
      <c r="B7963" t="s">
        <v>5382</v>
      </c>
      <c r="C7963" t="s">
        <v>6</v>
      </c>
      <c r="D7963">
        <v>1</v>
      </c>
    </row>
    <row r="7964" spans="1:4" x14ac:dyDescent="0.2">
      <c r="A7964" t="s">
        <v>4037</v>
      </c>
      <c r="B7964" t="s">
        <v>365</v>
      </c>
      <c r="C7964" t="s">
        <v>6</v>
      </c>
      <c r="D7964">
        <v>1</v>
      </c>
    </row>
    <row r="7965" spans="1:4" x14ac:dyDescent="0.2">
      <c r="A7965" t="s">
        <v>5383</v>
      </c>
      <c r="B7965" t="s">
        <v>1131</v>
      </c>
      <c r="C7965" t="s">
        <v>6</v>
      </c>
      <c r="D7965">
        <v>1</v>
      </c>
    </row>
    <row r="7966" spans="1:4" x14ac:dyDescent="0.2">
      <c r="A7966" t="s">
        <v>5384</v>
      </c>
      <c r="B7966" t="s">
        <v>5385</v>
      </c>
      <c r="C7966" t="s">
        <v>9</v>
      </c>
      <c r="D7966">
        <v>1</v>
      </c>
    </row>
    <row r="7967" spans="1:4" x14ac:dyDescent="0.2">
      <c r="A7967" t="s">
        <v>3813</v>
      </c>
      <c r="B7967" t="s">
        <v>5386</v>
      </c>
      <c r="C7967" t="s">
        <v>9</v>
      </c>
      <c r="D7967">
        <v>1</v>
      </c>
    </row>
    <row r="7968" spans="1:4" x14ac:dyDescent="0.2">
      <c r="A7968" t="s">
        <v>3813</v>
      </c>
      <c r="B7968" t="s">
        <v>5387</v>
      </c>
      <c r="C7968" t="s">
        <v>9</v>
      </c>
      <c r="D7968">
        <v>1</v>
      </c>
    </row>
    <row r="7969" spans="1:4" x14ac:dyDescent="0.2">
      <c r="A7969" t="s">
        <v>3813</v>
      </c>
      <c r="B7969" t="s">
        <v>218</v>
      </c>
      <c r="C7969" t="s">
        <v>9</v>
      </c>
      <c r="D7969">
        <v>1</v>
      </c>
    </row>
    <row r="7970" spans="1:4" x14ac:dyDescent="0.2">
      <c r="A7970" t="s">
        <v>3813</v>
      </c>
      <c r="B7970" t="s">
        <v>271</v>
      </c>
      <c r="C7970" t="s">
        <v>9</v>
      </c>
      <c r="D7970">
        <v>1</v>
      </c>
    </row>
    <row r="7971" spans="1:4" x14ac:dyDescent="0.2">
      <c r="A7971" t="s">
        <v>3743</v>
      </c>
      <c r="B7971" t="s">
        <v>20</v>
      </c>
      <c r="C7971" t="s">
        <v>9</v>
      </c>
      <c r="D7971">
        <v>1</v>
      </c>
    </row>
    <row r="7972" spans="1:4" x14ac:dyDescent="0.2">
      <c r="A7972" t="s">
        <v>3818</v>
      </c>
      <c r="B7972" t="s">
        <v>19</v>
      </c>
      <c r="C7972" t="s">
        <v>9</v>
      </c>
      <c r="D7972">
        <v>1</v>
      </c>
    </row>
    <row r="7973" spans="1:4" x14ac:dyDescent="0.2">
      <c r="A7973" t="s">
        <v>3818</v>
      </c>
      <c r="B7973" t="s">
        <v>1203</v>
      </c>
      <c r="C7973" t="s">
        <v>9</v>
      </c>
      <c r="D7973">
        <v>1</v>
      </c>
    </row>
    <row r="7974" spans="1:4" x14ac:dyDescent="0.2">
      <c r="A7974" t="s">
        <v>1424</v>
      </c>
      <c r="B7974" t="s">
        <v>1304</v>
      </c>
      <c r="C7974" t="s">
        <v>9</v>
      </c>
      <c r="D7974">
        <v>1</v>
      </c>
    </row>
    <row r="7975" spans="1:4" x14ac:dyDescent="0.2">
      <c r="A7975" t="s">
        <v>5388</v>
      </c>
      <c r="B7975" t="s">
        <v>697</v>
      </c>
      <c r="C7975" t="s">
        <v>9</v>
      </c>
      <c r="D7975">
        <v>1</v>
      </c>
    </row>
    <row r="7976" spans="1:4" x14ac:dyDescent="0.2">
      <c r="A7976" t="s">
        <v>5389</v>
      </c>
      <c r="B7976" t="s">
        <v>4740</v>
      </c>
      <c r="C7976" t="s">
        <v>9</v>
      </c>
      <c r="D7976">
        <v>1</v>
      </c>
    </row>
    <row r="7977" spans="1:4" x14ac:dyDescent="0.2">
      <c r="A7977" t="s">
        <v>5390</v>
      </c>
      <c r="B7977" t="s">
        <v>4949</v>
      </c>
      <c r="C7977" t="s">
        <v>9</v>
      </c>
      <c r="D7977">
        <v>1</v>
      </c>
    </row>
    <row r="7978" spans="1:4" x14ac:dyDescent="0.2">
      <c r="A7978" t="s">
        <v>1253</v>
      </c>
      <c r="B7978" t="s">
        <v>1203</v>
      </c>
      <c r="C7978" t="s">
        <v>9</v>
      </c>
      <c r="D7978">
        <v>1</v>
      </c>
    </row>
    <row r="7979" spans="1:4" x14ac:dyDescent="0.2">
      <c r="A7979" t="s">
        <v>2872</v>
      </c>
      <c r="B7979" t="s">
        <v>2670</v>
      </c>
      <c r="C7979" t="s">
        <v>9</v>
      </c>
      <c r="D7979">
        <v>1</v>
      </c>
    </row>
    <row r="7980" spans="1:4" x14ac:dyDescent="0.2">
      <c r="A7980" t="s">
        <v>3886</v>
      </c>
      <c r="B7980" t="s">
        <v>5029</v>
      </c>
      <c r="C7980" t="s">
        <v>6</v>
      </c>
      <c r="D7980">
        <v>1</v>
      </c>
    </row>
    <row r="7981" spans="1:4" x14ac:dyDescent="0.2">
      <c r="A7981" t="s">
        <v>3886</v>
      </c>
      <c r="B7981" t="s">
        <v>969</v>
      </c>
      <c r="C7981" t="s">
        <v>6</v>
      </c>
      <c r="D7981">
        <v>1</v>
      </c>
    </row>
    <row r="7982" spans="1:4" x14ac:dyDescent="0.2">
      <c r="A7982" t="s">
        <v>5391</v>
      </c>
      <c r="B7982" t="s">
        <v>5392</v>
      </c>
      <c r="C7982" t="s">
        <v>6</v>
      </c>
      <c r="D7982">
        <v>1</v>
      </c>
    </row>
    <row r="7983" spans="1:4" x14ac:dyDescent="0.2">
      <c r="A7983" t="s">
        <v>5276</v>
      </c>
      <c r="B7983" t="s">
        <v>90</v>
      </c>
      <c r="C7983" t="s">
        <v>6</v>
      </c>
      <c r="D7983">
        <v>1</v>
      </c>
    </row>
    <row r="7984" spans="1:4" x14ac:dyDescent="0.2">
      <c r="A7984" t="s">
        <v>5393</v>
      </c>
      <c r="B7984" t="s">
        <v>5394</v>
      </c>
      <c r="C7984" t="s">
        <v>6</v>
      </c>
      <c r="D7984">
        <v>1</v>
      </c>
    </row>
    <row r="7985" spans="1:4" x14ac:dyDescent="0.2">
      <c r="A7985" t="s">
        <v>2814</v>
      </c>
      <c r="B7985" t="s">
        <v>2502</v>
      </c>
      <c r="C7985" t="s">
        <v>9</v>
      </c>
      <c r="D7985">
        <v>1</v>
      </c>
    </row>
    <row r="7986" spans="1:4" x14ac:dyDescent="0.2">
      <c r="A7986" t="s">
        <v>5395</v>
      </c>
      <c r="B7986" t="s">
        <v>3348</v>
      </c>
      <c r="C7986" t="s">
        <v>9</v>
      </c>
      <c r="D7986">
        <v>1</v>
      </c>
    </row>
    <row r="7987" spans="1:4" x14ac:dyDescent="0.2">
      <c r="A7987" t="s">
        <v>5396</v>
      </c>
      <c r="B7987" t="s">
        <v>2078</v>
      </c>
      <c r="C7987" t="s">
        <v>9</v>
      </c>
      <c r="D7987">
        <v>1</v>
      </c>
    </row>
    <row r="7988" spans="1:4" x14ac:dyDescent="0.2">
      <c r="A7988" t="s">
        <v>4315</v>
      </c>
      <c r="B7988" t="s">
        <v>834</v>
      </c>
      <c r="C7988" t="s">
        <v>9</v>
      </c>
      <c r="D7988">
        <v>1</v>
      </c>
    </row>
    <row r="7989" spans="1:4" x14ac:dyDescent="0.2">
      <c r="A7989" t="s">
        <v>5397</v>
      </c>
      <c r="B7989" t="s">
        <v>2161</v>
      </c>
      <c r="C7989" t="s">
        <v>6</v>
      </c>
      <c r="D7989">
        <v>1</v>
      </c>
    </row>
    <row r="7990" spans="1:4" x14ac:dyDescent="0.2">
      <c r="A7990" t="s">
        <v>5397</v>
      </c>
      <c r="B7990" t="s">
        <v>91</v>
      </c>
      <c r="C7990" t="s">
        <v>6</v>
      </c>
      <c r="D7990">
        <v>1</v>
      </c>
    </row>
    <row r="7991" spans="1:4" x14ac:dyDescent="0.2">
      <c r="A7991" t="s">
        <v>2885</v>
      </c>
      <c r="B7991" t="s">
        <v>3355</v>
      </c>
      <c r="C7991" t="s">
        <v>6</v>
      </c>
      <c r="D7991">
        <v>1</v>
      </c>
    </row>
    <row r="7992" spans="1:4" x14ac:dyDescent="0.2">
      <c r="A7992" t="s">
        <v>36</v>
      </c>
      <c r="B7992" t="s">
        <v>796</v>
      </c>
      <c r="C7992" t="s">
        <v>6</v>
      </c>
      <c r="D7992">
        <v>1</v>
      </c>
    </row>
    <row r="7993" spans="1:4" x14ac:dyDescent="0.2">
      <c r="A7993" t="s">
        <v>36</v>
      </c>
      <c r="B7993" t="s">
        <v>1350</v>
      </c>
      <c r="C7993" t="s">
        <v>6</v>
      </c>
      <c r="D7993">
        <v>1</v>
      </c>
    </row>
    <row r="7994" spans="1:4" x14ac:dyDescent="0.2">
      <c r="A7994" t="s">
        <v>36</v>
      </c>
      <c r="B7994" t="s">
        <v>2432</v>
      </c>
      <c r="C7994" t="s">
        <v>6</v>
      </c>
      <c r="D7994">
        <v>1</v>
      </c>
    </row>
    <row r="7995" spans="1:4" x14ac:dyDescent="0.2">
      <c r="A7995" t="s">
        <v>36</v>
      </c>
      <c r="B7995" t="s">
        <v>24</v>
      </c>
      <c r="C7995" t="s">
        <v>6</v>
      </c>
      <c r="D7995">
        <v>1</v>
      </c>
    </row>
    <row r="7996" spans="1:4" x14ac:dyDescent="0.2">
      <c r="A7996" t="s">
        <v>36</v>
      </c>
      <c r="B7996" t="s">
        <v>476</v>
      </c>
      <c r="C7996" t="s">
        <v>6</v>
      </c>
      <c r="D7996">
        <v>1</v>
      </c>
    </row>
    <row r="7997" spans="1:4" x14ac:dyDescent="0.2">
      <c r="A7997" t="s">
        <v>36</v>
      </c>
      <c r="B7997" t="s">
        <v>5398</v>
      </c>
      <c r="C7997" t="s">
        <v>6</v>
      </c>
      <c r="D7997">
        <v>1</v>
      </c>
    </row>
    <row r="7998" spans="1:4" x14ac:dyDescent="0.2">
      <c r="A7998" t="s">
        <v>36</v>
      </c>
      <c r="B7998" t="s">
        <v>5165</v>
      </c>
      <c r="C7998" t="s">
        <v>6</v>
      </c>
      <c r="D7998">
        <v>1</v>
      </c>
    </row>
    <row r="7999" spans="1:4" x14ac:dyDescent="0.2">
      <c r="A7999" t="s">
        <v>36</v>
      </c>
      <c r="B7999" t="s">
        <v>5399</v>
      </c>
      <c r="C7999" t="s">
        <v>6</v>
      </c>
      <c r="D7999">
        <v>1</v>
      </c>
    </row>
    <row r="8000" spans="1:4" x14ac:dyDescent="0.2">
      <c r="A8000" t="s">
        <v>3929</v>
      </c>
      <c r="B8000" t="s">
        <v>2541</v>
      </c>
      <c r="C8000" t="s">
        <v>6</v>
      </c>
      <c r="D8000">
        <v>1</v>
      </c>
    </row>
    <row r="8001" spans="1:4" x14ac:dyDescent="0.2">
      <c r="A8001" t="s">
        <v>139</v>
      </c>
      <c r="B8001" t="s">
        <v>5400</v>
      </c>
      <c r="C8001" t="s">
        <v>6</v>
      </c>
      <c r="D8001">
        <v>1</v>
      </c>
    </row>
    <row r="8002" spans="1:4" x14ac:dyDescent="0.2">
      <c r="A8002" t="s">
        <v>139</v>
      </c>
      <c r="B8002" t="s">
        <v>5401</v>
      </c>
      <c r="C8002" t="s">
        <v>6</v>
      </c>
      <c r="D8002">
        <v>1</v>
      </c>
    </row>
    <row r="8003" spans="1:4" x14ac:dyDescent="0.2">
      <c r="A8003" t="s">
        <v>139</v>
      </c>
      <c r="B8003" t="s">
        <v>5402</v>
      </c>
      <c r="C8003" t="s">
        <v>6</v>
      </c>
      <c r="D8003">
        <v>1</v>
      </c>
    </row>
    <row r="8004" spans="1:4" x14ac:dyDescent="0.2">
      <c r="A8004" t="s">
        <v>139</v>
      </c>
      <c r="B8004" t="s">
        <v>5403</v>
      </c>
      <c r="C8004" t="s">
        <v>6</v>
      </c>
      <c r="D8004">
        <v>1</v>
      </c>
    </row>
    <row r="8005" spans="1:4" x14ac:dyDescent="0.2">
      <c r="A8005" t="s">
        <v>139</v>
      </c>
      <c r="B8005" t="s">
        <v>1980</v>
      </c>
      <c r="C8005" t="s">
        <v>6</v>
      </c>
      <c r="D8005">
        <v>1</v>
      </c>
    </row>
    <row r="8006" spans="1:4" x14ac:dyDescent="0.2">
      <c r="A8006" t="s">
        <v>238</v>
      </c>
      <c r="B8006" t="s">
        <v>336</v>
      </c>
      <c r="C8006" t="s">
        <v>6</v>
      </c>
      <c r="D8006">
        <v>1</v>
      </c>
    </row>
    <row r="8007" spans="1:4" x14ac:dyDescent="0.2">
      <c r="A8007" t="s">
        <v>238</v>
      </c>
      <c r="B8007" t="s">
        <v>3792</v>
      </c>
      <c r="C8007" t="s">
        <v>6</v>
      </c>
      <c r="D8007">
        <v>1</v>
      </c>
    </row>
    <row r="8008" spans="1:4" x14ac:dyDescent="0.2">
      <c r="A8008" t="s">
        <v>238</v>
      </c>
      <c r="B8008" t="s">
        <v>2018</v>
      </c>
      <c r="C8008" t="s">
        <v>9</v>
      </c>
      <c r="D8008">
        <v>1</v>
      </c>
    </row>
    <row r="8009" spans="1:4" x14ac:dyDescent="0.2">
      <c r="A8009" t="s">
        <v>238</v>
      </c>
      <c r="B8009" t="s">
        <v>589</v>
      </c>
      <c r="C8009" t="s">
        <v>6</v>
      </c>
      <c r="D8009">
        <v>1</v>
      </c>
    </row>
    <row r="8010" spans="1:4" x14ac:dyDescent="0.2">
      <c r="A8010" t="s">
        <v>238</v>
      </c>
      <c r="B8010" t="s">
        <v>718</v>
      </c>
      <c r="C8010" t="s">
        <v>6</v>
      </c>
      <c r="D8010">
        <v>1</v>
      </c>
    </row>
    <row r="8011" spans="1:4" x14ac:dyDescent="0.2">
      <c r="A8011" t="s">
        <v>235</v>
      </c>
      <c r="B8011" t="s">
        <v>4</v>
      </c>
      <c r="C8011" t="s">
        <v>6</v>
      </c>
      <c r="D8011">
        <v>1</v>
      </c>
    </row>
    <row r="8012" spans="1:4" x14ac:dyDescent="0.2">
      <c r="A8012" t="s">
        <v>235</v>
      </c>
      <c r="B8012" t="s">
        <v>3061</v>
      </c>
      <c r="C8012" t="s">
        <v>6</v>
      </c>
      <c r="D8012">
        <v>1</v>
      </c>
    </row>
    <row r="8013" spans="1:4" x14ac:dyDescent="0.2">
      <c r="A8013" t="s">
        <v>235</v>
      </c>
      <c r="B8013" t="s">
        <v>428</v>
      </c>
      <c r="C8013" t="s">
        <v>6</v>
      </c>
      <c r="D8013">
        <v>1</v>
      </c>
    </row>
    <row r="8014" spans="1:4" x14ac:dyDescent="0.2">
      <c r="A8014" t="s">
        <v>235</v>
      </c>
      <c r="B8014" t="s">
        <v>216</v>
      </c>
      <c r="C8014" t="s">
        <v>6</v>
      </c>
      <c r="D8014">
        <v>1</v>
      </c>
    </row>
    <row r="8015" spans="1:4" x14ac:dyDescent="0.2">
      <c r="A8015" t="s">
        <v>235</v>
      </c>
      <c r="B8015" t="s">
        <v>3605</v>
      </c>
      <c r="C8015" t="s">
        <v>6</v>
      </c>
      <c r="D8015">
        <v>1</v>
      </c>
    </row>
    <row r="8016" spans="1:4" x14ac:dyDescent="0.2">
      <c r="A8016" t="s">
        <v>235</v>
      </c>
      <c r="B8016" t="s">
        <v>4312</v>
      </c>
      <c r="C8016" t="s">
        <v>6</v>
      </c>
      <c r="D8016">
        <v>1</v>
      </c>
    </row>
    <row r="8017" spans="1:4" x14ac:dyDescent="0.2">
      <c r="A8017" t="s">
        <v>235</v>
      </c>
      <c r="B8017" t="s">
        <v>240</v>
      </c>
      <c r="C8017" t="s">
        <v>6</v>
      </c>
      <c r="D8017">
        <v>1</v>
      </c>
    </row>
    <row r="8018" spans="1:4" x14ac:dyDescent="0.2">
      <c r="A8018" t="s">
        <v>235</v>
      </c>
      <c r="B8018" t="s">
        <v>587</v>
      </c>
      <c r="C8018" t="s">
        <v>6</v>
      </c>
      <c r="D8018">
        <v>1</v>
      </c>
    </row>
    <row r="8019" spans="1:4" x14ac:dyDescent="0.2">
      <c r="A8019" t="s">
        <v>612</v>
      </c>
      <c r="B8019" t="s">
        <v>137</v>
      </c>
      <c r="C8019" t="s">
        <v>6</v>
      </c>
      <c r="D8019">
        <v>1</v>
      </c>
    </row>
    <row r="8020" spans="1:4" x14ac:dyDescent="0.2">
      <c r="A8020" t="s">
        <v>5404</v>
      </c>
      <c r="B8020" t="s">
        <v>228</v>
      </c>
      <c r="C8020" t="s">
        <v>6</v>
      </c>
      <c r="D8020">
        <v>1</v>
      </c>
    </row>
    <row r="8021" spans="1:4" x14ac:dyDescent="0.2">
      <c r="A8021" t="s">
        <v>5404</v>
      </c>
      <c r="B8021" t="s">
        <v>5405</v>
      </c>
      <c r="C8021" t="s">
        <v>6</v>
      </c>
      <c r="D8021">
        <v>1</v>
      </c>
    </row>
    <row r="8022" spans="1:4" x14ac:dyDescent="0.2">
      <c r="A8022" t="s">
        <v>5406</v>
      </c>
      <c r="B8022" t="s">
        <v>1752</v>
      </c>
      <c r="C8022" t="s">
        <v>6</v>
      </c>
      <c r="D8022">
        <v>1</v>
      </c>
    </row>
    <row r="8023" spans="1:4" x14ac:dyDescent="0.2">
      <c r="A8023" t="s">
        <v>5406</v>
      </c>
      <c r="B8023" t="s">
        <v>613</v>
      </c>
      <c r="C8023" t="s">
        <v>6</v>
      </c>
      <c r="D8023">
        <v>1</v>
      </c>
    </row>
    <row r="8024" spans="1:4" x14ac:dyDescent="0.2">
      <c r="A8024" t="s">
        <v>3965</v>
      </c>
      <c r="B8024" t="s">
        <v>1931</v>
      </c>
      <c r="C8024" t="s">
        <v>6</v>
      </c>
      <c r="D8024">
        <v>1</v>
      </c>
    </row>
    <row r="8025" spans="1:4" x14ac:dyDescent="0.2">
      <c r="A8025" t="s">
        <v>5407</v>
      </c>
      <c r="B8025" t="s">
        <v>1623</v>
      </c>
      <c r="C8025" t="s">
        <v>9</v>
      </c>
      <c r="D8025">
        <v>1</v>
      </c>
    </row>
    <row r="8026" spans="1:4" x14ac:dyDescent="0.2">
      <c r="A8026" t="s">
        <v>5407</v>
      </c>
      <c r="B8026" t="s">
        <v>483</v>
      </c>
      <c r="C8026" t="s">
        <v>9</v>
      </c>
      <c r="D8026">
        <v>1</v>
      </c>
    </row>
    <row r="8027" spans="1:4" x14ac:dyDescent="0.2">
      <c r="A8027" t="s">
        <v>5408</v>
      </c>
      <c r="B8027" t="s">
        <v>2080</v>
      </c>
      <c r="C8027" t="s">
        <v>9</v>
      </c>
      <c r="D8027">
        <v>1</v>
      </c>
    </row>
    <row r="8028" spans="1:4" x14ac:dyDescent="0.2">
      <c r="A8028" t="s">
        <v>5409</v>
      </c>
      <c r="B8028" t="s">
        <v>1070</v>
      </c>
      <c r="C8028" t="s">
        <v>6</v>
      </c>
      <c r="D8028">
        <v>1</v>
      </c>
    </row>
    <row r="8029" spans="1:4" x14ac:dyDescent="0.2">
      <c r="A8029" t="s">
        <v>5410</v>
      </c>
      <c r="B8029" t="s">
        <v>42</v>
      </c>
      <c r="C8029" t="s">
        <v>9</v>
      </c>
      <c r="D8029">
        <v>1</v>
      </c>
    </row>
    <row r="8030" spans="1:4" x14ac:dyDescent="0.2">
      <c r="A8030" t="s">
        <v>1116</v>
      </c>
      <c r="B8030" t="s">
        <v>5411</v>
      </c>
      <c r="C8030" t="s">
        <v>9</v>
      </c>
      <c r="D8030">
        <v>1</v>
      </c>
    </row>
    <row r="8031" spans="1:4" x14ac:dyDescent="0.2">
      <c r="A8031" t="s">
        <v>1116</v>
      </c>
      <c r="B8031" t="s">
        <v>1088</v>
      </c>
      <c r="C8031" t="s">
        <v>9</v>
      </c>
      <c r="D8031">
        <v>1</v>
      </c>
    </row>
    <row r="8032" spans="1:4" x14ac:dyDescent="0.2">
      <c r="A8032" t="s">
        <v>1116</v>
      </c>
      <c r="B8032" t="s">
        <v>411</v>
      </c>
      <c r="C8032" t="s">
        <v>9</v>
      </c>
      <c r="D8032">
        <v>1</v>
      </c>
    </row>
    <row r="8033" spans="1:4" x14ac:dyDescent="0.2">
      <c r="A8033" t="s">
        <v>5412</v>
      </c>
      <c r="B8033" t="s">
        <v>5413</v>
      </c>
      <c r="C8033" t="s">
        <v>9</v>
      </c>
      <c r="D8033">
        <v>1</v>
      </c>
    </row>
    <row r="8034" spans="1:4" x14ac:dyDescent="0.2">
      <c r="A8034" t="s">
        <v>5414</v>
      </c>
      <c r="B8034" t="s">
        <v>292</v>
      </c>
      <c r="C8034" t="s">
        <v>6</v>
      </c>
      <c r="D8034">
        <v>1</v>
      </c>
    </row>
    <row r="8035" spans="1:4" x14ac:dyDescent="0.2">
      <c r="A8035" t="s">
        <v>5415</v>
      </c>
      <c r="B8035" t="s">
        <v>5416</v>
      </c>
      <c r="C8035" t="s">
        <v>6</v>
      </c>
      <c r="D8035">
        <v>1</v>
      </c>
    </row>
    <row r="8036" spans="1:4" x14ac:dyDescent="0.2">
      <c r="A8036" t="s">
        <v>5415</v>
      </c>
      <c r="B8036" t="s">
        <v>27</v>
      </c>
      <c r="C8036" t="s">
        <v>6</v>
      </c>
      <c r="D8036">
        <v>1</v>
      </c>
    </row>
    <row r="8037" spans="1:4" x14ac:dyDescent="0.2">
      <c r="A8037" t="s">
        <v>812</v>
      </c>
      <c r="B8037" t="s">
        <v>152</v>
      </c>
      <c r="C8037" t="s">
        <v>9</v>
      </c>
      <c r="D8037">
        <v>1</v>
      </c>
    </row>
    <row r="8038" spans="1:4" x14ac:dyDescent="0.2">
      <c r="A8038" t="s">
        <v>812</v>
      </c>
      <c r="B8038" t="s">
        <v>27</v>
      </c>
      <c r="C8038" t="s">
        <v>6</v>
      </c>
      <c r="D8038">
        <v>1</v>
      </c>
    </row>
    <row r="8039" spans="1:4" x14ac:dyDescent="0.2">
      <c r="A8039" t="s">
        <v>812</v>
      </c>
      <c r="B8039" t="s">
        <v>712</v>
      </c>
      <c r="C8039" t="s">
        <v>9</v>
      </c>
      <c r="D8039">
        <v>1</v>
      </c>
    </row>
    <row r="8040" spans="1:4" x14ac:dyDescent="0.2">
      <c r="A8040" t="s">
        <v>812</v>
      </c>
      <c r="B8040" t="s">
        <v>288</v>
      </c>
      <c r="C8040" t="s">
        <v>9</v>
      </c>
      <c r="D8040">
        <v>1</v>
      </c>
    </row>
    <row r="8041" spans="1:4" x14ac:dyDescent="0.2">
      <c r="A8041" t="s">
        <v>812</v>
      </c>
      <c r="B8041" t="s">
        <v>2758</v>
      </c>
      <c r="C8041" t="s">
        <v>9</v>
      </c>
      <c r="D8041">
        <v>1</v>
      </c>
    </row>
    <row r="8042" spans="1:4" x14ac:dyDescent="0.2">
      <c r="A8042" t="s">
        <v>812</v>
      </c>
      <c r="B8042" t="s">
        <v>51</v>
      </c>
      <c r="C8042" t="s">
        <v>6</v>
      </c>
      <c r="D8042">
        <v>1</v>
      </c>
    </row>
    <row r="8043" spans="1:4" x14ac:dyDescent="0.2">
      <c r="A8043" t="s">
        <v>812</v>
      </c>
      <c r="B8043" t="s">
        <v>2439</v>
      </c>
      <c r="C8043" t="s">
        <v>6</v>
      </c>
      <c r="D8043">
        <v>1</v>
      </c>
    </row>
    <row r="8044" spans="1:4" x14ac:dyDescent="0.2">
      <c r="A8044" t="s">
        <v>812</v>
      </c>
      <c r="B8044" t="s">
        <v>483</v>
      </c>
      <c r="C8044" t="s">
        <v>9</v>
      </c>
      <c r="D8044">
        <v>1</v>
      </c>
    </row>
    <row r="8045" spans="1:4" x14ac:dyDescent="0.2">
      <c r="A8045" t="s">
        <v>812</v>
      </c>
      <c r="B8045" t="s">
        <v>147</v>
      </c>
      <c r="C8045" t="s">
        <v>6</v>
      </c>
      <c r="D8045">
        <v>1</v>
      </c>
    </row>
    <row r="8046" spans="1:4" x14ac:dyDescent="0.2">
      <c r="A8046" t="s">
        <v>4308</v>
      </c>
      <c r="B8046" t="s">
        <v>2121</v>
      </c>
      <c r="C8046" t="s">
        <v>6</v>
      </c>
      <c r="D8046">
        <v>1</v>
      </c>
    </row>
    <row r="8047" spans="1:4" x14ac:dyDescent="0.2">
      <c r="A8047" t="s">
        <v>4919</v>
      </c>
      <c r="B8047" t="s">
        <v>28</v>
      </c>
      <c r="C8047" t="s">
        <v>9</v>
      </c>
      <c r="D8047">
        <v>1</v>
      </c>
    </row>
    <row r="8048" spans="1:4" x14ac:dyDescent="0.2">
      <c r="A8048" t="s">
        <v>4919</v>
      </c>
      <c r="B8048" t="s">
        <v>1497</v>
      </c>
      <c r="C8048" t="s">
        <v>6</v>
      </c>
      <c r="D8048">
        <v>1</v>
      </c>
    </row>
    <row r="8049" spans="1:4" x14ac:dyDescent="0.2">
      <c r="A8049" t="s">
        <v>4943</v>
      </c>
      <c r="B8049" t="s">
        <v>61</v>
      </c>
      <c r="C8049" t="s">
        <v>6</v>
      </c>
      <c r="D8049">
        <v>1</v>
      </c>
    </row>
    <row r="8050" spans="1:4" x14ac:dyDescent="0.2">
      <c r="A8050" t="s">
        <v>5417</v>
      </c>
      <c r="B8050" t="s">
        <v>212</v>
      </c>
      <c r="C8050" t="s">
        <v>9</v>
      </c>
      <c r="D8050">
        <v>1</v>
      </c>
    </row>
    <row r="8051" spans="1:4" x14ac:dyDescent="0.2">
      <c r="A8051" t="s">
        <v>203</v>
      </c>
      <c r="B8051" t="s">
        <v>167</v>
      </c>
      <c r="C8051" t="s">
        <v>6</v>
      </c>
      <c r="D8051">
        <v>1</v>
      </c>
    </row>
    <row r="8052" spans="1:4" x14ac:dyDescent="0.2">
      <c r="A8052" t="s">
        <v>203</v>
      </c>
      <c r="B8052" t="s">
        <v>4084</v>
      </c>
      <c r="C8052" t="s">
        <v>6</v>
      </c>
      <c r="D8052">
        <v>1</v>
      </c>
    </row>
    <row r="8053" spans="1:4" x14ac:dyDescent="0.2">
      <c r="A8053" t="s">
        <v>203</v>
      </c>
      <c r="B8053" t="s">
        <v>845</v>
      </c>
      <c r="C8053" t="s">
        <v>9</v>
      </c>
      <c r="D8053">
        <v>1</v>
      </c>
    </row>
    <row r="8054" spans="1:4" x14ac:dyDescent="0.2">
      <c r="A8054" t="s">
        <v>5418</v>
      </c>
      <c r="B8054" t="s">
        <v>1131</v>
      </c>
      <c r="C8054" t="s">
        <v>9</v>
      </c>
      <c r="D8054">
        <v>1</v>
      </c>
    </row>
    <row r="8055" spans="1:4" x14ac:dyDescent="0.2">
      <c r="A8055" t="s">
        <v>1370</v>
      </c>
      <c r="B8055" t="s">
        <v>5133</v>
      </c>
      <c r="C8055" t="s">
        <v>6</v>
      </c>
      <c r="D8055">
        <v>1</v>
      </c>
    </row>
    <row r="8056" spans="1:4" x14ac:dyDescent="0.2">
      <c r="A8056" t="s">
        <v>5419</v>
      </c>
      <c r="B8056" t="s">
        <v>37</v>
      </c>
      <c r="C8056" t="s">
        <v>9</v>
      </c>
      <c r="D8056">
        <v>1</v>
      </c>
    </row>
    <row r="8057" spans="1:4" x14ac:dyDescent="0.2">
      <c r="A8057" t="s">
        <v>5419</v>
      </c>
      <c r="B8057" t="s">
        <v>5420</v>
      </c>
      <c r="C8057" t="s">
        <v>9</v>
      </c>
      <c r="D8057">
        <v>1</v>
      </c>
    </row>
    <row r="8058" spans="1:4" x14ac:dyDescent="0.2">
      <c r="A8058" t="s">
        <v>5421</v>
      </c>
      <c r="B8058" t="s">
        <v>5422</v>
      </c>
      <c r="C8058" t="s">
        <v>9</v>
      </c>
      <c r="D8058">
        <v>1</v>
      </c>
    </row>
    <row r="8059" spans="1:4" x14ac:dyDescent="0.2">
      <c r="A8059" t="s">
        <v>2598</v>
      </c>
      <c r="B8059" t="s">
        <v>3279</v>
      </c>
      <c r="C8059" t="s">
        <v>6</v>
      </c>
      <c r="D8059">
        <v>1</v>
      </c>
    </row>
    <row r="8060" spans="1:4" x14ac:dyDescent="0.2">
      <c r="A8060" t="s">
        <v>3678</v>
      </c>
      <c r="B8060" t="s">
        <v>338</v>
      </c>
      <c r="C8060" t="s">
        <v>6</v>
      </c>
      <c r="D8060">
        <v>1</v>
      </c>
    </row>
    <row r="8061" spans="1:4" x14ac:dyDescent="0.2">
      <c r="A8061" t="s">
        <v>3678</v>
      </c>
      <c r="B8061" t="s">
        <v>58</v>
      </c>
      <c r="C8061" t="s">
        <v>6</v>
      </c>
      <c r="D8061">
        <v>1</v>
      </c>
    </row>
    <row r="8062" spans="1:4" x14ac:dyDescent="0.2">
      <c r="A8062" t="s">
        <v>3678</v>
      </c>
      <c r="B8062" t="s">
        <v>5423</v>
      </c>
      <c r="C8062" t="s">
        <v>6</v>
      </c>
      <c r="D8062">
        <v>1</v>
      </c>
    </row>
    <row r="8063" spans="1:4" x14ac:dyDescent="0.2">
      <c r="A8063" t="s">
        <v>5424</v>
      </c>
      <c r="B8063" t="s">
        <v>5425</v>
      </c>
      <c r="C8063" t="s">
        <v>9</v>
      </c>
      <c r="D8063">
        <v>1</v>
      </c>
    </row>
    <row r="8064" spans="1:4" x14ac:dyDescent="0.2">
      <c r="A8064" t="s">
        <v>5424</v>
      </c>
      <c r="B8064" t="s">
        <v>5426</v>
      </c>
      <c r="C8064" t="s">
        <v>6</v>
      </c>
      <c r="D8064">
        <v>1</v>
      </c>
    </row>
    <row r="8065" spans="1:4" x14ac:dyDescent="0.2">
      <c r="A8065" t="s">
        <v>5424</v>
      </c>
      <c r="B8065" t="s">
        <v>2658</v>
      </c>
      <c r="C8065" t="s">
        <v>9</v>
      </c>
      <c r="D8065">
        <v>1</v>
      </c>
    </row>
    <row r="8066" spans="1:4" x14ac:dyDescent="0.2">
      <c r="A8066" t="s">
        <v>5424</v>
      </c>
      <c r="B8066" t="s">
        <v>599</v>
      </c>
      <c r="C8066" t="s">
        <v>9</v>
      </c>
      <c r="D8066">
        <v>1</v>
      </c>
    </row>
    <row r="8067" spans="1:4" x14ac:dyDescent="0.2">
      <c r="A8067" t="s">
        <v>5424</v>
      </c>
      <c r="B8067" t="s">
        <v>5427</v>
      </c>
      <c r="C8067" t="s">
        <v>9</v>
      </c>
      <c r="D8067">
        <v>1</v>
      </c>
    </row>
    <row r="8068" spans="1:4" x14ac:dyDescent="0.2">
      <c r="A8068" t="s">
        <v>5428</v>
      </c>
      <c r="B8068" t="s">
        <v>2179</v>
      </c>
      <c r="C8068" t="s">
        <v>6</v>
      </c>
      <c r="D8068">
        <v>1</v>
      </c>
    </row>
    <row r="8069" spans="1:4" x14ac:dyDescent="0.2">
      <c r="A8069" t="s">
        <v>5429</v>
      </c>
      <c r="B8069" t="s">
        <v>3935</v>
      </c>
      <c r="C8069" t="s">
        <v>9</v>
      </c>
      <c r="D8069">
        <v>1</v>
      </c>
    </row>
    <row r="8070" spans="1:4" x14ac:dyDescent="0.2">
      <c r="A8070" t="s">
        <v>5430</v>
      </c>
      <c r="B8070" t="s">
        <v>803</v>
      </c>
      <c r="C8070" t="s">
        <v>6</v>
      </c>
      <c r="D8070">
        <v>1</v>
      </c>
    </row>
    <row r="8071" spans="1:4" x14ac:dyDescent="0.2">
      <c r="A8071" t="s">
        <v>5431</v>
      </c>
      <c r="B8071" t="s">
        <v>5432</v>
      </c>
      <c r="C8071" t="s">
        <v>9</v>
      </c>
      <c r="D8071">
        <v>1</v>
      </c>
    </row>
    <row r="8072" spans="1:4" x14ac:dyDescent="0.2">
      <c r="A8072" t="s">
        <v>5433</v>
      </c>
      <c r="B8072" t="s">
        <v>428</v>
      </c>
      <c r="C8072" t="s">
        <v>6</v>
      </c>
      <c r="D8072">
        <v>1</v>
      </c>
    </row>
    <row r="8073" spans="1:4" x14ac:dyDescent="0.2">
      <c r="A8073" t="s">
        <v>5434</v>
      </c>
      <c r="B8073" t="s">
        <v>5435</v>
      </c>
      <c r="C8073" t="s">
        <v>6</v>
      </c>
      <c r="D8073">
        <v>1</v>
      </c>
    </row>
    <row r="8074" spans="1:4" x14ac:dyDescent="0.2">
      <c r="A8074" t="s">
        <v>2686</v>
      </c>
      <c r="B8074" t="s">
        <v>5436</v>
      </c>
      <c r="C8074" t="s">
        <v>6</v>
      </c>
      <c r="D8074">
        <v>1</v>
      </c>
    </row>
    <row r="8075" spans="1:4" x14ac:dyDescent="0.2">
      <c r="A8075" t="s">
        <v>5437</v>
      </c>
      <c r="B8075" t="s">
        <v>460</v>
      </c>
      <c r="C8075" t="s">
        <v>6</v>
      </c>
      <c r="D8075">
        <v>1</v>
      </c>
    </row>
    <row r="8076" spans="1:4" x14ac:dyDescent="0.2">
      <c r="A8076" t="s">
        <v>2049</v>
      </c>
      <c r="B8076" t="s">
        <v>5438</v>
      </c>
      <c r="C8076" t="s">
        <v>9</v>
      </c>
      <c r="D8076">
        <v>1</v>
      </c>
    </row>
    <row r="8077" spans="1:4" x14ac:dyDescent="0.2">
      <c r="A8077" t="s">
        <v>2049</v>
      </c>
      <c r="B8077" t="s">
        <v>3260</v>
      </c>
      <c r="C8077" t="s">
        <v>9</v>
      </c>
      <c r="D8077">
        <v>1</v>
      </c>
    </row>
    <row r="8078" spans="1:4" x14ac:dyDescent="0.2">
      <c r="A8078" t="s">
        <v>2049</v>
      </c>
      <c r="B8078" t="s">
        <v>5439</v>
      </c>
      <c r="C8078" t="s">
        <v>9</v>
      </c>
      <c r="D8078">
        <v>1</v>
      </c>
    </row>
    <row r="8079" spans="1:4" x14ac:dyDescent="0.2">
      <c r="A8079" t="s">
        <v>5440</v>
      </c>
      <c r="B8079" t="s">
        <v>3813</v>
      </c>
      <c r="C8079" t="s">
        <v>9</v>
      </c>
      <c r="D8079">
        <v>1</v>
      </c>
    </row>
    <row r="8080" spans="1:4" x14ac:dyDescent="0.2">
      <c r="A8080" t="s">
        <v>5441</v>
      </c>
      <c r="B8080" t="s">
        <v>3909</v>
      </c>
      <c r="C8080" t="s">
        <v>9</v>
      </c>
      <c r="D8080">
        <v>1</v>
      </c>
    </row>
    <row r="8081" spans="1:4" x14ac:dyDescent="0.2">
      <c r="A8081" t="s">
        <v>5441</v>
      </c>
      <c r="B8081" t="s">
        <v>5442</v>
      </c>
      <c r="C8081" t="s">
        <v>9</v>
      </c>
      <c r="D8081">
        <v>1</v>
      </c>
    </row>
    <row r="8082" spans="1:4" x14ac:dyDescent="0.2">
      <c r="A8082" t="s">
        <v>5441</v>
      </c>
      <c r="B8082" t="s">
        <v>330</v>
      </c>
      <c r="C8082" t="s">
        <v>9</v>
      </c>
      <c r="D8082">
        <v>1</v>
      </c>
    </row>
    <row r="8083" spans="1:4" x14ac:dyDescent="0.2">
      <c r="A8083" t="s">
        <v>5443</v>
      </c>
      <c r="B8083" t="s">
        <v>460</v>
      </c>
      <c r="C8083" t="s">
        <v>9</v>
      </c>
      <c r="D8083">
        <v>1</v>
      </c>
    </row>
    <row r="8084" spans="1:4" x14ac:dyDescent="0.2">
      <c r="A8084" t="s">
        <v>4144</v>
      </c>
      <c r="B8084" t="s">
        <v>333</v>
      </c>
      <c r="C8084" t="s">
        <v>9</v>
      </c>
      <c r="D8084">
        <v>1</v>
      </c>
    </row>
    <row r="8085" spans="1:4" x14ac:dyDescent="0.2">
      <c r="A8085" t="s">
        <v>4144</v>
      </c>
      <c r="B8085" t="s">
        <v>355</v>
      </c>
      <c r="C8085" t="s">
        <v>9</v>
      </c>
      <c r="D8085">
        <v>1</v>
      </c>
    </row>
    <row r="8086" spans="1:4" x14ac:dyDescent="0.2">
      <c r="A8086" t="s">
        <v>4144</v>
      </c>
      <c r="B8086" t="s">
        <v>3814</v>
      </c>
      <c r="C8086" t="s">
        <v>9</v>
      </c>
      <c r="D8086">
        <v>1</v>
      </c>
    </row>
    <row r="8087" spans="1:4" x14ac:dyDescent="0.2">
      <c r="A8087" t="s">
        <v>4144</v>
      </c>
      <c r="B8087" t="s">
        <v>4736</v>
      </c>
      <c r="C8087" t="s">
        <v>9</v>
      </c>
      <c r="D8087">
        <v>1</v>
      </c>
    </row>
    <row r="8088" spans="1:4" x14ac:dyDescent="0.2">
      <c r="A8088" t="s">
        <v>4144</v>
      </c>
      <c r="B8088" t="s">
        <v>1157</v>
      </c>
      <c r="C8088" t="s">
        <v>9</v>
      </c>
      <c r="D8088">
        <v>1</v>
      </c>
    </row>
    <row r="8089" spans="1:4" x14ac:dyDescent="0.2">
      <c r="A8089" t="s">
        <v>4144</v>
      </c>
      <c r="B8089" t="s">
        <v>524</v>
      </c>
      <c r="C8089" t="s">
        <v>9</v>
      </c>
      <c r="D8089">
        <v>1</v>
      </c>
    </row>
    <row r="8090" spans="1:4" x14ac:dyDescent="0.2">
      <c r="A8090" t="s">
        <v>5444</v>
      </c>
      <c r="B8090" t="s">
        <v>2651</v>
      </c>
      <c r="C8090" t="s">
        <v>6</v>
      </c>
      <c r="D8090">
        <v>1</v>
      </c>
    </row>
    <row r="8091" spans="1:4" x14ac:dyDescent="0.2">
      <c r="A8091" t="s">
        <v>5445</v>
      </c>
      <c r="B8091" t="s">
        <v>429</v>
      </c>
      <c r="C8091" t="s">
        <v>9</v>
      </c>
      <c r="D8091">
        <v>1</v>
      </c>
    </row>
    <row r="8092" spans="1:4" x14ac:dyDescent="0.2">
      <c r="A8092" t="s">
        <v>5445</v>
      </c>
      <c r="B8092" t="s">
        <v>4012</v>
      </c>
      <c r="C8092" t="s">
        <v>6</v>
      </c>
      <c r="D8092">
        <v>1</v>
      </c>
    </row>
    <row r="8093" spans="1:4" x14ac:dyDescent="0.2">
      <c r="A8093" t="s">
        <v>462</v>
      </c>
      <c r="B8093" t="s">
        <v>5446</v>
      </c>
      <c r="C8093" t="s">
        <v>6</v>
      </c>
      <c r="D8093">
        <v>1</v>
      </c>
    </row>
    <row r="8094" spans="1:4" x14ac:dyDescent="0.2">
      <c r="A8094" t="s">
        <v>2287</v>
      </c>
      <c r="B8094" t="s">
        <v>49</v>
      </c>
      <c r="C8094" t="s">
        <v>6</v>
      </c>
      <c r="D8094">
        <v>1</v>
      </c>
    </row>
    <row r="8095" spans="1:4" x14ac:dyDescent="0.2">
      <c r="A8095" t="s">
        <v>5447</v>
      </c>
      <c r="B8095" t="s">
        <v>5448</v>
      </c>
      <c r="C8095" t="s">
        <v>9</v>
      </c>
      <c r="D8095">
        <v>1</v>
      </c>
    </row>
    <row r="8096" spans="1:4" x14ac:dyDescent="0.2">
      <c r="A8096" t="s">
        <v>5447</v>
      </c>
      <c r="B8096" t="s">
        <v>2171</v>
      </c>
      <c r="C8096" t="s">
        <v>9</v>
      </c>
      <c r="D8096">
        <v>1</v>
      </c>
    </row>
    <row r="8097" spans="1:4" x14ac:dyDescent="0.2">
      <c r="A8097" t="s">
        <v>5447</v>
      </c>
      <c r="B8097" t="s">
        <v>216</v>
      </c>
      <c r="C8097" t="s">
        <v>9</v>
      </c>
      <c r="D8097">
        <v>1</v>
      </c>
    </row>
    <row r="8098" spans="1:4" x14ac:dyDescent="0.2">
      <c r="A8098" t="s">
        <v>5447</v>
      </c>
      <c r="B8098" t="s">
        <v>2435</v>
      </c>
      <c r="C8098" t="s">
        <v>9</v>
      </c>
      <c r="D8098">
        <v>1</v>
      </c>
    </row>
    <row r="8099" spans="1:4" x14ac:dyDescent="0.2">
      <c r="A8099" t="s">
        <v>5449</v>
      </c>
      <c r="B8099" t="s">
        <v>506</v>
      </c>
      <c r="C8099" t="s">
        <v>9</v>
      </c>
      <c r="D8099">
        <v>1</v>
      </c>
    </row>
    <row r="8100" spans="1:4" x14ac:dyDescent="0.2">
      <c r="A8100" t="s">
        <v>5450</v>
      </c>
      <c r="B8100" t="s">
        <v>478</v>
      </c>
      <c r="C8100" t="s">
        <v>6</v>
      </c>
      <c r="D8100">
        <v>1</v>
      </c>
    </row>
    <row r="8101" spans="1:4" x14ac:dyDescent="0.2">
      <c r="A8101" t="s">
        <v>3368</v>
      </c>
      <c r="B8101" t="s">
        <v>3406</v>
      </c>
      <c r="C8101" t="s">
        <v>6</v>
      </c>
      <c r="D8101">
        <v>1</v>
      </c>
    </row>
    <row r="8102" spans="1:4" x14ac:dyDescent="0.2">
      <c r="A8102" t="s">
        <v>4242</v>
      </c>
      <c r="B8102" t="s">
        <v>4581</v>
      </c>
      <c r="C8102" t="s">
        <v>9</v>
      </c>
      <c r="D8102">
        <v>1</v>
      </c>
    </row>
    <row r="8103" spans="1:4" x14ac:dyDescent="0.2">
      <c r="A8103" t="s">
        <v>4242</v>
      </c>
      <c r="B8103" t="s">
        <v>2578</v>
      </c>
      <c r="C8103" t="s">
        <v>9</v>
      </c>
      <c r="D8103">
        <v>1</v>
      </c>
    </row>
    <row r="8104" spans="1:4" x14ac:dyDescent="0.2">
      <c r="A8104" t="s">
        <v>5451</v>
      </c>
      <c r="B8104" t="s">
        <v>1650</v>
      </c>
      <c r="C8104" t="s">
        <v>9</v>
      </c>
      <c r="D8104">
        <v>1</v>
      </c>
    </row>
    <row r="8105" spans="1:4" x14ac:dyDescent="0.2">
      <c r="A8105" t="s">
        <v>5452</v>
      </c>
      <c r="B8105" t="s">
        <v>5453</v>
      </c>
      <c r="C8105" t="s">
        <v>9</v>
      </c>
      <c r="D8105">
        <v>1</v>
      </c>
    </row>
    <row r="8106" spans="1:4" x14ac:dyDescent="0.2">
      <c r="A8106" t="s">
        <v>5454</v>
      </c>
      <c r="B8106" t="s">
        <v>5455</v>
      </c>
      <c r="C8106" t="s">
        <v>6</v>
      </c>
      <c r="D8106">
        <v>1</v>
      </c>
    </row>
    <row r="8107" spans="1:4" x14ac:dyDescent="0.2">
      <c r="A8107" t="s">
        <v>5456</v>
      </c>
      <c r="B8107" t="s">
        <v>2039</v>
      </c>
      <c r="C8107" t="s">
        <v>9</v>
      </c>
      <c r="D8107">
        <v>1</v>
      </c>
    </row>
    <row r="8108" spans="1:4" x14ac:dyDescent="0.2">
      <c r="A8108" t="s">
        <v>5457</v>
      </c>
      <c r="B8108" t="s">
        <v>861</v>
      </c>
      <c r="C8108" t="s">
        <v>6</v>
      </c>
      <c r="D8108">
        <v>1</v>
      </c>
    </row>
    <row r="8109" spans="1:4" x14ac:dyDescent="0.2">
      <c r="A8109" t="s">
        <v>5458</v>
      </c>
      <c r="B8109" t="s">
        <v>705</v>
      </c>
      <c r="C8109" t="s">
        <v>9</v>
      </c>
      <c r="D8109">
        <v>1</v>
      </c>
    </row>
    <row r="8110" spans="1:4" x14ac:dyDescent="0.2">
      <c r="A8110" t="s">
        <v>5458</v>
      </c>
      <c r="B8110" t="s">
        <v>5459</v>
      </c>
      <c r="C8110" t="s">
        <v>9</v>
      </c>
      <c r="D8110">
        <v>1</v>
      </c>
    </row>
    <row r="8111" spans="1:4" x14ac:dyDescent="0.2">
      <c r="A8111" t="s">
        <v>5458</v>
      </c>
      <c r="B8111" t="s">
        <v>5460</v>
      </c>
      <c r="C8111" t="s">
        <v>9</v>
      </c>
      <c r="D8111">
        <v>1</v>
      </c>
    </row>
    <row r="8112" spans="1:4" x14ac:dyDescent="0.2">
      <c r="A8112" t="s">
        <v>5458</v>
      </c>
      <c r="B8112" t="s">
        <v>31</v>
      </c>
      <c r="C8112" t="s">
        <v>9</v>
      </c>
      <c r="D8112">
        <v>1</v>
      </c>
    </row>
    <row r="8113" spans="1:4" x14ac:dyDescent="0.2">
      <c r="A8113" t="s">
        <v>3369</v>
      </c>
      <c r="B8113" t="s">
        <v>1969</v>
      </c>
      <c r="C8113" t="s">
        <v>6</v>
      </c>
      <c r="D8113">
        <v>1</v>
      </c>
    </row>
    <row r="8114" spans="1:4" x14ac:dyDescent="0.2">
      <c r="A8114" t="s">
        <v>5461</v>
      </c>
      <c r="B8114" t="s">
        <v>4206</v>
      </c>
      <c r="C8114" t="s">
        <v>9</v>
      </c>
      <c r="D8114">
        <v>1</v>
      </c>
    </row>
    <row r="8115" spans="1:4" x14ac:dyDescent="0.2">
      <c r="A8115" t="s">
        <v>5462</v>
      </c>
      <c r="B8115" t="s">
        <v>1374</v>
      </c>
      <c r="C8115" t="s">
        <v>6</v>
      </c>
      <c r="D8115">
        <v>1</v>
      </c>
    </row>
    <row r="8116" spans="1:4" x14ac:dyDescent="0.2">
      <c r="A8116" t="s">
        <v>977</v>
      </c>
      <c r="B8116" t="s">
        <v>488</v>
      </c>
      <c r="C8116" t="s">
        <v>9</v>
      </c>
      <c r="D8116">
        <v>1</v>
      </c>
    </row>
    <row r="8117" spans="1:4" x14ac:dyDescent="0.2">
      <c r="A8117" t="s">
        <v>977</v>
      </c>
      <c r="B8117" t="s">
        <v>5463</v>
      </c>
      <c r="C8117" t="s">
        <v>6</v>
      </c>
      <c r="D8117">
        <v>1</v>
      </c>
    </row>
    <row r="8118" spans="1:4" x14ac:dyDescent="0.2">
      <c r="A8118" t="s">
        <v>5464</v>
      </c>
      <c r="B8118" t="s">
        <v>5465</v>
      </c>
      <c r="C8118" t="s">
        <v>9</v>
      </c>
      <c r="D8118">
        <v>1</v>
      </c>
    </row>
    <row r="8119" spans="1:4" x14ac:dyDescent="0.2">
      <c r="A8119" t="s">
        <v>5466</v>
      </c>
      <c r="B8119" t="s">
        <v>2108</v>
      </c>
      <c r="C8119" t="s">
        <v>6</v>
      </c>
      <c r="D8119">
        <v>1</v>
      </c>
    </row>
    <row r="8120" spans="1:4" x14ac:dyDescent="0.2">
      <c r="A8120" t="s">
        <v>5466</v>
      </c>
      <c r="B8120" t="s">
        <v>5467</v>
      </c>
      <c r="C8120" t="s">
        <v>6</v>
      </c>
      <c r="D8120">
        <v>1</v>
      </c>
    </row>
    <row r="8121" spans="1:4" x14ac:dyDescent="0.2">
      <c r="A8121" t="s">
        <v>3097</v>
      </c>
      <c r="B8121" t="s">
        <v>680</v>
      </c>
      <c r="C8121" t="s">
        <v>9</v>
      </c>
      <c r="D8121">
        <v>1</v>
      </c>
    </row>
    <row r="8122" spans="1:4" x14ac:dyDescent="0.2">
      <c r="A8122" t="s">
        <v>5468</v>
      </c>
      <c r="B8122" t="s">
        <v>518</v>
      </c>
      <c r="C8122" t="s">
        <v>9</v>
      </c>
      <c r="D8122">
        <v>1</v>
      </c>
    </row>
    <row r="8123" spans="1:4" x14ac:dyDescent="0.2">
      <c r="A8123" t="s">
        <v>5469</v>
      </c>
      <c r="B8123" t="s">
        <v>1600</v>
      </c>
      <c r="C8123" t="s">
        <v>9</v>
      </c>
      <c r="D8123">
        <v>1</v>
      </c>
    </row>
    <row r="8124" spans="1:4" x14ac:dyDescent="0.2">
      <c r="A8124" t="s">
        <v>5470</v>
      </c>
      <c r="B8124" t="s">
        <v>114</v>
      </c>
      <c r="C8124" t="s">
        <v>6</v>
      </c>
      <c r="D8124">
        <v>1</v>
      </c>
    </row>
    <row r="8125" spans="1:4" x14ac:dyDescent="0.2">
      <c r="A8125" t="s">
        <v>5471</v>
      </c>
      <c r="B8125" t="s">
        <v>5472</v>
      </c>
      <c r="C8125" t="s">
        <v>9</v>
      </c>
      <c r="D8125">
        <v>1</v>
      </c>
    </row>
    <row r="8126" spans="1:4" x14ac:dyDescent="0.2">
      <c r="A8126" t="s">
        <v>1793</v>
      </c>
      <c r="B8126" t="s">
        <v>5473</v>
      </c>
      <c r="C8126" t="s">
        <v>6</v>
      </c>
      <c r="D8126">
        <v>1</v>
      </c>
    </row>
    <row r="8127" spans="1:4" x14ac:dyDescent="0.2">
      <c r="A8127" t="s">
        <v>5474</v>
      </c>
      <c r="B8127" t="s">
        <v>5475</v>
      </c>
      <c r="C8127" t="s">
        <v>6</v>
      </c>
      <c r="D8127">
        <v>1</v>
      </c>
    </row>
    <row r="8128" spans="1:4" x14ac:dyDescent="0.2">
      <c r="A8128" t="s">
        <v>5474</v>
      </c>
      <c r="B8128" t="s">
        <v>4223</v>
      </c>
      <c r="C8128" t="s">
        <v>9</v>
      </c>
      <c r="D8128">
        <v>1</v>
      </c>
    </row>
    <row r="8129" spans="1:4" x14ac:dyDescent="0.2">
      <c r="A8129" t="s">
        <v>5476</v>
      </c>
      <c r="B8129" t="s">
        <v>5477</v>
      </c>
      <c r="C8129" t="s">
        <v>9</v>
      </c>
      <c r="D8129">
        <v>1</v>
      </c>
    </row>
    <row r="8130" spans="1:4" x14ac:dyDescent="0.2">
      <c r="A8130" t="s">
        <v>706</v>
      </c>
      <c r="B8130" t="s">
        <v>2187</v>
      </c>
      <c r="C8130" t="s">
        <v>9</v>
      </c>
      <c r="D8130">
        <v>1</v>
      </c>
    </row>
    <row r="8131" spans="1:4" x14ac:dyDescent="0.2">
      <c r="A8131" t="s">
        <v>706</v>
      </c>
      <c r="B8131" t="s">
        <v>2581</v>
      </c>
      <c r="C8131" t="s">
        <v>9</v>
      </c>
      <c r="D8131">
        <v>1</v>
      </c>
    </row>
    <row r="8132" spans="1:4" x14ac:dyDescent="0.2">
      <c r="A8132" t="s">
        <v>5478</v>
      </c>
      <c r="B8132" t="s">
        <v>3112</v>
      </c>
      <c r="C8132" t="s">
        <v>6</v>
      </c>
      <c r="D8132">
        <v>1</v>
      </c>
    </row>
    <row r="8133" spans="1:4" x14ac:dyDescent="0.2">
      <c r="A8133" t="s">
        <v>5479</v>
      </c>
      <c r="B8133" t="s">
        <v>270</v>
      </c>
      <c r="C8133" t="s">
        <v>6</v>
      </c>
      <c r="D8133">
        <v>1</v>
      </c>
    </row>
    <row r="8134" spans="1:4" x14ac:dyDescent="0.2">
      <c r="A8134" t="s">
        <v>2463</v>
      </c>
      <c r="B8134" t="s">
        <v>258</v>
      </c>
      <c r="C8134" t="s">
        <v>9</v>
      </c>
      <c r="D8134">
        <v>1</v>
      </c>
    </row>
    <row r="8135" spans="1:4" x14ac:dyDescent="0.2">
      <c r="A8135" t="s">
        <v>3048</v>
      </c>
      <c r="B8135" t="s">
        <v>5480</v>
      </c>
      <c r="C8135" t="s">
        <v>9</v>
      </c>
      <c r="D8135">
        <v>1</v>
      </c>
    </row>
    <row r="8136" spans="1:4" x14ac:dyDescent="0.2">
      <c r="A8136" t="s">
        <v>5481</v>
      </c>
      <c r="B8136" t="s">
        <v>5482</v>
      </c>
      <c r="C8136" t="s">
        <v>6</v>
      </c>
      <c r="D8136">
        <v>1</v>
      </c>
    </row>
    <row r="8137" spans="1:4" x14ac:dyDescent="0.2">
      <c r="A8137" t="s">
        <v>5481</v>
      </c>
      <c r="B8137" t="s">
        <v>5483</v>
      </c>
      <c r="C8137" t="s">
        <v>6</v>
      </c>
      <c r="D8137">
        <v>1</v>
      </c>
    </row>
    <row r="8138" spans="1:4" x14ac:dyDescent="0.2">
      <c r="A8138" t="s">
        <v>5484</v>
      </c>
      <c r="B8138" t="s">
        <v>1989</v>
      </c>
      <c r="C8138" t="s">
        <v>9</v>
      </c>
      <c r="D8138">
        <v>1</v>
      </c>
    </row>
    <row r="8139" spans="1:4" x14ac:dyDescent="0.2">
      <c r="A8139" t="s">
        <v>5485</v>
      </c>
      <c r="B8139" t="s">
        <v>2580</v>
      </c>
      <c r="C8139" t="s">
        <v>9</v>
      </c>
      <c r="D8139">
        <v>1</v>
      </c>
    </row>
    <row r="8140" spans="1:4" x14ac:dyDescent="0.2">
      <c r="A8140" t="s">
        <v>5486</v>
      </c>
      <c r="B8140" t="s">
        <v>5403</v>
      </c>
      <c r="C8140" t="s">
        <v>6</v>
      </c>
      <c r="D8140">
        <v>1</v>
      </c>
    </row>
    <row r="8141" spans="1:4" x14ac:dyDescent="0.2">
      <c r="A8141" t="s">
        <v>5487</v>
      </c>
      <c r="B8141" t="s">
        <v>5488</v>
      </c>
      <c r="C8141" t="s">
        <v>6</v>
      </c>
      <c r="D8141">
        <v>1</v>
      </c>
    </row>
    <row r="8142" spans="1:4" x14ac:dyDescent="0.2">
      <c r="A8142" t="s">
        <v>5489</v>
      </c>
      <c r="B8142" t="s">
        <v>3315</v>
      </c>
      <c r="C8142" t="s">
        <v>6</v>
      </c>
      <c r="D8142">
        <v>1</v>
      </c>
    </row>
    <row r="8143" spans="1:4" x14ac:dyDescent="0.2">
      <c r="A8143" t="s">
        <v>2505</v>
      </c>
      <c r="B8143" t="s">
        <v>5490</v>
      </c>
      <c r="C8143" t="s">
        <v>9</v>
      </c>
      <c r="D8143">
        <v>1</v>
      </c>
    </row>
    <row r="8144" spans="1:4" x14ac:dyDescent="0.2">
      <c r="A8144" t="s">
        <v>2505</v>
      </c>
      <c r="B8144" t="s">
        <v>5491</v>
      </c>
      <c r="C8144" t="s">
        <v>9</v>
      </c>
      <c r="D8144">
        <v>1</v>
      </c>
    </row>
    <row r="8145" spans="1:4" x14ac:dyDescent="0.2">
      <c r="A8145" t="s">
        <v>1439</v>
      </c>
      <c r="B8145" t="s">
        <v>1623</v>
      </c>
      <c r="C8145" t="s">
        <v>9</v>
      </c>
      <c r="D8145">
        <v>1</v>
      </c>
    </row>
    <row r="8146" spans="1:4" x14ac:dyDescent="0.2">
      <c r="A8146" t="s">
        <v>1439</v>
      </c>
      <c r="B8146" t="s">
        <v>5459</v>
      </c>
      <c r="C8146" t="s">
        <v>9</v>
      </c>
      <c r="D8146">
        <v>1</v>
      </c>
    </row>
    <row r="8147" spans="1:4" x14ac:dyDescent="0.2">
      <c r="A8147" t="s">
        <v>1439</v>
      </c>
      <c r="B8147" t="s">
        <v>5492</v>
      </c>
      <c r="C8147" t="s">
        <v>6</v>
      </c>
      <c r="D8147">
        <v>1</v>
      </c>
    </row>
    <row r="8148" spans="1:4" x14ac:dyDescent="0.2">
      <c r="A8148" t="s">
        <v>1439</v>
      </c>
      <c r="B8148" t="s">
        <v>5493</v>
      </c>
      <c r="C8148" t="s">
        <v>6</v>
      </c>
      <c r="D8148">
        <v>1</v>
      </c>
    </row>
    <row r="8149" spans="1:4" x14ac:dyDescent="0.2">
      <c r="A8149" t="s">
        <v>1439</v>
      </c>
      <c r="B8149" t="s">
        <v>577</v>
      </c>
      <c r="C8149" t="s">
        <v>6</v>
      </c>
      <c r="D8149">
        <v>1</v>
      </c>
    </row>
    <row r="8150" spans="1:4" x14ac:dyDescent="0.2">
      <c r="A8150" t="s">
        <v>1439</v>
      </c>
      <c r="B8150" t="s">
        <v>5193</v>
      </c>
      <c r="C8150" t="s">
        <v>6</v>
      </c>
      <c r="D8150">
        <v>1</v>
      </c>
    </row>
    <row r="8151" spans="1:4" x14ac:dyDescent="0.2">
      <c r="A8151" t="s">
        <v>5494</v>
      </c>
      <c r="B8151" t="s">
        <v>5495</v>
      </c>
      <c r="C8151" t="s">
        <v>9</v>
      </c>
      <c r="D8151">
        <v>1</v>
      </c>
    </row>
    <row r="8152" spans="1:4" x14ac:dyDescent="0.2">
      <c r="A8152" t="s">
        <v>5496</v>
      </c>
      <c r="B8152" t="s">
        <v>5497</v>
      </c>
      <c r="C8152" t="s">
        <v>6</v>
      </c>
      <c r="D8152">
        <v>1</v>
      </c>
    </row>
    <row r="8153" spans="1:4" x14ac:dyDescent="0.2">
      <c r="A8153" t="s">
        <v>5498</v>
      </c>
      <c r="B8153" t="s">
        <v>7</v>
      </c>
      <c r="C8153" t="s">
        <v>9</v>
      </c>
      <c r="D8153">
        <v>1</v>
      </c>
    </row>
    <row r="8154" spans="1:4" x14ac:dyDescent="0.2">
      <c r="A8154" t="s">
        <v>3184</v>
      </c>
      <c r="B8154" t="s">
        <v>461</v>
      </c>
      <c r="C8154" t="s">
        <v>9</v>
      </c>
      <c r="D8154">
        <v>1</v>
      </c>
    </row>
    <row r="8155" spans="1:4" x14ac:dyDescent="0.2">
      <c r="A8155" t="s">
        <v>244</v>
      </c>
      <c r="B8155" t="s">
        <v>5499</v>
      </c>
      <c r="C8155" t="s">
        <v>6</v>
      </c>
      <c r="D8155">
        <v>1</v>
      </c>
    </row>
    <row r="8156" spans="1:4" x14ac:dyDescent="0.2">
      <c r="A8156" t="s">
        <v>244</v>
      </c>
      <c r="B8156" t="s">
        <v>5500</v>
      </c>
      <c r="C8156" t="s">
        <v>9</v>
      </c>
      <c r="D8156">
        <v>1</v>
      </c>
    </row>
    <row r="8157" spans="1:4" x14ac:dyDescent="0.2">
      <c r="A8157" t="s">
        <v>244</v>
      </c>
      <c r="B8157" t="s">
        <v>237</v>
      </c>
      <c r="C8157" t="s">
        <v>9</v>
      </c>
      <c r="D8157">
        <v>1</v>
      </c>
    </row>
    <row r="8158" spans="1:4" x14ac:dyDescent="0.2">
      <c r="A8158" t="s">
        <v>2242</v>
      </c>
      <c r="B8158" t="s">
        <v>5501</v>
      </c>
      <c r="C8158" t="s">
        <v>6</v>
      </c>
      <c r="D8158">
        <v>1</v>
      </c>
    </row>
    <row r="8159" spans="1:4" x14ac:dyDescent="0.2">
      <c r="A8159" t="s">
        <v>1654</v>
      </c>
      <c r="B8159" t="s">
        <v>4848</v>
      </c>
      <c r="C8159" t="s">
        <v>9</v>
      </c>
      <c r="D8159">
        <v>1</v>
      </c>
    </row>
    <row r="8160" spans="1:4" x14ac:dyDescent="0.2">
      <c r="A8160" t="s">
        <v>5502</v>
      </c>
      <c r="B8160" t="s">
        <v>109</v>
      </c>
      <c r="C8160" t="s">
        <v>6</v>
      </c>
      <c r="D8160">
        <v>1</v>
      </c>
    </row>
    <row r="8161" spans="1:4" x14ac:dyDescent="0.2">
      <c r="A8161" t="s">
        <v>5502</v>
      </c>
      <c r="B8161" t="s">
        <v>4485</v>
      </c>
      <c r="C8161" t="s">
        <v>6</v>
      </c>
      <c r="D8161">
        <v>1</v>
      </c>
    </row>
    <row r="8162" spans="1:4" x14ac:dyDescent="0.2">
      <c r="A8162" t="s">
        <v>5503</v>
      </c>
      <c r="B8162" t="s">
        <v>723</v>
      </c>
      <c r="C8162" t="s">
        <v>9</v>
      </c>
      <c r="D8162">
        <v>1</v>
      </c>
    </row>
    <row r="8163" spans="1:4" x14ac:dyDescent="0.2">
      <c r="A8163" t="s">
        <v>5503</v>
      </c>
      <c r="B8163" t="s">
        <v>5216</v>
      </c>
      <c r="C8163" t="s">
        <v>9</v>
      </c>
      <c r="D8163">
        <v>1</v>
      </c>
    </row>
    <row r="8164" spans="1:4" x14ac:dyDescent="0.2">
      <c r="A8164" t="s">
        <v>5503</v>
      </c>
      <c r="B8164" t="s">
        <v>5504</v>
      </c>
      <c r="C8164" t="s">
        <v>6</v>
      </c>
      <c r="D8164">
        <v>1</v>
      </c>
    </row>
    <row r="8165" spans="1:4" x14ac:dyDescent="0.2">
      <c r="A8165" t="s">
        <v>5503</v>
      </c>
      <c r="B8165" t="s">
        <v>3033</v>
      </c>
      <c r="C8165" t="s">
        <v>6</v>
      </c>
      <c r="D8165">
        <v>1</v>
      </c>
    </row>
    <row r="8166" spans="1:4" x14ac:dyDescent="0.2">
      <c r="A8166" t="s">
        <v>5505</v>
      </c>
      <c r="B8166" t="s">
        <v>1090</v>
      </c>
      <c r="C8166" t="s">
        <v>6</v>
      </c>
      <c r="D8166">
        <v>1</v>
      </c>
    </row>
    <row r="8167" spans="1:4" x14ac:dyDescent="0.2">
      <c r="A8167" t="s">
        <v>5505</v>
      </c>
      <c r="B8167" t="s">
        <v>4716</v>
      </c>
      <c r="C8167" t="s">
        <v>6</v>
      </c>
      <c r="D8167">
        <v>1</v>
      </c>
    </row>
    <row r="8168" spans="1:4" x14ac:dyDescent="0.2">
      <c r="A8168" t="s">
        <v>5505</v>
      </c>
      <c r="B8168" t="s">
        <v>5506</v>
      </c>
      <c r="C8168" t="s">
        <v>6</v>
      </c>
      <c r="D8168">
        <v>1</v>
      </c>
    </row>
    <row r="8169" spans="1:4" x14ac:dyDescent="0.2">
      <c r="A8169" t="s">
        <v>5505</v>
      </c>
      <c r="B8169" t="s">
        <v>5507</v>
      </c>
      <c r="C8169" t="s">
        <v>6</v>
      </c>
      <c r="D8169">
        <v>1</v>
      </c>
    </row>
    <row r="8170" spans="1:4" x14ac:dyDescent="0.2">
      <c r="A8170" t="s">
        <v>5508</v>
      </c>
      <c r="B8170" t="s">
        <v>4805</v>
      </c>
      <c r="C8170" t="s">
        <v>9</v>
      </c>
      <c r="D8170">
        <v>1</v>
      </c>
    </row>
    <row r="8171" spans="1:4" x14ac:dyDescent="0.2">
      <c r="A8171" t="s">
        <v>5509</v>
      </c>
      <c r="B8171" t="s">
        <v>1593</v>
      </c>
      <c r="C8171" t="s">
        <v>9</v>
      </c>
      <c r="D8171">
        <v>1</v>
      </c>
    </row>
    <row r="8172" spans="1:4" x14ac:dyDescent="0.2">
      <c r="A8172" t="s">
        <v>5509</v>
      </c>
      <c r="B8172" t="s">
        <v>82</v>
      </c>
      <c r="C8172" t="s">
        <v>9</v>
      </c>
      <c r="D8172">
        <v>1</v>
      </c>
    </row>
    <row r="8173" spans="1:4" x14ac:dyDescent="0.2">
      <c r="A8173" t="s">
        <v>5509</v>
      </c>
      <c r="B8173" t="s">
        <v>5510</v>
      </c>
      <c r="C8173" t="s">
        <v>9</v>
      </c>
      <c r="D8173">
        <v>1</v>
      </c>
    </row>
    <row r="8174" spans="1:4" x14ac:dyDescent="0.2">
      <c r="A8174" t="s">
        <v>2288</v>
      </c>
      <c r="B8174" t="s">
        <v>5511</v>
      </c>
      <c r="C8174" t="s">
        <v>6</v>
      </c>
      <c r="D8174">
        <v>1</v>
      </c>
    </row>
    <row r="8175" spans="1:4" x14ac:dyDescent="0.2">
      <c r="A8175" t="s">
        <v>3779</v>
      </c>
      <c r="B8175" t="s">
        <v>3776</v>
      </c>
      <c r="C8175" t="s">
        <v>6</v>
      </c>
      <c r="D8175">
        <v>1</v>
      </c>
    </row>
    <row r="8176" spans="1:4" x14ac:dyDescent="0.2">
      <c r="A8176" t="s">
        <v>5512</v>
      </c>
      <c r="B8176" t="s">
        <v>5513</v>
      </c>
      <c r="C8176" t="s">
        <v>6</v>
      </c>
      <c r="D8176">
        <v>1</v>
      </c>
    </row>
    <row r="8177" spans="1:4" x14ac:dyDescent="0.2">
      <c r="A8177" t="s">
        <v>5514</v>
      </c>
      <c r="B8177" t="s">
        <v>299</v>
      </c>
      <c r="C8177" t="s">
        <v>6</v>
      </c>
      <c r="D8177">
        <v>1</v>
      </c>
    </row>
    <row r="8178" spans="1:4" x14ac:dyDescent="0.2">
      <c r="A8178" t="s">
        <v>5514</v>
      </c>
      <c r="B8178" t="s">
        <v>2347</v>
      </c>
      <c r="C8178" t="s">
        <v>9</v>
      </c>
      <c r="D8178">
        <v>1</v>
      </c>
    </row>
    <row r="8179" spans="1:4" x14ac:dyDescent="0.2">
      <c r="A8179" t="s">
        <v>5514</v>
      </c>
      <c r="B8179" t="s">
        <v>5515</v>
      </c>
      <c r="C8179" t="s">
        <v>6</v>
      </c>
      <c r="D8179">
        <v>1</v>
      </c>
    </row>
    <row r="8180" spans="1:4" x14ac:dyDescent="0.2">
      <c r="A8180" t="s">
        <v>5516</v>
      </c>
      <c r="B8180" t="s">
        <v>340</v>
      </c>
      <c r="C8180" t="s">
        <v>9</v>
      </c>
      <c r="D8180">
        <v>1</v>
      </c>
    </row>
    <row r="8181" spans="1:4" x14ac:dyDescent="0.2">
      <c r="A8181" t="s">
        <v>618</v>
      </c>
      <c r="B8181" t="s">
        <v>5517</v>
      </c>
      <c r="C8181" t="s">
        <v>9</v>
      </c>
      <c r="D8181">
        <v>1</v>
      </c>
    </row>
    <row r="8182" spans="1:4" x14ac:dyDescent="0.2">
      <c r="A8182" t="s">
        <v>618</v>
      </c>
      <c r="B8182" t="s">
        <v>2734</v>
      </c>
      <c r="C8182" t="s">
        <v>9</v>
      </c>
      <c r="D8182">
        <v>1</v>
      </c>
    </row>
    <row r="8183" spans="1:4" x14ac:dyDescent="0.2">
      <c r="A8183" t="s">
        <v>618</v>
      </c>
      <c r="B8183" t="s">
        <v>433</v>
      </c>
      <c r="C8183" t="s">
        <v>9</v>
      </c>
      <c r="D8183">
        <v>1</v>
      </c>
    </row>
    <row r="8184" spans="1:4" x14ac:dyDescent="0.2">
      <c r="A8184" t="s">
        <v>5518</v>
      </c>
      <c r="B8184" t="s">
        <v>5259</v>
      </c>
      <c r="C8184" t="s">
        <v>9</v>
      </c>
      <c r="D8184">
        <v>1</v>
      </c>
    </row>
    <row r="8185" spans="1:4" x14ac:dyDescent="0.2">
      <c r="A8185" t="s">
        <v>5519</v>
      </c>
      <c r="B8185" t="s">
        <v>619</v>
      </c>
      <c r="C8185" t="s">
        <v>9</v>
      </c>
      <c r="D8185">
        <v>1</v>
      </c>
    </row>
    <row r="8186" spans="1:4" x14ac:dyDescent="0.2">
      <c r="A8186" t="s">
        <v>5520</v>
      </c>
      <c r="B8186" t="s">
        <v>112</v>
      </c>
      <c r="C8186" t="s">
        <v>6</v>
      </c>
      <c r="D8186">
        <v>1</v>
      </c>
    </row>
    <row r="8187" spans="1:4" x14ac:dyDescent="0.2">
      <c r="A8187" t="s">
        <v>5520</v>
      </c>
      <c r="B8187" t="s">
        <v>5521</v>
      </c>
      <c r="C8187" t="s">
        <v>6</v>
      </c>
      <c r="D8187">
        <v>1</v>
      </c>
    </row>
    <row r="8188" spans="1:4" x14ac:dyDescent="0.2">
      <c r="A8188" t="s">
        <v>3450</v>
      </c>
      <c r="B8188" t="s">
        <v>135</v>
      </c>
      <c r="C8188" t="s">
        <v>9</v>
      </c>
      <c r="D8188">
        <v>1</v>
      </c>
    </row>
    <row r="8189" spans="1:4" x14ac:dyDescent="0.2">
      <c r="A8189" t="s">
        <v>5467</v>
      </c>
      <c r="B8189" t="s">
        <v>2116</v>
      </c>
      <c r="C8189" t="s">
        <v>6</v>
      </c>
      <c r="D8189">
        <v>1</v>
      </c>
    </row>
    <row r="8190" spans="1:4" x14ac:dyDescent="0.2">
      <c r="A8190" t="s">
        <v>5467</v>
      </c>
      <c r="B8190" t="s">
        <v>1739</v>
      </c>
      <c r="C8190" t="s">
        <v>6</v>
      </c>
      <c r="D8190">
        <v>1</v>
      </c>
    </row>
    <row r="8191" spans="1:4" x14ac:dyDescent="0.2">
      <c r="A8191" t="s">
        <v>5467</v>
      </c>
      <c r="B8191" t="s">
        <v>593</v>
      </c>
      <c r="C8191" t="s">
        <v>6</v>
      </c>
      <c r="D8191">
        <v>1</v>
      </c>
    </row>
    <row r="8192" spans="1:4" x14ac:dyDescent="0.2">
      <c r="A8192" t="s">
        <v>5522</v>
      </c>
      <c r="B8192" t="s">
        <v>2629</v>
      </c>
      <c r="C8192" t="s">
        <v>6</v>
      </c>
      <c r="D8192">
        <v>1</v>
      </c>
    </row>
    <row r="8193" spans="1:4" x14ac:dyDescent="0.2">
      <c r="A8193" t="s">
        <v>4145</v>
      </c>
      <c r="B8193" t="s">
        <v>424</v>
      </c>
      <c r="C8193" t="s">
        <v>6</v>
      </c>
      <c r="D8193">
        <v>1</v>
      </c>
    </row>
    <row r="8194" spans="1:4" x14ac:dyDescent="0.2">
      <c r="A8194" t="s">
        <v>1407</v>
      </c>
      <c r="B8194" t="s">
        <v>785</v>
      </c>
      <c r="C8194" t="s">
        <v>9</v>
      </c>
      <c r="D8194">
        <v>1</v>
      </c>
    </row>
    <row r="8195" spans="1:4" x14ac:dyDescent="0.2">
      <c r="A8195" t="s">
        <v>1407</v>
      </c>
      <c r="B8195" t="s">
        <v>1560</v>
      </c>
      <c r="C8195" t="s">
        <v>6</v>
      </c>
      <c r="D8195">
        <v>1</v>
      </c>
    </row>
    <row r="8196" spans="1:4" x14ac:dyDescent="0.2">
      <c r="A8196" t="s">
        <v>1407</v>
      </c>
      <c r="B8196" t="s">
        <v>1604</v>
      </c>
      <c r="C8196" t="s">
        <v>6</v>
      </c>
      <c r="D8196">
        <v>1</v>
      </c>
    </row>
    <row r="8197" spans="1:4" x14ac:dyDescent="0.2">
      <c r="A8197" t="s">
        <v>1407</v>
      </c>
      <c r="B8197" t="s">
        <v>5523</v>
      </c>
      <c r="C8197" t="s">
        <v>9</v>
      </c>
      <c r="D8197">
        <v>1</v>
      </c>
    </row>
    <row r="8198" spans="1:4" x14ac:dyDescent="0.2">
      <c r="A8198" t="s">
        <v>1407</v>
      </c>
      <c r="B8198" t="s">
        <v>2667</v>
      </c>
      <c r="C8198" t="s">
        <v>6</v>
      </c>
      <c r="D8198">
        <v>1</v>
      </c>
    </row>
    <row r="8199" spans="1:4" x14ac:dyDescent="0.2">
      <c r="A8199" t="s">
        <v>1407</v>
      </c>
      <c r="B8199" t="s">
        <v>7</v>
      </c>
      <c r="C8199" t="s">
        <v>9</v>
      </c>
      <c r="D8199">
        <v>1</v>
      </c>
    </row>
    <row r="8200" spans="1:4" x14ac:dyDescent="0.2">
      <c r="A8200" t="s">
        <v>5524</v>
      </c>
      <c r="B8200" t="s">
        <v>5525</v>
      </c>
      <c r="C8200" t="s">
        <v>6</v>
      </c>
      <c r="D8200">
        <v>1</v>
      </c>
    </row>
    <row r="8201" spans="1:4" x14ac:dyDescent="0.2">
      <c r="A8201" t="s">
        <v>5526</v>
      </c>
      <c r="B8201" t="s">
        <v>328</v>
      </c>
      <c r="C8201" t="s">
        <v>9</v>
      </c>
      <c r="D8201">
        <v>1</v>
      </c>
    </row>
    <row r="8202" spans="1:4" x14ac:dyDescent="0.2">
      <c r="A8202" t="s">
        <v>5526</v>
      </c>
      <c r="B8202" t="s">
        <v>198</v>
      </c>
      <c r="C8202" t="s">
        <v>9</v>
      </c>
      <c r="D8202">
        <v>1</v>
      </c>
    </row>
    <row r="8203" spans="1:4" x14ac:dyDescent="0.2">
      <c r="A8203" t="s">
        <v>5526</v>
      </c>
      <c r="B8203" t="s">
        <v>4326</v>
      </c>
      <c r="C8203" t="s">
        <v>6</v>
      </c>
      <c r="D8203">
        <v>1</v>
      </c>
    </row>
    <row r="8204" spans="1:4" x14ac:dyDescent="0.2">
      <c r="A8204" t="s">
        <v>4499</v>
      </c>
      <c r="B8204" t="s">
        <v>5527</v>
      </c>
      <c r="C8204" t="s">
        <v>9</v>
      </c>
      <c r="D8204">
        <v>1</v>
      </c>
    </row>
    <row r="8205" spans="1:4" x14ac:dyDescent="0.2">
      <c r="A8205" t="s">
        <v>4499</v>
      </c>
      <c r="B8205" t="s">
        <v>2108</v>
      </c>
      <c r="C8205" t="s">
        <v>6</v>
      </c>
      <c r="D8205">
        <v>1</v>
      </c>
    </row>
    <row r="8206" spans="1:4" x14ac:dyDescent="0.2">
      <c r="A8206" t="s">
        <v>4499</v>
      </c>
      <c r="B8206" t="s">
        <v>250</v>
      </c>
      <c r="C8206" t="s">
        <v>9</v>
      </c>
      <c r="D8206">
        <v>1</v>
      </c>
    </row>
    <row r="8207" spans="1:4" x14ac:dyDescent="0.2">
      <c r="A8207" t="s">
        <v>4499</v>
      </c>
      <c r="B8207" t="s">
        <v>3452</v>
      </c>
      <c r="C8207" t="s">
        <v>9</v>
      </c>
      <c r="D8207">
        <v>1</v>
      </c>
    </row>
    <row r="8208" spans="1:4" x14ac:dyDescent="0.2">
      <c r="A8208" t="s">
        <v>4499</v>
      </c>
      <c r="B8208" t="s">
        <v>4922</v>
      </c>
      <c r="C8208" t="s">
        <v>6</v>
      </c>
      <c r="D8208">
        <v>1</v>
      </c>
    </row>
    <row r="8209" spans="1:4" x14ac:dyDescent="0.2">
      <c r="A8209" t="s">
        <v>4499</v>
      </c>
      <c r="B8209" t="s">
        <v>5528</v>
      </c>
      <c r="C8209" t="s">
        <v>6</v>
      </c>
      <c r="D8209">
        <v>1</v>
      </c>
    </row>
    <row r="8210" spans="1:4" x14ac:dyDescent="0.2">
      <c r="A8210" t="s">
        <v>5529</v>
      </c>
      <c r="B8210" t="s">
        <v>42</v>
      </c>
      <c r="C8210" t="s">
        <v>6</v>
      </c>
      <c r="D8210">
        <v>1</v>
      </c>
    </row>
    <row r="8211" spans="1:4" x14ac:dyDescent="0.2">
      <c r="A8211" t="s">
        <v>5530</v>
      </c>
      <c r="B8211" t="s">
        <v>2916</v>
      </c>
      <c r="C8211" t="s">
        <v>6</v>
      </c>
      <c r="D8211">
        <v>1</v>
      </c>
    </row>
    <row r="8212" spans="1:4" x14ac:dyDescent="0.2">
      <c r="A8212" t="s">
        <v>5530</v>
      </c>
      <c r="B8212" t="s">
        <v>229</v>
      </c>
      <c r="C8212" t="s">
        <v>6</v>
      </c>
      <c r="D8212">
        <v>1</v>
      </c>
    </row>
    <row r="8213" spans="1:4" x14ac:dyDescent="0.2">
      <c r="A8213" t="s">
        <v>1747</v>
      </c>
      <c r="B8213" t="s">
        <v>5531</v>
      </c>
      <c r="C8213" t="s">
        <v>9</v>
      </c>
      <c r="D8213">
        <v>1</v>
      </c>
    </row>
    <row r="8214" spans="1:4" x14ac:dyDescent="0.2">
      <c r="A8214" t="s">
        <v>5532</v>
      </c>
      <c r="B8214" t="s">
        <v>7</v>
      </c>
      <c r="C8214" t="s">
        <v>9</v>
      </c>
      <c r="D8214">
        <v>1</v>
      </c>
    </row>
    <row r="8215" spans="1:4" x14ac:dyDescent="0.2">
      <c r="A8215" t="s">
        <v>613</v>
      </c>
      <c r="B8215" t="s">
        <v>233</v>
      </c>
      <c r="C8215" t="s">
        <v>6</v>
      </c>
      <c r="D8215">
        <v>1</v>
      </c>
    </row>
    <row r="8216" spans="1:4" x14ac:dyDescent="0.2">
      <c r="A8216" t="s">
        <v>613</v>
      </c>
      <c r="B8216" t="s">
        <v>159</v>
      </c>
      <c r="C8216" t="s">
        <v>9</v>
      </c>
      <c r="D8216">
        <v>1</v>
      </c>
    </row>
    <row r="8217" spans="1:4" x14ac:dyDescent="0.2">
      <c r="A8217" t="s">
        <v>613</v>
      </c>
      <c r="B8217" t="s">
        <v>789</v>
      </c>
      <c r="C8217" t="s">
        <v>9</v>
      </c>
      <c r="D8217">
        <v>1</v>
      </c>
    </row>
    <row r="8218" spans="1:4" x14ac:dyDescent="0.2">
      <c r="A8218" t="s">
        <v>613</v>
      </c>
      <c r="B8218" t="s">
        <v>4358</v>
      </c>
      <c r="C8218" t="s">
        <v>9</v>
      </c>
      <c r="D8218">
        <v>1</v>
      </c>
    </row>
    <row r="8219" spans="1:4" x14ac:dyDescent="0.2">
      <c r="A8219" t="s">
        <v>613</v>
      </c>
      <c r="B8219" t="s">
        <v>2480</v>
      </c>
      <c r="C8219" t="s">
        <v>6</v>
      </c>
      <c r="D8219">
        <v>1</v>
      </c>
    </row>
    <row r="8220" spans="1:4" x14ac:dyDescent="0.2">
      <c r="A8220" t="s">
        <v>613</v>
      </c>
      <c r="B8220" t="s">
        <v>5533</v>
      </c>
      <c r="C8220" t="s">
        <v>6</v>
      </c>
      <c r="D8220">
        <v>1</v>
      </c>
    </row>
    <row r="8221" spans="1:4" x14ac:dyDescent="0.2">
      <c r="A8221" t="s">
        <v>613</v>
      </c>
      <c r="B8221" t="s">
        <v>3124</v>
      </c>
      <c r="C8221" t="s">
        <v>9</v>
      </c>
      <c r="D8221">
        <v>1</v>
      </c>
    </row>
    <row r="8222" spans="1:4" x14ac:dyDescent="0.2">
      <c r="A8222" t="s">
        <v>613</v>
      </c>
      <c r="B8222" t="s">
        <v>757</v>
      </c>
      <c r="C8222" t="s">
        <v>6</v>
      </c>
      <c r="D8222">
        <v>1</v>
      </c>
    </row>
    <row r="8223" spans="1:4" x14ac:dyDescent="0.2">
      <c r="A8223" t="s">
        <v>613</v>
      </c>
      <c r="B8223" t="s">
        <v>94</v>
      </c>
      <c r="C8223" t="s">
        <v>6</v>
      </c>
      <c r="D8223">
        <v>1</v>
      </c>
    </row>
    <row r="8224" spans="1:4" x14ac:dyDescent="0.2">
      <c r="A8224" t="s">
        <v>613</v>
      </c>
      <c r="B8224" t="s">
        <v>271</v>
      </c>
      <c r="C8224" t="s">
        <v>6</v>
      </c>
      <c r="D8224">
        <v>1</v>
      </c>
    </row>
    <row r="8225" spans="1:4" x14ac:dyDescent="0.2">
      <c r="A8225" t="s">
        <v>613</v>
      </c>
      <c r="B8225" t="s">
        <v>2996</v>
      </c>
      <c r="C8225" t="s">
        <v>6</v>
      </c>
      <c r="D8225">
        <v>1</v>
      </c>
    </row>
    <row r="8226" spans="1:4" x14ac:dyDescent="0.2">
      <c r="A8226" t="s">
        <v>613</v>
      </c>
      <c r="B8226" t="s">
        <v>577</v>
      </c>
      <c r="C8226" t="s">
        <v>9</v>
      </c>
      <c r="D8226">
        <v>1</v>
      </c>
    </row>
    <row r="8227" spans="1:4" x14ac:dyDescent="0.2">
      <c r="A8227" t="s">
        <v>613</v>
      </c>
      <c r="B8227" t="s">
        <v>621</v>
      </c>
      <c r="C8227" t="s">
        <v>9</v>
      </c>
      <c r="D8227">
        <v>1</v>
      </c>
    </row>
    <row r="8228" spans="1:4" x14ac:dyDescent="0.2">
      <c r="A8228" t="s">
        <v>613</v>
      </c>
      <c r="B8228" t="s">
        <v>1493</v>
      </c>
      <c r="C8228" t="s">
        <v>9</v>
      </c>
      <c r="D8228">
        <v>1</v>
      </c>
    </row>
    <row r="8229" spans="1:4" x14ac:dyDescent="0.2">
      <c r="A8229" t="s">
        <v>613</v>
      </c>
      <c r="B8229" t="s">
        <v>588</v>
      </c>
      <c r="C8229" t="s">
        <v>6</v>
      </c>
      <c r="D8229">
        <v>1</v>
      </c>
    </row>
    <row r="8230" spans="1:4" x14ac:dyDescent="0.2">
      <c r="A8230" t="s">
        <v>613</v>
      </c>
      <c r="B8230" t="s">
        <v>2984</v>
      </c>
      <c r="C8230" t="s">
        <v>6</v>
      </c>
      <c r="D8230">
        <v>1</v>
      </c>
    </row>
    <row r="8231" spans="1:4" x14ac:dyDescent="0.2">
      <c r="A8231" t="s">
        <v>805</v>
      </c>
      <c r="B8231" t="s">
        <v>2305</v>
      </c>
      <c r="C8231" t="s">
        <v>6</v>
      </c>
      <c r="D8231">
        <v>1</v>
      </c>
    </row>
    <row r="8232" spans="1:4" x14ac:dyDescent="0.2">
      <c r="A8232" t="s">
        <v>805</v>
      </c>
      <c r="B8232" t="s">
        <v>2996</v>
      </c>
      <c r="C8232" t="s">
        <v>6</v>
      </c>
      <c r="D8232">
        <v>1</v>
      </c>
    </row>
    <row r="8233" spans="1:4" x14ac:dyDescent="0.2">
      <c r="A8233" t="s">
        <v>805</v>
      </c>
      <c r="B8233" t="s">
        <v>1034</v>
      </c>
      <c r="C8233" t="s">
        <v>6</v>
      </c>
      <c r="D8233">
        <v>1</v>
      </c>
    </row>
    <row r="8234" spans="1:4" x14ac:dyDescent="0.2">
      <c r="A8234" t="s">
        <v>5534</v>
      </c>
      <c r="B8234" t="s">
        <v>5535</v>
      </c>
      <c r="C8234" t="s">
        <v>9</v>
      </c>
      <c r="D8234">
        <v>1</v>
      </c>
    </row>
    <row r="8235" spans="1:4" x14ac:dyDescent="0.2">
      <c r="A8235" t="s">
        <v>3292</v>
      </c>
      <c r="B8235" t="s">
        <v>5536</v>
      </c>
      <c r="C8235" t="s">
        <v>9</v>
      </c>
      <c r="D8235">
        <v>1</v>
      </c>
    </row>
    <row r="8236" spans="1:4" x14ac:dyDescent="0.2">
      <c r="A8236" t="s">
        <v>3292</v>
      </c>
      <c r="B8236" t="s">
        <v>5537</v>
      </c>
      <c r="C8236" t="s">
        <v>9</v>
      </c>
      <c r="D8236">
        <v>1</v>
      </c>
    </row>
    <row r="8237" spans="1:4" x14ac:dyDescent="0.2">
      <c r="A8237" t="s">
        <v>559</v>
      </c>
      <c r="B8237" t="s">
        <v>91</v>
      </c>
      <c r="C8237" t="s">
        <v>6</v>
      </c>
      <c r="D8237">
        <v>1</v>
      </c>
    </row>
    <row r="8238" spans="1:4" x14ac:dyDescent="0.2">
      <c r="A8238" t="s">
        <v>5538</v>
      </c>
      <c r="B8238" t="s">
        <v>2108</v>
      </c>
      <c r="C8238" t="s">
        <v>6</v>
      </c>
      <c r="D8238">
        <v>1</v>
      </c>
    </row>
    <row r="8239" spans="1:4" x14ac:dyDescent="0.2">
      <c r="A8239" t="s">
        <v>5539</v>
      </c>
      <c r="B8239" t="s">
        <v>3791</v>
      </c>
      <c r="C8239" t="s">
        <v>9</v>
      </c>
      <c r="D8239">
        <v>1</v>
      </c>
    </row>
    <row r="8240" spans="1:4" x14ac:dyDescent="0.2">
      <c r="A8240" t="s">
        <v>4235</v>
      </c>
      <c r="B8240" t="s">
        <v>1739</v>
      </c>
      <c r="C8240" t="s">
        <v>6</v>
      </c>
      <c r="D8240">
        <v>1</v>
      </c>
    </row>
    <row r="8241" spans="1:4" x14ac:dyDescent="0.2">
      <c r="A8241" t="s">
        <v>3579</v>
      </c>
      <c r="B8241" t="s">
        <v>1472</v>
      </c>
      <c r="C8241" t="s">
        <v>6</v>
      </c>
      <c r="D8241">
        <v>1</v>
      </c>
    </row>
    <row r="8242" spans="1:4" x14ac:dyDescent="0.2">
      <c r="A8242" t="s">
        <v>5540</v>
      </c>
      <c r="B8242" t="s">
        <v>24</v>
      </c>
      <c r="C8242" t="s">
        <v>9</v>
      </c>
      <c r="D8242">
        <v>1</v>
      </c>
    </row>
    <row r="8243" spans="1:4" x14ac:dyDescent="0.2">
      <c r="A8243" t="s">
        <v>622</v>
      </c>
      <c r="B8243" t="s">
        <v>452</v>
      </c>
      <c r="C8243" t="s">
        <v>6</v>
      </c>
      <c r="D8243">
        <v>1</v>
      </c>
    </row>
    <row r="8244" spans="1:4" x14ac:dyDescent="0.2">
      <c r="A8244" t="s">
        <v>5541</v>
      </c>
      <c r="B8244" t="s">
        <v>343</v>
      </c>
      <c r="C8244" t="s">
        <v>9</v>
      </c>
      <c r="D8244">
        <v>1</v>
      </c>
    </row>
    <row r="8245" spans="1:4" x14ac:dyDescent="0.2">
      <c r="A8245" t="s">
        <v>5542</v>
      </c>
      <c r="B8245" t="s">
        <v>4292</v>
      </c>
      <c r="C8245" t="s">
        <v>9</v>
      </c>
      <c r="D8245">
        <v>1</v>
      </c>
    </row>
    <row r="8246" spans="1:4" x14ac:dyDescent="0.2">
      <c r="A8246" t="s">
        <v>537</v>
      </c>
      <c r="B8246" t="s">
        <v>337</v>
      </c>
      <c r="C8246" t="s">
        <v>9</v>
      </c>
      <c r="D8246">
        <v>1</v>
      </c>
    </row>
    <row r="8247" spans="1:4" x14ac:dyDescent="0.2">
      <c r="A8247" t="s">
        <v>5543</v>
      </c>
      <c r="B8247" t="s">
        <v>5544</v>
      </c>
      <c r="C8247" t="s">
        <v>6</v>
      </c>
      <c r="D8247">
        <v>1</v>
      </c>
    </row>
    <row r="8248" spans="1:4" x14ac:dyDescent="0.2">
      <c r="A8248" t="s">
        <v>5545</v>
      </c>
      <c r="B8248" t="s">
        <v>159</v>
      </c>
      <c r="C8248" t="s">
        <v>9</v>
      </c>
      <c r="D8248">
        <v>1</v>
      </c>
    </row>
    <row r="8249" spans="1:4" x14ac:dyDescent="0.2">
      <c r="A8249" t="s">
        <v>5546</v>
      </c>
      <c r="B8249" t="s">
        <v>3112</v>
      </c>
      <c r="C8249" t="s">
        <v>9</v>
      </c>
      <c r="D8249">
        <v>1</v>
      </c>
    </row>
    <row r="8250" spans="1:4" x14ac:dyDescent="0.2">
      <c r="A8250" t="s">
        <v>464</v>
      </c>
      <c r="B8250" t="s">
        <v>697</v>
      </c>
      <c r="C8250" t="s">
        <v>9</v>
      </c>
      <c r="D8250">
        <v>1</v>
      </c>
    </row>
    <row r="8251" spans="1:4" x14ac:dyDescent="0.2">
      <c r="A8251" t="s">
        <v>464</v>
      </c>
      <c r="B8251" t="s">
        <v>5547</v>
      </c>
      <c r="C8251" t="s">
        <v>9</v>
      </c>
      <c r="D8251">
        <v>1</v>
      </c>
    </row>
    <row r="8252" spans="1:4" x14ac:dyDescent="0.2">
      <c r="A8252" t="s">
        <v>464</v>
      </c>
      <c r="B8252" t="s">
        <v>1502</v>
      </c>
      <c r="C8252" t="s">
        <v>9</v>
      </c>
      <c r="D8252">
        <v>1</v>
      </c>
    </row>
    <row r="8253" spans="1:4" x14ac:dyDescent="0.2">
      <c r="A8253" t="s">
        <v>464</v>
      </c>
      <c r="B8253" t="s">
        <v>2015</v>
      </c>
      <c r="C8253" t="s">
        <v>9</v>
      </c>
      <c r="D8253">
        <v>1</v>
      </c>
    </row>
    <row r="8254" spans="1:4" x14ac:dyDescent="0.2">
      <c r="A8254" t="s">
        <v>464</v>
      </c>
      <c r="B8254" t="s">
        <v>1084</v>
      </c>
      <c r="C8254" t="s">
        <v>9</v>
      </c>
      <c r="D8254">
        <v>1</v>
      </c>
    </row>
    <row r="8255" spans="1:4" x14ac:dyDescent="0.2">
      <c r="A8255" t="s">
        <v>464</v>
      </c>
      <c r="B8255" t="s">
        <v>1079</v>
      </c>
      <c r="C8255" t="s">
        <v>9</v>
      </c>
      <c r="D8255">
        <v>1</v>
      </c>
    </row>
    <row r="8256" spans="1:4" x14ac:dyDescent="0.2">
      <c r="A8256" t="s">
        <v>464</v>
      </c>
      <c r="B8256" t="s">
        <v>5548</v>
      </c>
      <c r="C8256" t="s">
        <v>9</v>
      </c>
      <c r="D8256">
        <v>1</v>
      </c>
    </row>
    <row r="8257" spans="1:4" x14ac:dyDescent="0.2">
      <c r="A8257" t="s">
        <v>464</v>
      </c>
      <c r="B8257" t="s">
        <v>1742</v>
      </c>
      <c r="C8257" t="s">
        <v>6</v>
      </c>
      <c r="D8257">
        <v>1</v>
      </c>
    </row>
    <row r="8258" spans="1:4" x14ac:dyDescent="0.2">
      <c r="A8258" t="s">
        <v>464</v>
      </c>
      <c r="B8258" t="s">
        <v>2170</v>
      </c>
      <c r="C8258" t="s">
        <v>9</v>
      </c>
      <c r="D8258">
        <v>1</v>
      </c>
    </row>
    <row r="8259" spans="1:4" x14ac:dyDescent="0.2">
      <c r="A8259" t="s">
        <v>464</v>
      </c>
      <c r="B8259" t="s">
        <v>5334</v>
      </c>
      <c r="C8259" t="s">
        <v>9</v>
      </c>
      <c r="D8259">
        <v>1</v>
      </c>
    </row>
    <row r="8260" spans="1:4" x14ac:dyDescent="0.2">
      <c r="A8260" t="s">
        <v>780</v>
      </c>
      <c r="B8260" t="s">
        <v>4814</v>
      </c>
      <c r="C8260" t="s">
        <v>9</v>
      </c>
      <c r="D8260">
        <v>1</v>
      </c>
    </row>
    <row r="8261" spans="1:4" x14ac:dyDescent="0.2">
      <c r="A8261" t="s">
        <v>780</v>
      </c>
      <c r="B8261" t="s">
        <v>2697</v>
      </c>
      <c r="C8261" t="s">
        <v>6</v>
      </c>
      <c r="D8261">
        <v>1</v>
      </c>
    </row>
    <row r="8262" spans="1:4" x14ac:dyDescent="0.2">
      <c r="A8262" t="s">
        <v>780</v>
      </c>
      <c r="B8262" t="s">
        <v>4362</v>
      </c>
      <c r="C8262" t="s">
        <v>9</v>
      </c>
      <c r="D8262">
        <v>1</v>
      </c>
    </row>
    <row r="8263" spans="1:4" x14ac:dyDescent="0.2">
      <c r="A8263" t="s">
        <v>780</v>
      </c>
      <c r="B8263" t="s">
        <v>1349</v>
      </c>
      <c r="C8263" t="s">
        <v>6</v>
      </c>
      <c r="D8263">
        <v>1</v>
      </c>
    </row>
    <row r="8264" spans="1:4" x14ac:dyDescent="0.2">
      <c r="A8264" t="s">
        <v>780</v>
      </c>
      <c r="B8264" t="s">
        <v>1742</v>
      </c>
      <c r="C8264" t="s">
        <v>9</v>
      </c>
      <c r="D8264">
        <v>1</v>
      </c>
    </row>
    <row r="8265" spans="1:4" x14ac:dyDescent="0.2">
      <c r="A8265" t="s">
        <v>780</v>
      </c>
      <c r="B8265" t="s">
        <v>3086</v>
      </c>
      <c r="C8265" t="s">
        <v>6</v>
      </c>
      <c r="D8265">
        <v>1</v>
      </c>
    </row>
    <row r="8266" spans="1:4" x14ac:dyDescent="0.2">
      <c r="A8266" t="s">
        <v>2510</v>
      </c>
      <c r="B8266" t="s">
        <v>1349</v>
      </c>
      <c r="C8266" t="s">
        <v>9</v>
      </c>
      <c r="D8266">
        <v>1</v>
      </c>
    </row>
    <row r="8267" spans="1:4" x14ac:dyDescent="0.2">
      <c r="A8267" t="s">
        <v>2510</v>
      </c>
      <c r="B8267" t="s">
        <v>5549</v>
      </c>
      <c r="C8267" t="s">
        <v>9</v>
      </c>
      <c r="D8267">
        <v>1</v>
      </c>
    </row>
    <row r="8268" spans="1:4" x14ac:dyDescent="0.2">
      <c r="A8268" t="s">
        <v>2510</v>
      </c>
      <c r="B8268" t="s">
        <v>136</v>
      </c>
      <c r="C8268" t="s">
        <v>6</v>
      </c>
      <c r="D8268">
        <v>1</v>
      </c>
    </row>
    <row r="8269" spans="1:4" x14ac:dyDescent="0.2">
      <c r="A8269" t="s">
        <v>3057</v>
      </c>
      <c r="B8269" t="s">
        <v>3455</v>
      </c>
      <c r="C8269" t="s">
        <v>9</v>
      </c>
      <c r="D8269">
        <v>1</v>
      </c>
    </row>
    <row r="8270" spans="1:4" x14ac:dyDescent="0.2">
      <c r="A8270" t="s">
        <v>3386</v>
      </c>
      <c r="B8270" t="s">
        <v>5139</v>
      </c>
      <c r="C8270" t="s">
        <v>6</v>
      </c>
      <c r="D8270">
        <v>1</v>
      </c>
    </row>
    <row r="8271" spans="1:4" x14ac:dyDescent="0.2">
      <c r="A8271" t="s">
        <v>4705</v>
      </c>
      <c r="B8271" t="s">
        <v>149</v>
      </c>
      <c r="C8271" t="s">
        <v>9</v>
      </c>
      <c r="D8271">
        <v>1</v>
      </c>
    </row>
    <row r="8272" spans="1:4" x14ac:dyDescent="0.2">
      <c r="A8272" t="s">
        <v>5550</v>
      </c>
      <c r="B8272" t="s">
        <v>55</v>
      </c>
      <c r="C8272" t="s">
        <v>6</v>
      </c>
      <c r="D8272">
        <v>1</v>
      </c>
    </row>
    <row r="8273" spans="1:4" x14ac:dyDescent="0.2">
      <c r="A8273" t="s">
        <v>5551</v>
      </c>
      <c r="B8273" t="s">
        <v>5552</v>
      </c>
      <c r="C8273" t="s">
        <v>6</v>
      </c>
      <c r="D8273">
        <v>1</v>
      </c>
    </row>
    <row r="8274" spans="1:4" x14ac:dyDescent="0.2">
      <c r="A8274" t="s">
        <v>5551</v>
      </c>
      <c r="B8274" t="s">
        <v>1167</v>
      </c>
      <c r="C8274" t="s">
        <v>6</v>
      </c>
      <c r="D8274">
        <v>1</v>
      </c>
    </row>
    <row r="8275" spans="1:4" x14ac:dyDescent="0.2">
      <c r="A8275" t="s">
        <v>5553</v>
      </c>
      <c r="B8275" t="s">
        <v>2359</v>
      </c>
      <c r="C8275" t="s">
        <v>9</v>
      </c>
      <c r="D8275">
        <v>1</v>
      </c>
    </row>
    <row r="8276" spans="1:4" x14ac:dyDescent="0.2">
      <c r="A8276" t="s">
        <v>5554</v>
      </c>
      <c r="B8276" t="s">
        <v>63</v>
      </c>
      <c r="C8276" t="s">
        <v>9</v>
      </c>
      <c r="D8276">
        <v>1</v>
      </c>
    </row>
    <row r="8277" spans="1:4" x14ac:dyDescent="0.2">
      <c r="A8277" t="s">
        <v>5554</v>
      </c>
      <c r="B8277" t="s">
        <v>1203</v>
      </c>
      <c r="C8277" t="s">
        <v>9</v>
      </c>
      <c r="D8277">
        <v>1</v>
      </c>
    </row>
    <row r="8278" spans="1:4" x14ac:dyDescent="0.2">
      <c r="A8278" t="s">
        <v>5554</v>
      </c>
      <c r="B8278" t="s">
        <v>297</v>
      </c>
      <c r="C8278" t="s">
        <v>6</v>
      </c>
      <c r="D8278">
        <v>1</v>
      </c>
    </row>
    <row r="8279" spans="1:4" x14ac:dyDescent="0.2">
      <c r="A8279" t="s">
        <v>5554</v>
      </c>
      <c r="B8279" t="s">
        <v>1636</v>
      </c>
      <c r="C8279" t="s">
        <v>9</v>
      </c>
      <c r="D8279">
        <v>1</v>
      </c>
    </row>
    <row r="8280" spans="1:4" x14ac:dyDescent="0.2">
      <c r="A8280" t="s">
        <v>5555</v>
      </c>
      <c r="B8280" t="s">
        <v>168</v>
      </c>
      <c r="C8280" t="s">
        <v>9</v>
      </c>
      <c r="D8280">
        <v>1</v>
      </c>
    </row>
    <row r="8281" spans="1:4" x14ac:dyDescent="0.2">
      <c r="A8281" t="s">
        <v>5555</v>
      </c>
      <c r="B8281" t="s">
        <v>428</v>
      </c>
      <c r="C8281" t="s">
        <v>9</v>
      </c>
      <c r="D8281">
        <v>1</v>
      </c>
    </row>
    <row r="8282" spans="1:4" x14ac:dyDescent="0.2">
      <c r="A8282" t="s">
        <v>5556</v>
      </c>
      <c r="B8282" t="s">
        <v>2126</v>
      </c>
      <c r="C8282" t="s">
        <v>9</v>
      </c>
      <c r="D8282">
        <v>1</v>
      </c>
    </row>
    <row r="8283" spans="1:4" x14ac:dyDescent="0.2">
      <c r="A8283" t="s">
        <v>5556</v>
      </c>
      <c r="B8283" t="s">
        <v>379</v>
      </c>
      <c r="C8283" t="s">
        <v>9</v>
      </c>
      <c r="D8283">
        <v>1</v>
      </c>
    </row>
    <row r="8284" spans="1:4" x14ac:dyDescent="0.2">
      <c r="A8284" t="s">
        <v>5556</v>
      </c>
      <c r="B8284" t="s">
        <v>149</v>
      </c>
      <c r="C8284" t="s">
        <v>6</v>
      </c>
      <c r="D8284">
        <v>1</v>
      </c>
    </row>
    <row r="8285" spans="1:4" x14ac:dyDescent="0.2">
      <c r="A8285" t="s">
        <v>5557</v>
      </c>
      <c r="B8285" t="s">
        <v>4558</v>
      </c>
      <c r="C8285" t="s">
        <v>9</v>
      </c>
      <c r="D8285">
        <v>1</v>
      </c>
    </row>
    <row r="8286" spans="1:4" x14ac:dyDescent="0.2">
      <c r="A8286" t="s">
        <v>1397</v>
      </c>
      <c r="B8286" t="s">
        <v>1496</v>
      </c>
      <c r="C8286" t="s">
        <v>6</v>
      </c>
      <c r="D8286">
        <v>1</v>
      </c>
    </row>
    <row r="8287" spans="1:4" x14ac:dyDescent="0.2">
      <c r="A8287" t="s">
        <v>2266</v>
      </c>
      <c r="B8287" t="s">
        <v>50</v>
      </c>
      <c r="C8287" t="s">
        <v>6</v>
      </c>
      <c r="D8287">
        <v>1</v>
      </c>
    </row>
    <row r="8288" spans="1:4" x14ac:dyDescent="0.2">
      <c r="A8288" t="s">
        <v>5558</v>
      </c>
      <c r="B8288" t="s">
        <v>5559</v>
      </c>
      <c r="C8288" t="s">
        <v>9</v>
      </c>
      <c r="D8288">
        <v>1</v>
      </c>
    </row>
    <row r="8289" spans="1:4" x14ac:dyDescent="0.2">
      <c r="A8289" t="s">
        <v>5560</v>
      </c>
      <c r="B8289" t="s">
        <v>5561</v>
      </c>
      <c r="C8289" t="s">
        <v>9</v>
      </c>
      <c r="D8289">
        <v>1</v>
      </c>
    </row>
    <row r="8290" spans="1:4" x14ac:dyDescent="0.2">
      <c r="A8290" t="s">
        <v>5562</v>
      </c>
      <c r="B8290" t="s">
        <v>3043</v>
      </c>
      <c r="C8290" t="s">
        <v>9</v>
      </c>
      <c r="D8290">
        <v>1</v>
      </c>
    </row>
    <row r="8291" spans="1:4" x14ac:dyDescent="0.2">
      <c r="A8291" t="s">
        <v>3676</v>
      </c>
      <c r="B8291" t="s">
        <v>167</v>
      </c>
      <c r="C8291" t="s">
        <v>6</v>
      </c>
      <c r="D8291">
        <v>1</v>
      </c>
    </row>
    <row r="8292" spans="1:4" x14ac:dyDescent="0.2">
      <c r="A8292" t="s">
        <v>5563</v>
      </c>
      <c r="B8292" t="s">
        <v>1642</v>
      </c>
      <c r="C8292" t="s">
        <v>9</v>
      </c>
      <c r="D8292">
        <v>1</v>
      </c>
    </row>
    <row r="8293" spans="1:4" x14ac:dyDescent="0.2">
      <c r="A8293" t="s">
        <v>5564</v>
      </c>
      <c r="B8293" t="s">
        <v>1892</v>
      </c>
      <c r="C8293" t="s">
        <v>9</v>
      </c>
      <c r="D8293">
        <v>1</v>
      </c>
    </row>
    <row r="8294" spans="1:4" x14ac:dyDescent="0.2">
      <c r="A8294" t="s">
        <v>5564</v>
      </c>
      <c r="B8294" t="s">
        <v>5565</v>
      </c>
      <c r="C8294" t="s">
        <v>9</v>
      </c>
      <c r="D8294">
        <v>1</v>
      </c>
    </row>
    <row r="8295" spans="1:4" x14ac:dyDescent="0.2">
      <c r="A8295" t="s">
        <v>5566</v>
      </c>
      <c r="B8295" t="s">
        <v>2807</v>
      </c>
      <c r="C8295" t="s">
        <v>6</v>
      </c>
      <c r="D8295">
        <v>1</v>
      </c>
    </row>
    <row r="8296" spans="1:4" x14ac:dyDescent="0.2">
      <c r="A8296" t="s">
        <v>5566</v>
      </c>
      <c r="B8296" t="s">
        <v>4415</v>
      </c>
      <c r="C8296" t="s">
        <v>6</v>
      </c>
      <c r="D8296">
        <v>1</v>
      </c>
    </row>
    <row r="8297" spans="1:4" x14ac:dyDescent="0.2">
      <c r="A8297" t="s">
        <v>5567</v>
      </c>
      <c r="B8297" t="s">
        <v>1885</v>
      </c>
      <c r="C8297" t="s">
        <v>6</v>
      </c>
      <c r="D8297">
        <v>1</v>
      </c>
    </row>
    <row r="8298" spans="1:4" x14ac:dyDescent="0.2">
      <c r="A8298" t="s">
        <v>5568</v>
      </c>
      <c r="B8298" t="s">
        <v>1584</v>
      </c>
      <c r="C8298" t="s">
        <v>9</v>
      </c>
      <c r="D8298">
        <v>1</v>
      </c>
    </row>
    <row r="8299" spans="1:4" x14ac:dyDescent="0.2">
      <c r="A8299" t="s">
        <v>5569</v>
      </c>
      <c r="B8299" t="s">
        <v>5570</v>
      </c>
      <c r="C8299" t="s">
        <v>6</v>
      </c>
      <c r="D8299">
        <v>1</v>
      </c>
    </row>
    <row r="8300" spans="1:4" x14ac:dyDescent="0.2">
      <c r="A8300" t="s">
        <v>564</v>
      </c>
      <c r="B8300" t="s">
        <v>893</v>
      </c>
      <c r="C8300" t="s">
        <v>6</v>
      </c>
      <c r="D8300">
        <v>1</v>
      </c>
    </row>
    <row r="8301" spans="1:4" x14ac:dyDescent="0.2">
      <c r="A8301" t="s">
        <v>564</v>
      </c>
      <c r="B8301" t="s">
        <v>5571</v>
      </c>
      <c r="C8301" t="s">
        <v>9</v>
      </c>
      <c r="D8301">
        <v>1</v>
      </c>
    </row>
    <row r="8302" spans="1:4" x14ac:dyDescent="0.2">
      <c r="A8302" t="s">
        <v>564</v>
      </c>
      <c r="B8302" t="s">
        <v>1992</v>
      </c>
      <c r="C8302" t="s">
        <v>9</v>
      </c>
      <c r="D8302">
        <v>1</v>
      </c>
    </row>
    <row r="8303" spans="1:4" x14ac:dyDescent="0.2">
      <c r="A8303" t="s">
        <v>564</v>
      </c>
      <c r="B8303" t="s">
        <v>2787</v>
      </c>
      <c r="C8303" t="s">
        <v>6</v>
      </c>
      <c r="D8303">
        <v>1</v>
      </c>
    </row>
    <row r="8304" spans="1:4" x14ac:dyDescent="0.2">
      <c r="A8304" t="s">
        <v>564</v>
      </c>
      <c r="B8304" t="s">
        <v>3506</v>
      </c>
      <c r="C8304" t="s">
        <v>9</v>
      </c>
      <c r="D8304">
        <v>1</v>
      </c>
    </row>
    <row r="8305" spans="1:4" x14ac:dyDescent="0.2">
      <c r="A8305" t="s">
        <v>564</v>
      </c>
      <c r="B8305" t="s">
        <v>1391</v>
      </c>
      <c r="C8305" t="s">
        <v>9</v>
      </c>
      <c r="D8305">
        <v>1</v>
      </c>
    </row>
    <row r="8306" spans="1:4" x14ac:dyDescent="0.2">
      <c r="A8306" t="s">
        <v>564</v>
      </c>
      <c r="B8306" t="s">
        <v>2317</v>
      </c>
      <c r="C8306" t="s">
        <v>6</v>
      </c>
      <c r="D8306">
        <v>1</v>
      </c>
    </row>
    <row r="8307" spans="1:4" x14ac:dyDescent="0.2">
      <c r="A8307" t="s">
        <v>564</v>
      </c>
      <c r="B8307" t="s">
        <v>3286</v>
      </c>
      <c r="C8307" t="s">
        <v>6</v>
      </c>
      <c r="D8307">
        <v>1</v>
      </c>
    </row>
    <row r="8308" spans="1:4" x14ac:dyDescent="0.2">
      <c r="A8308" t="s">
        <v>564</v>
      </c>
      <c r="B8308" t="s">
        <v>1126</v>
      </c>
      <c r="C8308" t="s">
        <v>6</v>
      </c>
      <c r="D8308">
        <v>1</v>
      </c>
    </row>
    <row r="8309" spans="1:4" x14ac:dyDescent="0.2">
      <c r="A8309" t="s">
        <v>564</v>
      </c>
      <c r="B8309" t="s">
        <v>1868</v>
      </c>
      <c r="C8309" t="s">
        <v>6</v>
      </c>
      <c r="D8309">
        <v>1</v>
      </c>
    </row>
    <row r="8310" spans="1:4" x14ac:dyDescent="0.2">
      <c r="A8310" t="s">
        <v>564</v>
      </c>
      <c r="B8310" t="s">
        <v>5572</v>
      </c>
      <c r="C8310" t="s">
        <v>6</v>
      </c>
      <c r="D8310">
        <v>1</v>
      </c>
    </row>
    <row r="8311" spans="1:4" x14ac:dyDescent="0.2">
      <c r="A8311" t="s">
        <v>564</v>
      </c>
      <c r="B8311" t="s">
        <v>605</v>
      </c>
      <c r="C8311" t="s">
        <v>9</v>
      </c>
      <c r="D8311">
        <v>1</v>
      </c>
    </row>
    <row r="8312" spans="1:4" x14ac:dyDescent="0.2">
      <c r="A8312" t="s">
        <v>564</v>
      </c>
      <c r="B8312" t="s">
        <v>1801</v>
      </c>
      <c r="C8312" t="s">
        <v>9</v>
      </c>
      <c r="D8312">
        <v>1</v>
      </c>
    </row>
    <row r="8313" spans="1:4" x14ac:dyDescent="0.2">
      <c r="A8313" t="s">
        <v>564</v>
      </c>
      <c r="B8313" t="s">
        <v>4796</v>
      </c>
      <c r="C8313" t="s">
        <v>6</v>
      </c>
      <c r="D8313">
        <v>1</v>
      </c>
    </row>
    <row r="8314" spans="1:4" x14ac:dyDescent="0.2">
      <c r="A8314" t="s">
        <v>564</v>
      </c>
      <c r="B8314" t="s">
        <v>1132</v>
      </c>
      <c r="C8314" t="s">
        <v>6</v>
      </c>
      <c r="D8314">
        <v>1</v>
      </c>
    </row>
    <row r="8315" spans="1:4" x14ac:dyDescent="0.2">
      <c r="A8315" t="s">
        <v>564</v>
      </c>
      <c r="B8315" t="s">
        <v>1282</v>
      </c>
      <c r="C8315" t="s">
        <v>6</v>
      </c>
      <c r="D8315">
        <v>1</v>
      </c>
    </row>
    <row r="8316" spans="1:4" x14ac:dyDescent="0.2">
      <c r="A8316" t="s">
        <v>564</v>
      </c>
      <c r="B8316" t="s">
        <v>5573</v>
      </c>
      <c r="C8316" t="s">
        <v>6</v>
      </c>
      <c r="D8316">
        <v>1</v>
      </c>
    </row>
    <row r="8317" spans="1:4" x14ac:dyDescent="0.2">
      <c r="A8317" t="s">
        <v>564</v>
      </c>
      <c r="B8317" t="s">
        <v>5574</v>
      </c>
      <c r="C8317" t="s">
        <v>9</v>
      </c>
      <c r="D8317">
        <v>1</v>
      </c>
    </row>
    <row r="8318" spans="1:4" x14ac:dyDescent="0.2">
      <c r="A8318" t="s">
        <v>5575</v>
      </c>
      <c r="B8318" t="s">
        <v>2999</v>
      </c>
      <c r="C8318" t="s">
        <v>6</v>
      </c>
      <c r="D8318">
        <v>1</v>
      </c>
    </row>
    <row r="8319" spans="1:4" x14ac:dyDescent="0.2">
      <c r="A8319" t="s">
        <v>5576</v>
      </c>
      <c r="B8319" t="s">
        <v>1234</v>
      </c>
      <c r="C8319" t="s">
        <v>6</v>
      </c>
      <c r="D8319">
        <v>1</v>
      </c>
    </row>
    <row r="8320" spans="1:4" x14ac:dyDescent="0.2">
      <c r="A8320" t="s">
        <v>5577</v>
      </c>
      <c r="B8320" t="s">
        <v>429</v>
      </c>
      <c r="C8320" t="s">
        <v>9</v>
      </c>
      <c r="D8320">
        <v>1</v>
      </c>
    </row>
    <row r="8321" spans="1:4" x14ac:dyDescent="0.2">
      <c r="A8321" t="s">
        <v>5577</v>
      </c>
      <c r="B8321" t="s">
        <v>5578</v>
      </c>
      <c r="C8321" t="s">
        <v>9</v>
      </c>
      <c r="D8321">
        <v>1</v>
      </c>
    </row>
    <row r="8322" spans="1:4" x14ac:dyDescent="0.2">
      <c r="A8322" t="s">
        <v>626</v>
      </c>
      <c r="B8322" t="s">
        <v>277</v>
      </c>
      <c r="C8322" t="s">
        <v>9</v>
      </c>
      <c r="D8322">
        <v>1</v>
      </c>
    </row>
    <row r="8323" spans="1:4" x14ac:dyDescent="0.2">
      <c r="A8323" t="s">
        <v>626</v>
      </c>
      <c r="B8323" t="s">
        <v>3169</v>
      </c>
      <c r="C8323" t="s">
        <v>6</v>
      </c>
      <c r="D8323">
        <v>1</v>
      </c>
    </row>
    <row r="8324" spans="1:4" x14ac:dyDescent="0.2">
      <c r="A8324" t="s">
        <v>5579</v>
      </c>
      <c r="B8324" t="s">
        <v>5580</v>
      </c>
      <c r="C8324" t="s">
        <v>9</v>
      </c>
      <c r="D8324">
        <v>1</v>
      </c>
    </row>
    <row r="8325" spans="1:4" x14ac:dyDescent="0.2">
      <c r="A8325" t="s">
        <v>5581</v>
      </c>
      <c r="B8325" t="s">
        <v>279</v>
      </c>
      <c r="C8325" t="s">
        <v>9</v>
      </c>
      <c r="D8325">
        <v>1</v>
      </c>
    </row>
    <row r="8326" spans="1:4" x14ac:dyDescent="0.2">
      <c r="A8326" t="s">
        <v>5581</v>
      </c>
      <c r="B8326" t="s">
        <v>5582</v>
      </c>
      <c r="C8326" t="s">
        <v>6</v>
      </c>
      <c r="D8326">
        <v>1</v>
      </c>
    </row>
    <row r="8327" spans="1:4" x14ac:dyDescent="0.2">
      <c r="A8327" t="s">
        <v>2945</v>
      </c>
      <c r="B8327" t="s">
        <v>1348</v>
      </c>
      <c r="C8327" t="s">
        <v>6</v>
      </c>
      <c r="D8327">
        <v>1</v>
      </c>
    </row>
    <row r="8328" spans="1:4" x14ac:dyDescent="0.2">
      <c r="A8328" t="s">
        <v>5583</v>
      </c>
      <c r="B8328" t="s">
        <v>557</v>
      </c>
      <c r="C8328" t="s">
        <v>6</v>
      </c>
      <c r="D8328">
        <v>1</v>
      </c>
    </row>
    <row r="8329" spans="1:4" x14ac:dyDescent="0.2">
      <c r="A8329" t="s">
        <v>524</v>
      </c>
      <c r="B8329" t="s">
        <v>284</v>
      </c>
      <c r="C8329" t="s">
        <v>9</v>
      </c>
      <c r="D8329">
        <v>1</v>
      </c>
    </row>
    <row r="8330" spans="1:4" x14ac:dyDescent="0.2">
      <c r="A8330" t="s">
        <v>524</v>
      </c>
      <c r="B8330" t="s">
        <v>311</v>
      </c>
      <c r="C8330" t="s">
        <v>9</v>
      </c>
      <c r="D8330">
        <v>1</v>
      </c>
    </row>
    <row r="8331" spans="1:4" x14ac:dyDescent="0.2">
      <c r="A8331" t="s">
        <v>524</v>
      </c>
      <c r="B8331" t="s">
        <v>2611</v>
      </c>
      <c r="C8331" t="s">
        <v>9</v>
      </c>
      <c r="D8331">
        <v>1</v>
      </c>
    </row>
    <row r="8332" spans="1:4" x14ac:dyDescent="0.2">
      <c r="A8332" t="s">
        <v>524</v>
      </c>
      <c r="B8332" t="s">
        <v>5584</v>
      </c>
      <c r="C8332" t="s">
        <v>6</v>
      </c>
      <c r="D8332">
        <v>1</v>
      </c>
    </row>
    <row r="8333" spans="1:4" x14ac:dyDescent="0.2">
      <c r="A8333" t="s">
        <v>524</v>
      </c>
      <c r="B8333" t="s">
        <v>132</v>
      </c>
      <c r="C8333" t="s">
        <v>9</v>
      </c>
      <c r="D8333">
        <v>1</v>
      </c>
    </row>
    <row r="8334" spans="1:4" x14ac:dyDescent="0.2">
      <c r="A8334" t="s">
        <v>524</v>
      </c>
      <c r="B8334" t="s">
        <v>1885</v>
      </c>
      <c r="C8334" t="s">
        <v>9</v>
      </c>
      <c r="D8334">
        <v>1</v>
      </c>
    </row>
    <row r="8335" spans="1:4" x14ac:dyDescent="0.2">
      <c r="A8335" t="s">
        <v>524</v>
      </c>
      <c r="B8335" t="s">
        <v>1253</v>
      </c>
      <c r="C8335" t="s">
        <v>9</v>
      </c>
      <c r="D8335">
        <v>1</v>
      </c>
    </row>
    <row r="8336" spans="1:4" x14ac:dyDescent="0.2">
      <c r="A8336" t="s">
        <v>524</v>
      </c>
      <c r="B8336" t="s">
        <v>980</v>
      </c>
      <c r="C8336" t="s">
        <v>9</v>
      </c>
      <c r="D8336">
        <v>1</v>
      </c>
    </row>
    <row r="8337" spans="1:4" x14ac:dyDescent="0.2">
      <c r="A8337" t="s">
        <v>5585</v>
      </c>
      <c r="B8337" t="s">
        <v>262</v>
      </c>
      <c r="C8337" t="s">
        <v>9</v>
      </c>
      <c r="D8337">
        <v>1</v>
      </c>
    </row>
    <row r="8338" spans="1:4" x14ac:dyDescent="0.2">
      <c r="A8338" t="s">
        <v>628</v>
      </c>
      <c r="B8338" t="s">
        <v>1277</v>
      </c>
      <c r="C8338" t="s">
        <v>6</v>
      </c>
      <c r="D8338">
        <v>1</v>
      </c>
    </row>
    <row r="8339" spans="1:4" x14ac:dyDescent="0.2">
      <c r="A8339" t="s">
        <v>628</v>
      </c>
      <c r="B8339" t="s">
        <v>620</v>
      </c>
      <c r="C8339" t="s">
        <v>9</v>
      </c>
      <c r="D8339">
        <v>1</v>
      </c>
    </row>
    <row r="8340" spans="1:4" x14ac:dyDescent="0.2">
      <c r="A8340" t="s">
        <v>628</v>
      </c>
      <c r="B8340" t="s">
        <v>2616</v>
      </c>
      <c r="C8340" t="s">
        <v>9</v>
      </c>
      <c r="D8340">
        <v>1</v>
      </c>
    </row>
    <row r="8341" spans="1:4" x14ac:dyDescent="0.2">
      <c r="A8341" t="s">
        <v>2877</v>
      </c>
      <c r="B8341" t="s">
        <v>2654</v>
      </c>
      <c r="C8341" t="s">
        <v>9</v>
      </c>
      <c r="D8341">
        <v>1</v>
      </c>
    </row>
    <row r="8342" spans="1:4" x14ac:dyDescent="0.2">
      <c r="A8342" t="s">
        <v>5083</v>
      </c>
      <c r="B8342" t="s">
        <v>90</v>
      </c>
      <c r="C8342" t="s">
        <v>6</v>
      </c>
      <c r="D8342">
        <v>1</v>
      </c>
    </row>
    <row r="8343" spans="1:4" x14ac:dyDescent="0.2">
      <c r="A8343" t="s">
        <v>5119</v>
      </c>
      <c r="B8343" t="s">
        <v>339</v>
      </c>
      <c r="C8343" t="s">
        <v>9</v>
      </c>
      <c r="D8343">
        <v>1</v>
      </c>
    </row>
    <row r="8344" spans="1:4" x14ac:dyDescent="0.2">
      <c r="A8344" t="s">
        <v>5586</v>
      </c>
      <c r="B8344" t="s">
        <v>605</v>
      </c>
      <c r="C8344" t="s">
        <v>6</v>
      </c>
      <c r="D8344">
        <v>1</v>
      </c>
    </row>
    <row r="8345" spans="1:4" x14ac:dyDescent="0.2">
      <c r="A8345" t="s">
        <v>5586</v>
      </c>
      <c r="B8345" t="s">
        <v>598</v>
      </c>
      <c r="C8345" t="s">
        <v>6</v>
      </c>
      <c r="D8345">
        <v>1</v>
      </c>
    </row>
    <row r="8346" spans="1:4" x14ac:dyDescent="0.2">
      <c r="A8346" t="s">
        <v>5586</v>
      </c>
      <c r="B8346" t="s">
        <v>239</v>
      </c>
      <c r="C8346" t="s">
        <v>6</v>
      </c>
      <c r="D8346">
        <v>1</v>
      </c>
    </row>
    <row r="8347" spans="1:4" x14ac:dyDescent="0.2">
      <c r="A8347" t="s">
        <v>1872</v>
      </c>
      <c r="B8347" t="s">
        <v>5587</v>
      </c>
      <c r="C8347" t="s">
        <v>9</v>
      </c>
      <c r="D8347">
        <v>1</v>
      </c>
    </row>
    <row r="8348" spans="1:4" x14ac:dyDescent="0.2">
      <c r="A8348" t="s">
        <v>1872</v>
      </c>
      <c r="B8348" t="s">
        <v>534</v>
      </c>
      <c r="C8348" t="s">
        <v>9</v>
      </c>
      <c r="D8348">
        <v>1</v>
      </c>
    </row>
    <row r="8349" spans="1:4" x14ac:dyDescent="0.2">
      <c r="A8349" t="s">
        <v>1872</v>
      </c>
      <c r="B8349" t="s">
        <v>53</v>
      </c>
      <c r="C8349" t="s">
        <v>9</v>
      </c>
      <c r="D8349">
        <v>1</v>
      </c>
    </row>
    <row r="8350" spans="1:4" x14ac:dyDescent="0.2">
      <c r="A8350" t="s">
        <v>1872</v>
      </c>
      <c r="B8350" t="s">
        <v>5588</v>
      </c>
      <c r="C8350" t="s">
        <v>9</v>
      </c>
      <c r="D8350">
        <v>1</v>
      </c>
    </row>
    <row r="8351" spans="1:4" x14ac:dyDescent="0.2">
      <c r="A8351" t="s">
        <v>1872</v>
      </c>
      <c r="B8351" t="s">
        <v>988</v>
      </c>
      <c r="C8351" t="s">
        <v>9</v>
      </c>
      <c r="D8351">
        <v>1</v>
      </c>
    </row>
    <row r="8352" spans="1:4" x14ac:dyDescent="0.2">
      <c r="A8352" t="s">
        <v>830</v>
      </c>
      <c r="B8352" t="s">
        <v>4</v>
      </c>
      <c r="C8352" t="s">
        <v>6</v>
      </c>
      <c r="D8352">
        <v>1</v>
      </c>
    </row>
    <row r="8353" spans="1:4" x14ac:dyDescent="0.2">
      <c r="A8353" t="s">
        <v>5589</v>
      </c>
      <c r="B8353" t="s">
        <v>4194</v>
      </c>
      <c r="C8353" t="s">
        <v>9</v>
      </c>
      <c r="D8353">
        <v>1</v>
      </c>
    </row>
    <row r="8354" spans="1:4" x14ac:dyDescent="0.2">
      <c r="A8354" t="s">
        <v>3473</v>
      </c>
      <c r="B8354" t="s">
        <v>5091</v>
      </c>
      <c r="C8354" t="s">
        <v>6</v>
      </c>
      <c r="D8354">
        <v>1</v>
      </c>
    </row>
    <row r="8355" spans="1:4" x14ac:dyDescent="0.2">
      <c r="A8355" t="s">
        <v>5590</v>
      </c>
      <c r="B8355" t="s">
        <v>4777</v>
      </c>
      <c r="C8355" t="s">
        <v>9</v>
      </c>
      <c r="D8355">
        <v>1</v>
      </c>
    </row>
    <row r="8356" spans="1:4" x14ac:dyDescent="0.2">
      <c r="A8356" t="s">
        <v>632</v>
      </c>
      <c r="B8356" t="s">
        <v>1277</v>
      </c>
      <c r="C8356" t="s">
        <v>9</v>
      </c>
      <c r="D8356">
        <v>1</v>
      </c>
    </row>
    <row r="8357" spans="1:4" x14ac:dyDescent="0.2">
      <c r="A8357" t="s">
        <v>632</v>
      </c>
      <c r="B8357" t="s">
        <v>323</v>
      </c>
      <c r="C8357" t="s">
        <v>9</v>
      </c>
      <c r="D8357">
        <v>1</v>
      </c>
    </row>
    <row r="8358" spans="1:4" x14ac:dyDescent="0.2">
      <c r="A8358" t="s">
        <v>632</v>
      </c>
      <c r="B8358" t="s">
        <v>428</v>
      </c>
      <c r="C8358" t="s">
        <v>9</v>
      </c>
      <c r="D8358">
        <v>1</v>
      </c>
    </row>
    <row r="8359" spans="1:4" x14ac:dyDescent="0.2">
      <c r="A8359" t="s">
        <v>632</v>
      </c>
      <c r="B8359" t="s">
        <v>3488</v>
      </c>
      <c r="C8359" t="s">
        <v>6</v>
      </c>
      <c r="D8359">
        <v>1</v>
      </c>
    </row>
    <row r="8360" spans="1:4" x14ac:dyDescent="0.2">
      <c r="A8360" t="s">
        <v>632</v>
      </c>
      <c r="B8360" t="s">
        <v>1610</v>
      </c>
      <c r="C8360" t="s">
        <v>9</v>
      </c>
      <c r="D8360">
        <v>1</v>
      </c>
    </row>
    <row r="8361" spans="1:4" x14ac:dyDescent="0.2">
      <c r="A8361" t="s">
        <v>632</v>
      </c>
      <c r="B8361" t="s">
        <v>5591</v>
      </c>
      <c r="C8361" t="s">
        <v>9</v>
      </c>
      <c r="D8361">
        <v>1</v>
      </c>
    </row>
    <row r="8362" spans="1:4" x14ac:dyDescent="0.2">
      <c r="A8362" t="s">
        <v>5592</v>
      </c>
      <c r="B8362" t="s">
        <v>635</v>
      </c>
      <c r="C8362" t="s">
        <v>9</v>
      </c>
      <c r="D8362">
        <v>1</v>
      </c>
    </row>
    <row r="8363" spans="1:4" x14ac:dyDescent="0.2">
      <c r="A8363" t="s">
        <v>5592</v>
      </c>
      <c r="B8363" t="s">
        <v>980</v>
      </c>
      <c r="C8363" t="s">
        <v>9</v>
      </c>
      <c r="D8363">
        <v>1</v>
      </c>
    </row>
    <row r="8364" spans="1:4" x14ac:dyDescent="0.2">
      <c r="A8364" t="s">
        <v>5593</v>
      </c>
      <c r="B8364" t="s">
        <v>1032</v>
      </c>
      <c r="C8364" t="s">
        <v>6</v>
      </c>
      <c r="D8364">
        <v>1</v>
      </c>
    </row>
    <row r="8365" spans="1:4" x14ac:dyDescent="0.2">
      <c r="A8365" t="s">
        <v>5593</v>
      </c>
      <c r="B8365" t="s">
        <v>567</v>
      </c>
      <c r="C8365" t="s">
        <v>6</v>
      </c>
      <c r="D8365">
        <v>1</v>
      </c>
    </row>
    <row r="8366" spans="1:4" x14ac:dyDescent="0.2">
      <c r="A8366" t="s">
        <v>1254</v>
      </c>
      <c r="B8366" t="s">
        <v>635</v>
      </c>
      <c r="C8366" t="s">
        <v>9</v>
      </c>
      <c r="D8366">
        <v>1</v>
      </c>
    </row>
    <row r="8367" spans="1:4" x14ac:dyDescent="0.2">
      <c r="A8367" t="s">
        <v>5022</v>
      </c>
      <c r="B8367" t="s">
        <v>576</v>
      </c>
      <c r="C8367" t="s">
        <v>9</v>
      </c>
      <c r="D8367">
        <v>1</v>
      </c>
    </row>
    <row r="8368" spans="1:4" x14ac:dyDescent="0.2">
      <c r="A8368" t="s">
        <v>1832</v>
      </c>
      <c r="B8368" t="s">
        <v>2357</v>
      </c>
      <c r="C8368" t="s">
        <v>6</v>
      </c>
      <c r="D8368">
        <v>1</v>
      </c>
    </row>
    <row r="8369" spans="1:4" x14ac:dyDescent="0.2">
      <c r="A8369" t="s">
        <v>3387</v>
      </c>
      <c r="B8369" t="s">
        <v>2442</v>
      </c>
      <c r="C8369" t="s">
        <v>9</v>
      </c>
      <c r="D8369">
        <v>1</v>
      </c>
    </row>
    <row r="8370" spans="1:4" x14ac:dyDescent="0.2">
      <c r="A8370" t="s">
        <v>3387</v>
      </c>
      <c r="B8370" t="s">
        <v>3999</v>
      </c>
      <c r="C8370" t="s">
        <v>9</v>
      </c>
      <c r="D8370">
        <v>1</v>
      </c>
    </row>
    <row r="8371" spans="1:4" x14ac:dyDescent="0.2">
      <c r="A8371" t="s">
        <v>5594</v>
      </c>
      <c r="B8371" t="s">
        <v>285</v>
      </c>
      <c r="C8371" t="s">
        <v>9</v>
      </c>
      <c r="D8371">
        <v>1</v>
      </c>
    </row>
    <row r="8372" spans="1:4" x14ac:dyDescent="0.2">
      <c r="A8372" t="s">
        <v>5595</v>
      </c>
      <c r="B8372" t="s">
        <v>5596</v>
      </c>
      <c r="C8372" t="s">
        <v>9</v>
      </c>
      <c r="D8372">
        <v>1</v>
      </c>
    </row>
    <row r="8373" spans="1:4" x14ac:dyDescent="0.2">
      <c r="A8373" t="s">
        <v>5597</v>
      </c>
      <c r="B8373" t="s">
        <v>494</v>
      </c>
      <c r="C8373" t="s">
        <v>9</v>
      </c>
      <c r="D8373">
        <v>1</v>
      </c>
    </row>
    <row r="8374" spans="1:4" x14ac:dyDescent="0.2">
      <c r="A8374" t="s">
        <v>5598</v>
      </c>
      <c r="B8374" t="s">
        <v>2413</v>
      </c>
      <c r="C8374" t="s">
        <v>9</v>
      </c>
      <c r="D8374">
        <v>1</v>
      </c>
    </row>
    <row r="8375" spans="1:4" x14ac:dyDescent="0.2">
      <c r="A8375" t="s">
        <v>5599</v>
      </c>
      <c r="B8375" t="s">
        <v>1426</v>
      </c>
      <c r="C8375" t="s">
        <v>9</v>
      </c>
      <c r="D8375">
        <v>1</v>
      </c>
    </row>
    <row r="8376" spans="1:4" x14ac:dyDescent="0.2">
      <c r="A8376" t="s">
        <v>1215</v>
      </c>
      <c r="B8376" t="s">
        <v>3782</v>
      </c>
      <c r="C8376" t="s">
        <v>9</v>
      </c>
      <c r="D8376">
        <v>1</v>
      </c>
    </row>
    <row r="8377" spans="1:4" x14ac:dyDescent="0.2">
      <c r="A8377" t="s">
        <v>1215</v>
      </c>
      <c r="B8377" t="s">
        <v>53</v>
      </c>
      <c r="C8377" t="s">
        <v>9</v>
      </c>
      <c r="D8377">
        <v>1</v>
      </c>
    </row>
    <row r="8378" spans="1:4" x14ac:dyDescent="0.2">
      <c r="A8378" t="s">
        <v>5600</v>
      </c>
      <c r="B8378" t="s">
        <v>5601</v>
      </c>
      <c r="C8378" t="s">
        <v>9</v>
      </c>
      <c r="D8378">
        <v>1</v>
      </c>
    </row>
    <row r="8379" spans="1:4" x14ac:dyDescent="0.2">
      <c r="A8379" t="s">
        <v>5600</v>
      </c>
      <c r="B8379" t="s">
        <v>2799</v>
      </c>
      <c r="C8379" t="s">
        <v>9</v>
      </c>
      <c r="D8379">
        <v>1</v>
      </c>
    </row>
    <row r="8380" spans="1:4" x14ac:dyDescent="0.2">
      <c r="A8380" t="s">
        <v>5600</v>
      </c>
      <c r="B8380" t="s">
        <v>436</v>
      </c>
      <c r="C8380" t="s">
        <v>9</v>
      </c>
      <c r="D8380">
        <v>1</v>
      </c>
    </row>
    <row r="8381" spans="1:4" x14ac:dyDescent="0.2">
      <c r="A8381" t="s">
        <v>5602</v>
      </c>
      <c r="B8381" t="s">
        <v>5603</v>
      </c>
      <c r="C8381" t="s">
        <v>9</v>
      </c>
      <c r="D8381">
        <v>1</v>
      </c>
    </row>
    <row r="8382" spans="1:4" x14ac:dyDescent="0.2">
      <c r="A8382" t="s">
        <v>1592</v>
      </c>
      <c r="B8382" t="s">
        <v>2818</v>
      </c>
      <c r="C8382" t="s">
        <v>9</v>
      </c>
      <c r="D8382">
        <v>1</v>
      </c>
    </row>
    <row r="8383" spans="1:4" x14ac:dyDescent="0.2">
      <c r="A8383" t="s">
        <v>3791</v>
      </c>
      <c r="B8383" t="s">
        <v>1481</v>
      </c>
      <c r="C8383" t="s">
        <v>9</v>
      </c>
      <c r="D8383">
        <v>1</v>
      </c>
    </row>
    <row r="8384" spans="1:4" x14ac:dyDescent="0.2">
      <c r="A8384" t="s">
        <v>5604</v>
      </c>
      <c r="B8384" t="s">
        <v>331</v>
      </c>
      <c r="C8384" t="s">
        <v>9</v>
      </c>
      <c r="D8384">
        <v>1</v>
      </c>
    </row>
    <row r="8385" spans="1:4" x14ac:dyDescent="0.2">
      <c r="A8385" t="s">
        <v>5605</v>
      </c>
      <c r="B8385" t="s">
        <v>5606</v>
      </c>
      <c r="C8385" t="s">
        <v>9</v>
      </c>
      <c r="D8385">
        <v>1</v>
      </c>
    </row>
    <row r="8386" spans="1:4" x14ac:dyDescent="0.2">
      <c r="A8386" t="s">
        <v>1980</v>
      </c>
      <c r="B8386" t="s">
        <v>623</v>
      </c>
      <c r="C8386" t="s">
        <v>6</v>
      </c>
      <c r="D8386">
        <v>1</v>
      </c>
    </row>
    <row r="8387" spans="1:4" x14ac:dyDescent="0.2">
      <c r="A8387" t="s">
        <v>1980</v>
      </c>
      <c r="B8387" t="s">
        <v>184</v>
      </c>
      <c r="C8387" t="s">
        <v>6</v>
      </c>
      <c r="D8387">
        <v>1</v>
      </c>
    </row>
    <row r="8388" spans="1:4" x14ac:dyDescent="0.2">
      <c r="A8388" t="s">
        <v>5607</v>
      </c>
      <c r="B8388" t="s">
        <v>5608</v>
      </c>
      <c r="C8388" t="s">
        <v>6</v>
      </c>
      <c r="D8388">
        <v>1</v>
      </c>
    </row>
    <row r="8389" spans="1:4" x14ac:dyDescent="0.2">
      <c r="A8389" t="s">
        <v>3586</v>
      </c>
      <c r="B8389" t="s">
        <v>147</v>
      </c>
      <c r="C8389" t="s">
        <v>9</v>
      </c>
      <c r="D8389">
        <v>1</v>
      </c>
    </row>
    <row r="8390" spans="1:4" x14ac:dyDescent="0.2">
      <c r="A8390" t="s">
        <v>2816</v>
      </c>
      <c r="B8390" t="s">
        <v>621</v>
      </c>
      <c r="C8390" t="s">
        <v>6</v>
      </c>
      <c r="D8390">
        <v>1</v>
      </c>
    </row>
    <row r="8391" spans="1:4" x14ac:dyDescent="0.2">
      <c r="A8391" t="s">
        <v>994</v>
      </c>
      <c r="B8391" t="s">
        <v>577</v>
      </c>
      <c r="C8391" t="s">
        <v>9</v>
      </c>
      <c r="D8391">
        <v>1</v>
      </c>
    </row>
    <row r="8392" spans="1:4" x14ac:dyDescent="0.2">
      <c r="A8392" t="s">
        <v>994</v>
      </c>
      <c r="B8392" t="s">
        <v>621</v>
      </c>
      <c r="C8392" t="s">
        <v>6</v>
      </c>
      <c r="D8392">
        <v>1</v>
      </c>
    </row>
    <row r="8393" spans="1:4" x14ac:dyDescent="0.2">
      <c r="A8393" t="s">
        <v>994</v>
      </c>
      <c r="B8393" t="s">
        <v>3263</v>
      </c>
      <c r="C8393" t="s">
        <v>6</v>
      </c>
      <c r="D8393">
        <v>1</v>
      </c>
    </row>
    <row r="8394" spans="1:4" x14ac:dyDescent="0.2">
      <c r="A8394" t="s">
        <v>634</v>
      </c>
      <c r="B8394" t="s">
        <v>477</v>
      </c>
      <c r="C8394" t="s">
        <v>6</v>
      </c>
      <c r="D8394">
        <v>1</v>
      </c>
    </row>
    <row r="8395" spans="1:4" x14ac:dyDescent="0.2">
      <c r="A8395" t="s">
        <v>140</v>
      </c>
      <c r="B8395" t="s">
        <v>1465</v>
      </c>
      <c r="C8395" t="s">
        <v>6</v>
      </c>
      <c r="D8395">
        <v>1</v>
      </c>
    </row>
    <row r="8396" spans="1:4" x14ac:dyDescent="0.2">
      <c r="A8396" t="s">
        <v>140</v>
      </c>
      <c r="B8396" t="s">
        <v>562</v>
      </c>
      <c r="C8396" t="s">
        <v>6</v>
      </c>
      <c r="D8396">
        <v>1</v>
      </c>
    </row>
    <row r="8397" spans="1:4" x14ac:dyDescent="0.2">
      <c r="A8397" t="s">
        <v>140</v>
      </c>
      <c r="B8397" t="s">
        <v>331</v>
      </c>
      <c r="C8397" t="s">
        <v>9</v>
      </c>
      <c r="D8397">
        <v>1</v>
      </c>
    </row>
    <row r="8398" spans="1:4" x14ac:dyDescent="0.2">
      <c r="A8398" t="s">
        <v>140</v>
      </c>
      <c r="B8398" t="s">
        <v>481</v>
      </c>
      <c r="C8398" t="s">
        <v>9</v>
      </c>
      <c r="D8398">
        <v>1</v>
      </c>
    </row>
    <row r="8399" spans="1:4" x14ac:dyDescent="0.2">
      <c r="A8399" t="s">
        <v>140</v>
      </c>
      <c r="B8399" t="s">
        <v>1121</v>
      </c>
      <c r="C8399" t="s">
        <v>9</v>
      </c>
      <c r="D8399">
        <v>1</v>
      </c>
    </row>
    <row r="8400" spans="1:4" x14ac:dyDescent="0.2">
      <c r="A8400" t="s">
        <v>140</v>
      </c>
      <c r="B8400" t="s">
        <v>96</v>
      </c>
      <c r="C8400" t="s">
        <v>9</v>
      </c>
      <c r="D8400">
        <v>1</v>
      </c>
    </row>
    <row r="8401" spans="1:4" x14ac:dyDescent="0.2">
      <c r="A8401" t="s">
        <v>140</v>
      </c>
      <c r="B8401" t="s">
        <v>3286</v>
      </c>
      <c r="C8401" t="s">
        <v>6</v>
      </c>
      <c r="D8401">
        <v>1</v>
      </c>
    </row>
    <row r="8402" spans="1:4" x14ac:dyDescent="0.2">
      <c r="A8402" t="s">
        <v>140</v>
      </c>
      <c r="B8402" t="s">
        <v>300</v>
      </c>
      <c r="C8402" t="s">
        <v>9</v>
      </c>
      <c r="D8402">
        <v>1</v>
      </c>
    </row>
    <row r="8403" spans="1:4" x14ac:dyDescent="0.2">
      <c r="A8403" t="s">
        <v>140</v>
      </c>
      <c r="B8403" t="s">
        <v>5609</v>
      </c>
      <c r="C8403" t="s">
        <v>9</v>
      </c>
      <c r="D8403">
        <v>1</v>
      </c>
    </row>
    <row r="8404" spans="1:4" x14ac:dyDescent="0.2">
      <c r="A8404" t="s">
        <v>140</v>
      </c>
      <c r="B8404" t="s">
        <v>5610</v>
      </c>
      <c r="C8404" t="s">
        <v>9</v>
      </c>
      <c r="D8404">
        <v>1</v>
      </c>
    </row>
    <row r="8405" spans="1:4" x14ac:dyDescent="0.2">
      <c r="A8405" t="s">
        <v>140</v>
      </c>
      <c r="B8405" t="s">
        <v>1928</v>
      </c>
      <c r="C8405" t="s">
        <v>6</v>
      </c>
      <c r="D8405">
        <v>1</v>
      </c>
    </row>
    <row r="8406" spans="1:4" x14ac:dyDescent="0.2">
      <c r="A8406" t="s">
        <v>140</v>
      </c>
      <c r="B8406" t="s">
        <v>1343</v>
      </c>
      <c r="C8406" t="s">
        <v>9</v>
      </c>
      <c r="D8406">
        <v>1</v>
      </c>
    </row>
    <row r="8407" spans="1:4" x14ac:dyDescent="0.2">
      <c r="A8407" t="s">
        <v>5611</v>
      </c>
      <c r="B8407" t="s">
        <v>5612</v>
      </c>
      <c r="C8407" t="s">
        <v>9</v>
      </c>
      <c r="D8407">
        <v>1</v>
      </c>
    </row>
    <row r="8408" spans="1:4" x14ac:dyDescent="0.2">
      <c r="A8408" t="s">
        <v>4906</v>
      </c>
      <c r="B8408" t="s">
        <v>1049</v>
      </c>
      <c r="C8408" t="s">
        <v>9</v>
      </c>
      <c r="D8408">
        <v>1</v>
      </c>
    </row>
    <row r="8409" spans="1:4" x14ac:dyDescent="0.2">
      <c r="A8409" t="s">
        <v>4906</v>
      </c>
      <c r="B8409" t="s">
        <v>789</v>
      </c>
      <c r="C8409" t="s">
        <v>9</v>
      </c>
      <c r="D8409">
        <v>1</v>
      </c>
    </row>
    <row r="8410" spans="1:4" x14ac:dyDescent="0.2">
      <c r="A8410" t="s">
        <v>4906</v>
      </c>
      <c r="B8410" t="s">
        <v>5613</v>
      </c>
      <c r="C8410" t="s">
        <v>9</v>
      </c>
      <c r="D8410">
        <v>1</v>
      </c>
    </row>
    <row r="8411" spans="1:4" x14ac:dyDescent="0.2">
      <c r="A8411" t="s">
        <v>4906</v>
      </c>
      <c r="B8411" t="s">
        <v>929</v>
      </c>
      <c r="C8411" t="s">
        <v>9</v>
      </c>
      <c r="D8411">
        <v>1</v>
      </c>
    </row>
    <row r="8412" spans="1:4" x14ac:dyDescent="0.2">
      <c r="A8412" t="s">
        <v>4906</v>
      </c>
      <c r="B8412" t="s">
        <v>2960</v>
      </c>
      <c r="C8412" t="s">
        <v>9</v>
      </c>
      <c r="D8412">
        <v>1</v>
      </c>
    </row>
    <row r="8413" spans="1:4" x14ac:dyDescent="0.2">
      <c r="A8413" t="s">
        <v>4906</v>
      </c>
      <c r="B8413" t="s">
        <v>3111</v>
      </c>
      <c r="C8413" t="s">
        <v>9</v>
      </c>
      <c r="D8413">
        <v>1</v>
      </c>
    </row>
    <row r="8414" spans="1:4" x14ac:dyDescent="0.2">
      <c r="A8414" t="s">
        <v>4906</v>
      </c>
      <c r="B8414" t="s">
        <v>5614</v>
      </c>
      <c r="C8414" t="s">
        <v>9</v>
      </c>
      <c r="D8414">
        <v>1</v>
      </c>
    </row>
    <row r="8415" spans="1:4" x14ac:dyDescent="0.2">
      <c r="A8415" t="s">
        <v>4906</v>
      </c>
      <c r="B8415" t="s">
        <v>5615</v>
      </c>
      <c r="C8415" t="s">
        <v>9</v>
      </c>
      <c r="D8415">
        <v>1</v>
      </c>
    </row>
    <row r="8416" spans="1:4" x14ac:dyDescent="0.2">
      <c r="A8416" t="s">
        <v>4906</v>
      </c>
      <c r="B8416" t="s">
        <v>433</v>
      </c>
      <c r="C8416" t="s">
        <v>9</v>
      </c>
      <c r="D8416">
        <v>1</v>
      </c>
    </row>
    <row r="8417" spans="1:4" x14ac:dyDescent="0.2">
      <c r="A8417" t="s">
        <v>4906</v>
      </c>
      <c r="B8417" t="s">
        <v>5616</v>
      </c>
      <c r="C8417" t="s">
        <v>9</v>
      </c>
      <c r="D8417">
        <v>1</v>
      </c>
    </row>
    <row r="8418" spans="1:4" x14ac:dyDescent="0.2">
      <c r="A8418" t="s">
        <v>4906</v>
      </c>
      <c r="B8418" t="s">
        <v>199</v>
      </c>
      <c r="C8418" t="s">
        <v>9</v>
      </c>
      <c r="D8418">
        <v>1</v>
      </c>
    </row>
    <row r="8419" spans="1:4" x14ac:dyDescent="0.2">
      <c r="A8419" t="s">
        <v>4906</v>
      </c>
      <c r="B8419" t="s">
        <v>4075</v>
      </c>
      <c r="C8419" t="s">
        <v>9</v>
      </c>
      <c r="D8419">
        <v>1</v>
      </c>
    </row>
    <row r="8420" spans="1:4" x14ac:dyDescent="0.2">
      <c r="A8420" t="s">
        <v>1914</v>
      </c>
      <c r="B8420" t="s">
        <v>117</v>
      </c>
      <c r="C8420" t="s">
        <v>9</v>
      </c>
      <c r="D8420">
        <v>1</v>
      </c>
    </row>
    <row r="8421" spans="1:4" x14ac:dyDescent="0.2">
      <c r="A8421" t="s">
        <v>969</v>
      </c>
      <c r="B8421" t="s">
        <v>5617</v>
      </c>
      <c r="C8421" t="s">
        <v>6</v>
      </c>
      <c r="D8421">
        <v>1</v>
      </c>
    </row>
    <row r="8422" spans="1:4" x14ac:dyDescent="0.2">
      <c r="A8422" t="s">
        <v>969</v>
      </c>
      <c r="B8422" t="s">
        <v>122</v>
      </c>
      <c r="C8422" t="s">
        <v>9</v>
      </c>
      <c r="D8422">
        <v>1</v>
      </c>
    </row>
    <row r="8423" spans="1:4" x14ac:dyDescent="0.2">
      <c r="A8423" t="s">
        <v>969</v>
      </c>
      <c r="B8423" t="s">
        <v>5618</v>
      </c>
      <c r="C8423" t="s">
        <v>6</v>
      </c>
      <c r="D8423">
        <v>1</v>
      </c>
    </row>
    <row r="8424" spans="1:4" x14ac:dyDescent="0.2">
      <c r="A8424" t="s">
        <v>969</v>
      </c>
      <c r="B8424" t="s">
        <v>1130</v>
      </c>
      <c r="C8424" t="s">
        <v>6</v>
      </c>
      <c r="D8424">
        <v>1</v>
      </c>
    </row>
    <row r="8425" spans="1:4" x14ac:dyDescent="0.2">
      <c r="A8425" t="s">
        <v>5619</v>
      </c>
      <c r="B8425" t="s">
        <v>5062</v>
      </c>
      <c r="C8425" t="s">
        <v>6</v>
      </c>
      <c r="D8425">
        <v>1</v>
      </c>
    </row>
    <row r="8426" spans="1:4" x14ac:dyDescent="0.2">
      <c r="A8426" t="s">
        <v>262</v>
      </c>
      <c r="B8426" t="s">
        <v>331</v>
      </c>
      <c r="C8426" t="s">
        <v>9</v>
      </c>
      <c r="D8426">
        <v>1</v>
      </c>
    </row>
    <row r="8427" spans="1:4" x14ac:dyDescent="0.2">
      <c r="A8427" t="s">
        <v>262</v>
      </c>
      <c r="B8427" t="s">
        <v>2823</v>
      </c>
      <c r="C8427" t="s">
        <v>9</v>
      </c>
      <c r="D8427">
        <v>1</v>
      </c>
    </row>
    <row r="8428" spans="1:4" x14ac:dyDescent="0.2">
      <c r="A8428" t="s">
        <v>262</v>
      </c>
      <c r="B8428" t="s">
        <v>86</v>
      </c>
      <c r="C8428" t="s">
        <v>9</v>
      </c>
      <c r="D8428">
        <v>1</v>
      </c>
    </row>
    <row r="8429" spans="1:4" x14ac:dyDescent="0.2">
      <c r="A8429" t="s">
        <v>262</v>
      </c>
      <c r="B8429" t="s">
        <v>42</v>
      </c>
      <c r="C8429" t="s">
        <v>6</v>
      </c>
      <c r="D8429">
        <v>1</v>
      </c>
    </row>
    <row r="8430" spans="1:4" x14ac:dyDescent="0.2">
      <c r="A8430" t="s">
        <v>4426</v>
      </c>
      <c r="B8430" t="s">
        <v>455</v>
      </c>
      <c r="C8430" t="s">
        <v>9</v>
      </c>
      <c r="D8430">
        <v>1</v>
      </c>
    </row>
    <row r="8431" spans="1:4" x14ac:dyDescent="0.2">
      <c r="A8431" t="s">
        <v>4426</v>
      </c>
      <c r="B8431" t="s">
        <v>5620</v>
      </c>
      <c r="C8431" t="s">
        <v>6</v>
      </c>
      <c r="D8431">
        <v>1</v>
      </c>
    </row>
    <row r="8432" spans="1:4" x14ac:dyDescent="0.2">
      <c r="A8432" t="s">
        <v>2788</v>
      </c>
      <c r="B8432" t="s">
        <v>561</v>
      </c>
      <c r="C8432" t="s">
        <v>9</v>
      </c>
      <c r="D8432">
        <v>1</v>
      </c>
    </row>
    <row r="8433" spans="1:4" x14ac:dyDescent="0.2">
      <c r="A8433" t="s">
        <v>2788</v>
      </c>
      <c r="B8433" t="s">
        <v>5621</v>
      </c>
      <c r="C8433" t="s">
        <v>6</v>
      </c>
      <c r="D8433">
        <v>1</v>
      </c>
    </row>
    <row r="8434" spans="1:4" x14ac:dyDescent="0.2">
      <c r="A8434" t="s">
        <v>2788</v>
      </c>
      <c r="B8434" t="s">
        <v>2364</v>
      </c>
      <c r="C8434" t="s">
        <v>6</v>
      </c>
      <c r="D8434">
        <v>1</v>
      </c>
    </row>
    <row r="8435" spans="1:4" x14ac:dyDescent="0.2">
      <c r="A8435" t="s">
        <v>2788</v>
      </c>
      <c r="B8435" t="s">
        <v>1284</v>
      </c>
      <c r="C8435" t="s">
        <v>9</v>
      </c>
      <c r="D8435">
        <v>1</v>
      </c>
    </row>
    <row r="8436" spans="1:4" x14ac:dyDescent="0.2">
      <c r="A8436" t="s">
        <v>2788</v>
      </c>
      <c r="B8436" t="s">
        <v>5622</v>
      </c>
      <c r="C8436" t="s">
        <v>9</v>
      </c>
      <c r="D8436">
        <v>1</v>
      </c>
    </row>
    <row r="8437" spans="1:4" x14ac:dyDescent="0.2">
      <c r="A8437" t="s">
        <v>2788</v>
      </c>
      <c r="B8437" t="s">
        <v>1740</v>
      </c>
      <c r="C8437" t="s">
        <v>6</v>
      </c>
      <c r="D8437">
        <v>1</v>
      </c>
    </row>
    <row r="8438" spans="1:4" x14ac:dyDescent="0.2">
      <c r="A8438" t="s">
        <v>2788</v>
      </c>
      <c r="B8438" t="s">
        <v>2494</v>
      </c>
      <c r="C8438" t="s">
        <v>6</v>
      </c>
      <c r="D8438">
        <v>1</v>
      </c>
    </row>
    <row r="8439" spans="1:4" x14ac:dyDescent="0.2">
      <c r="A8439" t="s">
        <v>2788</v>
      </c>
      <c r="B8439" t="s">
        <v>51</v>
      </c>
      <c r="C8439" t="s">
        <v>6</v>
      </c>
      <c r="D8439">
        <v>1</v>
      </c>
    </row>
    <row r="8440" spans="1:4" x14ac:dyDescent="0.2">
      <c r="A8440" t="s">
        <v>2788</v>
      </c>
      <c r="B8440" t="s">
        <v>5093</v>
      </c>
      <c r="C8440" t="s">
        <v>9</v>
      </c>
      <c r="D8440">
        <v>1</v>
      </c>
    </row>
    <row r="8441" spans="1:4" x14ac:dyDescent="0.2">
      <c r="A8441" t="s">
        <v>2788</v>
      </c>
      <c r="B8441" t="s">
        <v>584</v>
      </c>
      <c r="C8441" t="s">
        <v>6</v>
      </c>
      <c r="D8441">
        <v>1</v>
      </c>
    </row>
    <row r="8442" spans="1:4" x14ac:dyDescent="0.2">
      <c r="A8442" t="s">
        <v>2788</v>
      </c>
      <c r="B8442" t="s">
        <v>5623</v>
      </c>
      <c r="C8442" t="s">
        <v>6</v>
      </c>
      <c r="D8442">
        <v>1</v>
      </c>
    </row>
    <row r="8443" spans="1:4" x14ac:dyDescent="0.2">
      <c r="A8443" t="s">
        <v>5624</v>
      </c>
      <c r="B8443" t="s">
        <v>1050</v>
      </c>
      <c r="C8443" t="s">
        <v>6</v>
      </c>
      <c r="D8443">
        <v>1</v>
      </c>
    </row>
    <row r="8444" spans="1:4" x14ac:dyDescent="0.2">
      <c r="A8444" t="s">
        <v>2852</v>
      </c>
      <c r="B8444" t="s">
        <v>8</v>
      </c>
      <c r="C8444" t="s">
        <v>9</v>
      </c>
      <c r="D8444">
        <v>1</v>
      </c>
    </row>
    <row r="8445" spans="1:4" x14ac:dyDescent="0.2">
      <c r="A8445" t="s">
        <v>4240</v>
      </c>
      <c r="B8445" t="s">
        <v>2285</v>
      </c>
      <c r="C8445" t="s">
        <v>9</v>
      </c>
      <c r="D8445">
        <v>1</v>
      </c>
    </row>
    <row r="8446" spans="1:4" x14ac:dyDescent="0.2">
      <c r="A8446" t="s">
        <v>5625</v>
      </c>
      <c r="B8446" t="s">
        <v>5626</v>
      </c>
      <c r="C8446" t="s">
        <v>6</v>
      </c>
      <c r="D8446">
        <v>1</v>
      </c>
    </row>
    <row r="8447" spans="1:4" x14ac:dyDescent="0.2">
      <c r="A8447" t="s">
        <v>635</v>
      </c>
      <c r="B8447" t="s">
        <v>1477</v>
      </c>
      <c r="C8447" t="s">
        <v>9</v>
      </c>
      <c r="D8447">
        <v>1</v>
      </c>
    </row>
    <row r="8448" spans="1:4" x14ac:dyDescent="0.2">
      <c r="A8448" t="s">
        <v>635</v>
      </c>
      <c r="B8448" t="s">
        <v>1068</v>
      </c>
      <c r="C8448" t="s">
        <v>9</v>
      </c>
      <c r="D8448">
        <v>1</v>
      </c>
    </row>
    <row r="8449" spans="1:4" x14ac:dyDescent="0.2">
      <c r="A8449" t="s">
        <v>635</v>
      </c>
      <c r="B8449" t="s">
        <v>1068</v>
      </c>
      <c r="C8449" t="s">
        <v>6</v>
      </c>
      <c r="D8449">
        <v>1</v>
      </c>
    </row>
    <row r="8450" spans="1:4" x14ac:dyDescent="0.2">
      <c r="A8450" t="s">
        <v>635</v>
      </c>
      <c r="B8450" t="s">
        <v>3925</v>
      </c>
      <c r="C8450" t="s">
        <v>6</v>
      </c>
      <c r="D8450">
        <v>1</v>
      </c>
    </row>
    <row r="8451" spans="1:4" x14ac:dyDescent="0.2">
      <c r="A8451" t="s">
        <v>635</v>
      </c>
      <c r="B8451" t="s">
        <v>741</v>
      </c>
      <c r="C8451" t="s">
        <v>6</v>
      </c>
      <c r="D8451">
        <v>1</v>
      </c>
    </row>
    <row r="8452" spans="1:4" x14ac:dyDescent="0.2">
      <c r="A8452" t="s">
        <v>635</v>
      </c>
      <c r="B8452" t="s">
        <v>1411</v>
      </c>
      <c r="C8452" t="s">
        <v>9</v>
      </c>
      <c r="D8452">
        <v>1</v>
      </c>
    </row>
    <row r="8453" spans="1:4" x14ac:dyDescent="0.2">
      <c r="A8453" t="s">
        <v>635</v>
      </c>
      <c r="B8453" t="s">
        <v>752</v>
      </c>
      <c r="C8453" t="s">
        <v>9</v>
      </c>
      <c r="D8453">
        <v>1</v>
      </c>
    </row>
    <row r="8454" spans="1:4" x14ac:dyDescent="0.2">
      <c r="A8454" t="s">
        <v>635</v>
      </c>
      <c r="B8454" t="s">
        <v>834</v>
      </c>
      <c r="C8454" t="s">
        <v>9</v>
      </c>
      <c r="D8454">
        <v>1</v>
      </c>
    </row>
    <row r="8455" spans="1:4" x14ac:dyDescent="0.2">
      <c r="A8455" t="s">
        <v>635</v>
      </c>
      <c r="B8455" t="s">
        <v>37</v>
      </c>
      <c r="C8455" t="s">
        <v>9</v>
      </c>
      <c r="D8455">
        <v>1</v>
      </c>
    </row>
    <row r="8456" spans="1:4" x14ac:dyDescent="0.2">
      <c r="A8456" t="s">
        <v>635</v>
      </c>
      <c r="B8456" t="s">
        <v>5627</v>
      </c>
      <c r="C8456" t="s">
        <v>6</v>
      </c>
      <c r="D8456">
        <v>1</v>
      </c>
    </row>
    <row r="8457" spans="1:4" x14ac:dyDescent="0.2">
      <c r="A8457" t="s">
        <v>635</v>
      </c>
      <c r="B8457" t="s">
        <v>271</v>
      </c>
      <c r="C8457" t="s">
        <v>6</v>
      </c>
      <c r="D8457">
        <v>1</v>
      </c>
    </row>
    <row r="8458" spans="1:4" x14ac:dyDescent="0.2">
      <c r="A8458" t="s">
        <v>635</v>
      </c>
      <c r="B8458" t="s">
        <v>1001</v>
      </c>
      <c r="C8458" t="s">
        <v>9</v>
      </c>
      <c r="D8458">
        <v>1</v>
      </c>
    </row>
    <row r="8459" spans="1:4" x14ac:dyDescent="0.2">
      <c r="A8459" t="s">
        <v>635</v>
      </c>
      <c r="B8459" t="s">
        <v>5628</v>
      </c>
      <c r="C8459" t="s">
        <v>9</v>
      </c>
      <c r="D8459">
        <v>1</v>
      </c>
    </row>
    <row r="8460" spans="1:4" x14ac:dyDescent="0.2">
      <c r="A8460" t="s">
        <v>5629</v>
      </c>
      <c r="B8460" t="s">
        <v>3428</v>
      </c>
      <c r="C8460" t="s">
        <v>9</v>
      </c>
      <c r="D8460">
        <v>1</v>
      </c>
    </row>
    <row r="8461" spans="1:4" x14ac:dyDescent="0.2">
      <c r="A8461" t="s">
        <v>5630</v>
      </c>
      <c r="B8461" t="s">
        <v>5631</v>
      </c>
      <c r="C8461" t="s">
        <v>9</v>
      </c>
      <c r="D8461">
        <v>1</v>
      </c>
    </row>
    <row r="8462" spans="1:4" x14ac:dyDescent="0.2">
      <c r="A8462" t="s">
        <v>237</v>
      </c>
      <c r="B8462" t="s">
        <v>5632</v>
      </c>
      <c r="C8462" t="s">
        <v>9</v>
      </c>
      <c r="D8462">
        <v>1</v>
      </c>
    </row>
    <row r="8463" spans="1:4" x14ac:dyDescent="0.2">
      <c r="A8463" t="s">
        <v>237</v>
      </c>
      <c r="B8463" t="s">
        <v>5633</v>
      </c>
      <c r="C8463" t="s">
        <v>6</v>
      </c>
      <c r="D8463">
        <v>1</v>
      </c>
    </row>
    <row r="8464" spans="1:4" x14ac:dyDescent="0.2">
      <c r="A8464" t="s">
        <v>5634</v>
      </c>
      <c r="B8464" t="s">
        <v>5346</v>
      </c>
      <c r="C8464" t="s">
        <v>9</v>
      </c>
      <c r="D8464">
        <v>1</v>
      </c>
    </row>
    <row r="8465" spans="1:4" x14ac:dyDescent="0.2">
      <c r="A8465" t="s">
        <v>1343</v>
      </c>
      <c r="B8465" t="s">
        <v>2506</v>
      </c>
      <c r="C8465" t="s">
        <v>9</v>
      </c>
      <c r="D8465">
        <v>1</v>
      </c>
    </row>
    <row r="8466" spans="1:4" x14ac:dyDescent="0.2">
      <c r="A8466" t="s">
        <v>1343</v>
      </c>
      <c r="B8466" t="s">
        <v>1676</v>
      </c>
      <c r="C8466" t="s">
        <v>6</v>
      </c>
      <c r="D8466">
        <v>1</v>
      </c>
    </row>
    <row r="8467" spans="1:4" x14ac:dyDescent="0.2">
      <c r="A8467" t="s">
        <v>1343</v>
      </c>
      <c r="B8467" t="s">
        <v>38</v>
      </c>
      <c r="C8467" t="s">
        <v>6</v>
      </c>
      <c r="D8467">
        <v>1</v>
      </c>
    </row>
    <row r="8468" spans="1:4" x14ac:dyDescent="0.2">
      <c r="A8468" t="s">
        <v>1343</v>
      </c>
      <c r="B8468" t="s">
        <v>142</v>
      </c>
      <c r="C8468" t="s">
        <v>9</v>
      </c>
      <c r="D8468">
        <v>1</v>
      </c>
    </row>
    <row r="8469" spans="1:4" x14ac:dyDescent="0.2">
      <c r="A8469" t="s">
        <v>4523</v>
      </c>
      <c r="B8469" t="s">
        <v>5635</v>
      </c>
      <c r="C8469" t="s">
        <v>9</v>
      </c>
      <c r="D8469">
        <v>1</v>
      </c>
    </row>
    <row r="8470" spans="1:4" x14ac:dyDescent="0.2">
      <c r="A8470" t="s">
        <v>1420</v>
      </c>
      <c r="B8470" t="s">
        <v>5636</v>
      </c>
      <c r="C8470" t="s">
        <v>9</v>
      </c>
      <c r="D8470">
        <v>1</v>
      </c>
    </row>
    <row r="8471" spans="1:4" x14ac:dyDescent="0.2">
      <c r="A8471" t="s">
        <v>1420</v>
      </c>
      <c r="B8471" t="s">
        <v>5637</v>
      </c>
      <c r="C8471" t="s">
        <v>9</v>
      </c>
      <c r="D8471">
        <v>1</v>
      </c>
    </row>
    <row r="8472" spans="1:4" x14ac:dyDescent="0.2">
      <c r="A8472" t="s">
        <v>1420</v>
      </c>
      <c r="B8472" t="s">
        <v>5638</v>
      </c>
      <c r="C8472" t="s">
        <v>9</v>
      </c>
      <c r="D8472">
        <v>1</v>
      </c>
    </row>
    <row r="8473" spans="1:4" x14ac:dyDescent="0.2">
      <c r="A8473" t="s">
        <v>5639</v>
      </c>
      <c r="B8473" t="s">
        <v>492</v>
      </c>
      <c r="C8473" t="s">
        <v>9</v>
      </c>
      <c r="D8473">
        <v>1</v>
      </c>
    </row>
    <row r="8474" spans="1:4" x14ac:dyDescent="0.2">
      <c r="A8474" t="s">
        <v>2089</v>
      </c>
      <c r="B8474" t="s">
        <v>28</v>
      </c>
      <c r="C8474" t="s">
        <v>9</v>
      </c>
      <c r="D8474">
        <v>1</v>
      </c>
    </row>
    <row r="8475" spans="1:4" x14ac:dyDescent="0.2">
      <c r="A8475" t="s">
        <v>2089</v>
      </c>
      <c r="B8475" t="s">
        <v>292</v>
      </c>
      <c r="C8475" t="s">
        <v>9</v>
      </c>
      <c r="D8475">
        <v>1</v>
      </c>
    </row>
    <row r="8476" spans="1:4" x14ac:dyDescent="0.2">
      <c r="A8476" t="s">
        <v>5640</v>
      </c>
      <c r="B8476" t="s">
        <v>5641</v>
      </c>
      <c r="C8476" t="s">
        <v>9</v>
      </c>
      <c r="D8476">
        <v>1</v>
      </c>
    </row>
    <row r="8477" spans="1:4" x14ac:dyDescent="0.2">
      <c r="A8477" t="s">
        <v>5640</v>
      </c>
      <c r="B8477" t="s">
        <v>488</v>
      </c>
      <c r="C8477" t="s">
        <v>9</v>
      </c>
      <c r="D8477">
        <v>1</v>
      </c>
    </row>
    <row r="8478" spans="1:4" x14ac:dyDescent="0.2">
      <c r="A8478" t="s">
        <v>5640</v>
      </c>
      <c r="B8478" t="s">
        <v>974</v>
      </c>
      <c r="C8478" t="s">
        <v>9</v>
      </c>
      <c r="D8478">
        <v>1</v>
      </c>
    </row>
    <row r="8479" spans="1:4" x14ac:dyDescent="0.2">
      <c r="A8479" t="s">
        <v>5640</v>
      </c>
      <c r="B8479" t="s">
        <v>1500</v>
      </c>
      <c r="C8479" t="s">
        <v>9</v>
      </c>
      <c r="D8479">
        <v>1</v>
      </c>
    </row>
    <row r="8480" spans="1:4" x14ac:dyDescent="0.2">
      <c r="A8480" t="s">
        <v>5642</v>
      </c>
      <c r="B8480" t="s">
        <v>1607</v>
      </c>
      <c r="C8480" t="s">
        <v>9</v>
      </c>
      <c r="D8480">
        <v>1</v>
      </c>
    </row>
    <row r="8481" spans="1:4" x14ac:dyDescent="0.2">
      <c r="A8481" t="s">
        <v>4378</v>
      </c>
      <c r="B8481" t="s">
        <v>28</v>
      </c>
      <c r="C8481" t="s">
        <v>9</v>
      </c>
      <c r="D8481">
        <v>1</v>
      </c>
    </row>
    <row r="8482" spans="1:4" x14ac:dyDescent="0.2">
      <c r="A8482" t="s">
        <v>4147</v>
      </c>
      <c r="B8482" t="s">
        <v>93</v>
      </c>
      <c r="C8482" t="s">
        <v>9</v>
      </c>
      <c r="D8482">
        <v>1</v>
      </c>
    </row>
    <row r="8483" spans="1:4" x14ac:dyDescent="0.2">
      <c r="A8483" t="s">
        <v>3952</v>
      </c>
      <c r="B8483" t="s">
        <v>1305</v>
      </c>
      <c r="C8483" t="s">
        <v>9</v>
      </c>
      <c r="D8483">
        <v>1</v>
      </c>
    </row>
    <row r="8484" spans="1:4" x14ac:dyDescent="0.2">
      <c r="A8484" t="s">
        <v>3952</v>
      </c>
      <c r="B8484" t="s">
        <v>5643</v>
      </c>
      <c r="C8484" t="s">
        <v>9</v>
      </c>
      <c r="D8484">
        <v>1</v>
      </c>
    </row>
    <row r="8485" spans="1:4" x14ac:dyDescent="0.2">
      <c r="A8485" t="s">
        <v>3952</v>
      </c>
      <c r="B8485" t="s">
        <v>1450</v>
      </c>
      <c r="C8485" t="s">
        <v>9</v>
      </c>
      <c r="D8485">
        <v>1</v>
      </c>
    </row>
    <row r="8486" spans="1:4" x14ac:dyDescent="0.2">
      <c r="A8486" t="s">
        <v>5644</v>
      </c>
      <c r="B8486" t="s">
        <v>1543</v>
      </c>
      <c r="C8486" t="s">
        <v>6</v>
      </c>
      <c r="D8486">
        <v>1</v>
      </c>
    </row>
    <row r="8487" spans="1:4" x14ac:dyDescent="0.2">
      <c r="A8487" t="s">
        <v>1311</v>
      </c>
      <c r="B8487" t="s">
        <v>287</v>
      </c>
      <c r="C8487" t="s">
        <v>9</v>
      </c>
      <c r="D8487">
        <v>1</v>
      </c>
    </row>
    <row r="8488" spans="1:4" x14ac:dyDescent="0.2">
      <c r="A8488" t="s">
        <v>1311</v>
      </c>
      <c r="B8488" t="s">
        <v>5645</v>
      </c>
      <c r="C8488" t="s">
        <v>9</v>
      </c>
      <c r="D8488">
        <v>1</v>
      </c>
    </row>
    <row r="8489" spans="1:4" x14ac:dyDescent="0.2">
      <c r="A8489" t="s">
        <v>1311</v>
      </c>
      <c r="B8489" t="s">
        <v>443</v>
      </c>
      <c r="C8489" t="s">
        <v>9</v>
      </c>
      <c r="D8489">
        <v>1</v>
      </c>
    </row>
    <row r="8490" spans="1:4" x14ac:dyDescent="0.2">
      <c r="A8490" t="s">
        <v>1311</v>
      </c>
      <c r="B8490" t="s">
        <v>1097</v>
      </c>
      <c r="C8490" t="s">
        <v>9</v>
      </c>
      <c r="D8490">
        <v>1</v>
      </c>
    </row>
    <row r="8491" spans="1:4" x14ac:dyDescent="0.2">
      <c r="A8491" t="s">
        <v>5646</v>
      </c>
      <c r="B8491" t="s">
        <v>1203</v>
      </c>
      <c r="C8491" t="s">
        <v>9</v>
      </c>
      <c r="D8491">
        <v>1</v>
      </c>
    </row>
    <row r="8492" spans="1:4" x14ac:dyDescent="0.2">
      <c r="A8492" t="s">
        <v>5647</v>
      </c>
      <c r="B8492" t="s">
        <v>293</v>
      </c>
      <c r="C8492" t="s">
        <v>9</v>
      </c>
      <c r="D8492">
        <v>1</v>
      </c>
    </row>
    <row r="8493" spans="1:4" x14ac:dyDescent="0.2">
      <c r="A8493" t="s">
        <v>5647</v>
      </c>
      <c r="B8493" t="s">
        <v>1183</v>
      </c>
      <c r="C8493" t="s">
        <v>6</v>
      </c>
      <c r="D8493">
        <v>1</v>
      </c>
    </row>
    <row r="8494" spans="1:4" x14ac:dyDescent="0.2">
      <c r="A8494" t="s">
        <v>5647</v>
      </c>
      <c r="B8494" t="s">
        <v>5648</v>
      </c>
      <c r="C8494" t="s">
        <v>6</v>
      </c>
      <c r="D8494">
        <v>1</v>
      </c>
    </row>
    <row r="8495" spans="1:4" x14ac:dyDescent="0.2">
      <c r="A8495" t="s">
        <v>5647</v>
      </c>
      <c r="B8495" t="s">
        <v>2182</v>
      </c>
      <c r="C8495" t="s">
        <v>6</v>
      </c>
      <c r="D8495">
        <v>1</v>
      </c>
    </row>
    <row r="8496" spans="1:4" x14ac:dyDescent="0.2">
      <c r="A8496" t="s">
        <v>5647</v>
      </c>
      <c r="B8496" t="s">
        <v>5649</v>
      </c>
      <c r="C8496" t="s">
        <v>6</v>
      </c>
      <c r="D8496">
        <v>1</v>
      </c>
    </row>
    <row r="8497" spans="1:4" x14ac:dyDescent="0.2">
      <c r="A8497" t="s">
        <v>5647</v>
      </c>
      <c r="B8497" t="s">
        <v>575</v>
      </c>
      <c r="C8497" t="s">
        <v>9</v>
      </c>
      <c r="D8497">
        <v>1</v>
      </c>
    </row>
    <row r="8498" spans="1:4" x14ac:dyDescent="0.2">
      <c r="A8498" t="s">
        <v>5647</v>
      </c>
      <c r="B8498" t="s">
        <v>5650</v>
      </c>
      <c r="C8498" t="s">
        <v>9</v>
      </c>
      <c r="D8498">
        <v>1</v>
      </c>
    </row>
    <row r="8499" spans="1:4" x14ac:dyDescent="0.2">
      <c r="A8499" t="s">
        <v>5651</v>
      </c>
      <c r="B8499" t="s">
        <v>1052</v>
      </c>
      <c r="C8499" t="s">
        <v>9</v>
      </c>
      <c r="D8499">
        <v>1</v>
      </c>
    </row>
    <row r="8500" spans="1:4" x14ac:dyDescent="0.2">
      <c r="A8500" t="s">
        <v>636</v>
      </c>
      <c r="B8500" t="s">
        <v>5652</v>
      </c>
      <c r="C8500" t="s">
        <v>6</v>
      </c>
      <c r="D8500">
        <v>1</v>
      </c>
    </row>
    <row r="8501" spans="1:4" x14ac:dyDescent="0.2">
      <c r="A8501" t="s">
        <v>636</v>
      </c>
      <c r="B8501" t="s">
        <v>2712</v>
      </c>
      <c r="C8501" t="s">
        <v>6</v>
      </c>
      <c r="D8501">
        <v>1</v>
      </c>
    </row>
    <row r="8502" spans="1:4" x14ac:dyDescent="0.2">
      <c r="A8502" t="s">
        <v>636</v>
      </c>
      <c r="B8502" t="s">
        <v>5653</v>
      </c>
      <c r="C8502" t="s">
        <v>6</v>
      </c>
      <c r="D8502">
        <v>1</v>
      </c>
    </row>
    <row r="8503" spans="1:4" x14ac:dyDescent="0.2">
      <c r="A8503" t="s">
        <v>636</v>
      </c>
      <c r="B8503" t="s">
        <v>884</v>
      </c>
      <c r="C8503" t="s">
        <v>6</v>
      </c>
      <c r="D8503">
        <v>1</v>
      </c>
    </row>
    <row r="8504" spans="1:4" x14ac:dyDescent="0.2">
      <c r="A8504" t="s">
        <v>636</v>
      </c>
      <c r="B8504" t="s">
        <v>1606</v>
      </c>
      <c r="C8504" t="s">
        <v>6</v>
      </c>
      <c r="D8504">
        <v>1</v>
      </c>
    </row>
    <row r="8505" spans="1:4" x14ac:dyDescent="0.2">
      <c r="A8505" t="s">
        <v>636</v>
      </c>
      <c r="B8505" t="s">
        <v>2285</v>
      </c>
      <c r="C8505" t="s">
        <v>6</v>
      </c>
      <c r="D8505">
        <v>1</v>
      </c>
    </row>
    <row r="8506" spans="1:4" x14ac:dyDescent="0.2">
      <c r="A8506" t="s">
        <v>636</v>
      </c>
      <c r="B8506" t="s">
        <v>5654</v>
      </c>
      <c r="C8506" t="s">
        <v>6</v>
      </c>
      <c r="D8506">
        <v>1</v>
      </c>
    </row>
    <row r="8507" spans="1:4" x14ac:dyDescent="0.2">
      <c r="A8507" t="s">
        <v>636</v>
      </c>
      <c r="B8507" t="s">
        <v>5655</v>
      </c>
      <c r="C8507" t="s">
        <v>9</v>
      </c>
      <c r="D8507">
        <v>1</v>
      </c>
    </row>
    <row r="8508" spans="1:4" x14ac:dyDescent="0.2">
      <c r="A8508" t="s">
        <v>636</v>
      </c>
      <c r="B8508" t="s">
        <v>464</v>
      </c>
      <c r="C8508" t="s">
        <v>6</v>
      </c>
      <c r="D8508">
        <v>1</v>
      </c>
    </row>
    <row r="8509" spans="1:4" x14ac:dyDescent="0.2">
      <c r="A8509" t="s">
        <v>1131</v>
      </c>
      <c r="B8509" t="s">
        <v>5656</v>
      </c>
      <c r="C8509" t="s">
        <v>9</v>
      </c>
      <c r="D8509">
        <v>1</v>
      </c>
    </row>
    <row r="8510" spans="1:4" x14ac:dyDescent="0.2">
      <c r="A8510" t="s">
        <v>1131</v>
      </c>
      <c r="B8510" t="s">
        <v>5657</v>
      </c>
      <c r="C8510" t="s">
        <v>6</v>
      </c>
      <c r="D8510">
        <v>1</v>
      </c>
    </row>
    <row r="8511" spans="1:4" x14ac:dyDescent="0.2">
      <c r="A8511" t="s">
        <v>5327</v>
      </c>
      <c r="B8511" t="s">
        <v>567</v>
      </c>
      <c r="C8511" t="s">
        <v>6</v>
      </c>
      <c r="D8511">
        <v>1</v>
      </c>
    </row>
    <row r="8512" spans="1:4" x14ac:dyDescent="0.2">
      <c r="A8512" t="s">
        <v>5658</v>
      </c>
      <c r="B8512" t="s">
        <v>2279</v>
      </c>
      <c r="C8512" t="s">
        <v>9</v>
      </c>
      <c r="D8512">
        <v>1</v>
      </c>
    </row>
    <row r="8513" spans="1:4" x14ac:dyDescent="0.2">
      <c r="A8513" t="s">
        <v>5658</v>
      </c>
      <c r="B8513" t="s">
        <v>224</v>
      </c>
      <c r="C8513" t="s">
        <v>6</v>
      </c>
      <c r="D8513">
        <v>1</v>
      </c>
    </row>
    <row r="8514" spans="1:4" x14ac:dyDescent="0.2">
      <c r="A8514" t="s">
        <v>1723</v>
      </c>
      <c r="B8514" t="s">
        <v>2098</v>
      </c>
      <c r="C8514" t="s">
        <v>6</v>
      </c>
      <c r="D8514">
        <v>1</v>
      </c>
    </row>
    <row r="8515" spans="1:4" x14ac:dyDescent="0.2">
      <c r="A8515" t="s">
        <v>1723</v>
      </c>
      <c r="B8515" t="s">
        <v>5659</v>
      </c>
      <c r="C8515" t="s">
        <v>6</v>
      </c>
      <c r="D8515">
        <v>1</v>
      </c>
    </row>
    <row r="8516" spans="1:4" x14ac:dyDescent="0.2">
      <c r="A8516" t="s">
        <v>5660</v>
      </c>
      <c r="B8516" t="s">
        <v>5661</v>
      </c>
      <c r="C8516" t="s">
        <v>6</v>
      </c>
      <c r="D8516">
        <v>1</v>
      </c>
    </row>
    <row r="8517" spans="1:4" x14ac:dyDescent="0.2">
      <c r="A8517" t="s">
        <v>5662</v>
      </c>
      <c r="B8517" t="s">
        <v>18</v>
      </c>
      <c r="C8517" t="s">
        <v>9</v>
      </c>
      <c r="D8517">
        <v>1</v>
      </c>
    </row>
    <row r="8518" spans="1:4" x14ac:dyDescent="0.2">
      <c r="A8518" t="s">
        <v>5663</v>
      </c>
      <c r="B8518" t="s">
        <v>2934</v>
      </c>
      <c r="C8518" t="s">
        <v>9</v>
      </c>
      <c r="D8518">
        <v>1</v>
      </c>
    </row>
    <row r="8519" spans="1:4" x14ac:dyDescent="0.2">
      <c r="A8519" t="s">
        <v>147</v>
      </c>
      <c r="B8519" t="s">
        <v>1292</v>
      </c>
      <c r="C8519" t="s">
        <v>6</v>
      </c>
      <c r="D8519">
        <v>1</v>
      </c>
    </row>
    <row r="8520" spans="1:4" x14ac:dyDescent="0.2">
      <c r="A8520" t="s">
        <v>147</v>
      </c>
      <c r="B8520" t="s">
        <v>5664</v>
      </c>
      <c r="C8520" t="s">
        <v>6</v>
      </c>
      <c r="D8520">
        <v>1</v>
      </c>
    </row>
    <row r="8521" spans="1:4" x14ac:dyDescent="0.2">
      <c r="A8521" t="s">
        <v>147</v>
      </c>
      <c r="B8521" t="s">
        <v>5455</v>
      </c>
      <c r="C8521" t="s">
        <v>6</v>
      </c>
      <c r="D8521">
        <v>1</v>
      </c>
    </row>
    <row r="8522" spans="1:4" x14ac:dyDescent="0.2">
      <c r="A8522" t="s">
        <v>147</v>
      </c>
      <c r="B8522" t="s">
        <v>440</v>
      </c>
      <c r="C8522" t="s">
        <v>9</v>
      </c>
      <c r="D8522">
        <v>1</v>
      </c>
    </row>
    <row r="8523" spans="1:4" x14ac:dyDescent="0.2">
      <c r="A8523" t="s">
        <v>147</v>
      </c>
      <c r="B8523" t="s">
        <v>426</v>
      </c>
      <c r="C8523" t="s">
        <v>6</v>
      </c>
      <c r="D8523">
        <v>1</v>
      </c>
    </row>
    <row r="8524" spans="1:4" x14ac:dyDescent="0.2">
      <c r="A8524" t="s">
        <v>147</v>
      </c>
      <c r="B8524" t="s">
        <v>5665</v>
      </c>
      <c r="C8524" t="s">
        <v>9</v>
      </c>
      <c r="D8524">
        <v>1</v>
      </c>
    </row>
    <row r="8525" spans="1:4" x14ac:dyDescent="0.2">
      <c r="A8525" t="s">
        <v>147</v>
      </c>
      <c r="B8525" t="s">
        <v>42</v>
      </c>
      <c r="C8525" t="s">
        <v>9</v>
      </c>
      <c r="D8525">
        <v>1</v>
      </c>
    </row>
    <row r="8526" spans="1:4" x14ac:dyDescent="0.2">
      <c r="A8526" t="s">
        <v>147</v>
      </c>
      <c r="B8526" t="s">
        <v>5666</v>
      </c>
      <c r="C8526" t="s">
        <v>9</v>
      </c>
      <c r="D8526">
        <v>1</v>
      </c>
    </row>
    <row r="8527" spans="1:4" x14ac:dyDescent="0.2">
      <c r="A8527" t="s">
        <v>147</v>
      </c>
      <c r="B8527" t="s">
        <v>3687</v>
      </c>
      <c r="C8527" t="s">
        <v>9</v>
      </c>
      <c r="D8527">
        <v>1</v>
      </c>
    </row>
    <row r="8528" spans="1:4" x14ac:dyDescent="0.2">
      <c r="A8528" t="s">
        <v>147</v>
      </c>
      <c r="B8528" t="s">
        <v>5566</v>
      </c>
      <c r="C8528" t="s">
        <v>6</v>
      </c>
      <c r="D8528">
        <v>1</v>
      </c>
    </row>
    <row r="8529" spans="1:4" x14ac:dyDescent="0.2">
      <c r="A8529" t="s">
        <v>147</v>
      </c>
      <c r="B8529" t="s">
        <v>441</v>
      </c>
      <c r="C8529" t="s">
        <v>6</v>
      </c>
      <c r="D8529">
        <v>1</v>
      </c>
    </row>
    <row r="8530" spans="1:4" x14ac:dyDescent="0.2">
      <c r="A8530" t="s">
        <v>436</v>
      </c>
      <c r="B8530" t="s">
        <v>1246</v>
      </c>
      <c r="C8530" t="s">
        <v>9</v>
      </c>
      <c r="D8530">
        <v>1</v>
      </c>
    </row>
    <row r="8531" spans="1:4" x14ac:dyDescent="0.2">
      <c r="A8531" t="s">
        <v>436</v>
      </c>
      <c r="B8531" t="s">
        <v>5667</v>
      </c>
      <c r="C8531" t="s">
        <v>6</v>
      </c>
      <c r="D8531">
        <v>1</v>
      </c>
    </row>
    <row r="8532" spans="1:4" x14ac:dyDescent="0.2">
      <c r="A8532" t="s">
        <v>436</v>
      </c>
      <c r="B8532" t="s">
        <v>1518</v>
      </c>
      <c r="C8532" t="s">
        <v>9</v>
      </c>
      <c r="D8532">
        <v>1</v>
      </c>
    </row>
    <row r="8533" spans="1:4" x14ac:dyDescent="0.2">
      <c r="A8533" t="s">
        <v>436</v>
      </c>
      <c r="B8533" t="s">
        <v>4020</v>
      </c>
      <c r="C8533" t="s">
        <v>6</v>
      </c>
      <c r="D8533">
        <v>1</v>
      </c>
    </row>
    <row r="8534" spans="1:4" x14ac:dyDescent="0.2">
      <c r="A8534" t="s">
        <v>436</v>
      </c>
      <c r="B8534" t="s">
        <v>538</v>
      </c>
      <c r="C8534" t="s">
        <v>9</v>
      </c>
      <c r="D8534">
        <v>1</v>
      </c>
    </row>
    <row r="8535" spans="1:4" x14ac:dyDescent="0.2">
      <c r="A8535" t="s">
        <v>436</v>
      </c>
      <c r="B8535" t="s">
        <v>42</v>
      </c>
      <c r="C8535" t="s">
        <v>6</v>
      </c>
      <c r="D8535">
        <v>1</v>
      </c>
    </row>
    <row r="8536" spans="1:4" x14ac:dyDescent="0.2">
      <c r="A8536" t="s">
        <v>436</v>
      </c>
      <c r="B8536" t="s">
        <v>5089</v>
      </c>
      <c r="C8536" t="s">
        <v>6</v>
      </c>
      <c r="D8536">
        <v>1</v>
      </c>
    </row>
    <row r="8537" spans="1:4" x14ac:dyDescent="0.2">
      <c r="A8537" t="s">
        <v>436</v>
      </c>
      <c r="B8537" t="s">
        <v>441</v>
      </c>
      <c r="C8537" t="s">
        <v>6</v>
      </c>
      <c r="D8537">
        <v>1</v>
      </c>
    </row>
    <row r="8538" spans="1:4" x14ac:dyDescent="0.2">
      <c r="A8538" t="s">
        <v>5668</v>
      </c>
      <c r="B8538" t="s">
        <v>3789</v>
      </c>
      <c r="C8538" t="s">
        <v>9</v>
      </c>
      <c r="D8538">
        <v>1</v>
      </c>
    </row>
    <row r="8539" spans="1:4" x14ac:dyDescent="0.2">
      <c r="A8539" t="s">
        <v>5668</v>
      </c>
      <c r="B8539" t="s">
        <v>5669</v>
      </c>
      <c r="C8539" t="s">
        <v>9</v>
      </c>
      <c r="D8539">
        <v>1</v>
      </c>
    </row>
    <row r="8540" spans="1:4" x14ac:dyDescent="0.2">
      <c r="A8540" t="s">
        <v>5668</v>
      </c>
      <c r="B8540" t="s">
        <v>5670</v>
      </c>
      <c r="C8540" t="s">
        <v>6</v>
      </c>
      <c r="D8540">
        <v>1</v>
      </c>
    </row>
    <row r="8541" spans="1:4" x14ac:dyDescent="0.2">
      <c r="A8541" t="s">
        <v>5668</v>
      </c>
      <c r="B8541" t="s">
        <v>4176</v>
      </c>
      <c r="C8541" t="s">
        <v>9</v>
      </c>
      <c r="D8541">
        <v>1</v>
      </c>
    </row>
    <row r="8542" spans="1:4" x14ac:dyDescent="0.2">
      <c r="A8542" t="s">
        <v>642</v>
      </c>
      <c r="B8542" t="s">
        <v>978</v>
      </c>
      <c r="C8542" t="s">
        <v>6</v>
      </c>
      <c r="D8542">
        <v>1</v>
      </c>
    </row>
    <row r="8543" spans="1:4" x14ac:dyDescent="0.2">
      <c r="A8543" t="s">
        <v>642</v>
      </c>
      <c r="B8543" t="s">
        <v>143</v>
      </c>
      <c r="C8543" t="s">
        <v>9</v>
      </c>
      <c r="D8543">
        <v>1</v>
      </c>
    </row>
    <row r="8544" spans="1:4" x14ac:dyDescent="0.2">
      <c r="A8544" t="s">
        <v>642</v>
      </c>
      <c r="B8544" t="s">
        <v>2853</v>
      </c>
      <c r="C8544" t="s">
        <v>9</v>
      </c>
      <c r="D8544">
        <v>1</v>
      </c>
    </row>
    <row r="8545" spans="1:4" x14ac:dyDescent="0.2">
      <c r="A8545" t="s">
        <v>642</v>
      </c>
      <c r="B8545" t="s">
        <v>2215</v>
      </c>
      <c r="C8545" t="s">
        <v>6</v>
      </c>
      <c r="D8545">
        <v>1</v>
      </c>
    </row>
    <row r="8546" spans="1:4" x14ac:dyDescent="0.2">
      <c r="A8546" t="s">
        <v>642</v>
      </c>
      <c r="B8546" t="s">
        <v>147</v>
      </c>
      <c r="C8546" t="s">
        <v>6</v>
      </c>
      <c r="D8546">
        <v>1</v>
      </c>
    </row>
    <row r="8547" spans="1:4" x14ac:dyDescent="0.2">
      <c r="A8547" t="s">
        <v>3332</v>
      </c>
      <c r="B8547" t="s">
        <v>4486</v>
      </c>
      <c r="C8547" t="s">
        <v>9</v>
      </c>
      <c r="D8547">
        <v>1</v>
      </c>
    </row>
    <row r="8548" spans="1:4" x14ac:dyDescent="0.2">
      <c r="A8548" t="s">
        <v>4301</v>
      </c>
      <c r="B8548" t="s">
        <v>1042</v>
      </c>
      <c r="C8548" t="s">
        <v>6</v>
      </c>
      <c r="D8548">
        <v>1</v>
      </c>
    </row>
    <row r="8549" spans="1:4" x14ac:dyDescent="0.2">
      <c r="A8549" t="s">
        <v>4301</v>
      </c>
      <c r="B8549" t="s">
        <v>4826</v>
      </c>
      <c r="C8549" t="s">
        <v>6</v>
      </c>
      <c r="D8549">
        <v>1</v>
      </c>
    </row>
    <row r="8550" spans="1:4" x14ac:dyDescent="0.2">
      <c r="A8550" t="s">
        <v>4301</v>
      </c>
      <c r="B8550" t="s">
        <v>1584</v>
      </c>
      <c r="C8550" t="s">
        <v>9</v>
      </c>
      <c r="D8550">
        <v>1</v>
      </c>
    </row>
    <row r="8551" spans="1:4" x14ac:dyDescent="0.2">
      <c r="A8551" t="s">
        <v>4301</v>
      </c>
      <c r="B8551" t="s">
        <v>428</v>
      </c>
      <c r="C8551" t="s">
        <v>6</v>
      </c>
      <c r="D8551">
        <v>1</v>
      </c>
    </row>
    <row r="8552" spans="1:4" x14ac:dyDescent="0.2">
      <c r="A8552" t="s">
        <v>4301</v>
      </c>
      <c r="B8552" t="s">
        <v>1969</v>
      </c>
      <c r="C8552" t="s">
        <v>9</v>
      </c>
      <c r="D8552">
        <v>1</v>
      </c>
    </row>
    <row r="8553" spans="1:4" x14ac:dyDescent="0.2">
      <c r="A8553" t="s">
        <v>734</v>
      </c>
      <c r="B8553" t="s">
        <v>1324</v>
      </c>
      <c r="C8553" t="s">
        <v>9</v>
      </c>
      <c r="D8553">
        <v>1</v>
      </c>
    </row>
    <row r="8554" spans="1:4" x14ac:dyDescent="0.2">
      <c r="A8554" t="s">
        <v>5671</v>
      </c>
      <c r="B8554" t="s">
        <v>198</v>
      </c>
      <c r="C8554" t="s">
        <v>6</v>
      </c>
      <c r="D8554">
        <v>1</v>
      </c>
    </row>
    <row r="8555" spans="1:4" x14ac:dyDescent="0.2">
      <c r="A8555" t="s">
        <v>3043</v>
      </c>
      <c r="B8555" t="s">
        <v>2656</v>
      </c>
      <c r="C8555" t="s">
        <v>9</v>
      </c>
      <c r="D8555">
        <v>1</v>
      </c>
    </row>
    <row r="8556" spans="1:4" x14ac:dyDescent="0.2">
      <c r="A8556" t="s">
        <v>3043</v>
      </c>
      <c r="B8556" t="s">
        <v>248</v>
      </c>
      <c r="C8556" t="s">
        <v>9</v>
      </c>
      <c r="D8556">
        <v>1</v>
      </c>
    </row>
    <row r="8557" spans="1:4" x14ac:dyDescent="0.2">
      <c r="A8557" t="s">
        <v>3043</v>
      </c>
      <c r="B8557" t="s">
        <v>3950</v>
      </c>
      <c r="C8557" t="s">
        <v>9</v>
      </c>
      <c r="D8557">
        <v>1</v>
      </c>
    </row>
    <row r="8558" spans="1:4" x14ac:dyDescent="0.2">
      <c r="A8558" t="s">
        <v>5672</v>
      </c>
      <c r="B8558" t="s">
        <v>3904</v>
      </c>
      <c r="C8558" t="s">
        <v>6</v>
      </c>
      <c r="D8558">
        <v>1</v>
      </c>
    </row>
    <row r="8559" spans="1:4" x14ac:dyDescent="0.2">
      <c r="A8559" t="s">
        <v>5672</v>
      </c>
      <c r="B8559" t="s">
        <v>5672</v>
      </c>
      <c r="C8559" t="s">
        <v>6</v>
      </c>
      <c r="D8559">
        <v>1</v>
      </c>
    </row>
    <row r="8560" spans="1:4" x14ac:dyDescent="0.2">
      <c r="A8560" t="s">
        <v>770</v>
      </c>
      <c r="B8560" t="s">
        <v>3975</v>
      </c>
      <c r="C8560" t="s">
        <v>9</v>
      </c>
      <c r="D8560">
        <v>1</v>
      </c>
    </row>
    <row r="8561" spans="1:4" x14ac:dyDescent="0.2">
      <c r="A8561" t="s">
        <v>770</v>
      </c>
      <c r="B8561" t="s">
        <v>5673</v>
      </c>
      <c r="C8561" t="s">
        <v>9</v>
      </c>
      <c r="D8561">
        <v>1</v>
      </c>
    </row>
    <row r="8562" spans="1:4" x14ac:dyDescent="0.2">
      <c r="A8562" t="s">
        <v>552</v>
      </c>
      <c r="B8562" t="s">
        <v>431</v>
      </c>
      <c r="C8562" t="s">
        <v>6</v>
      </c>
      <c r="D8562">
        <v>1</v>
      </c>
    </row>
    <row r="8563" spans="1:4" x14ac:dyDescent="0.2">
      <c r="A8563" t="s">
        <v>552</v>
      </c>
      <c r="B8563" t="s">
        <v>2283</v>
      </c>
      <c r="C8563" t="s">
        <v>6</v>
      </c>
      <c r="D8563">
        <v>1</v>
      </c>
    </row>
    <row r="8564" spans="1:4" x14ac:dyDescent="0.2">
      <c r="A8564" t="s">
        <v>552</v>
      </c>
      <c r="B8564" t="s">
        <v>884</v>
      </c>
      <c r="C8564" t="s">
        <v>6</v>
      </c>
      <c r="D8564">
        <v>1</v>
      </c>
    </row>
    <row r="8565" spans="1:4" x14ac:dyDescent="0.2">
      <c r="A8565" t="s">
        <v>552</v>
      </c>
      <c r="B8565" t="s">
        <v>2253</v>
      </c>
      <c r="C8565" t="s">
        <v>6</v>
      </c>
      <c r="D8565">
        <v>1</v>
      </c>
    </row>
    <row r="8566" spans="1:4" x14ac:dyDescent="0.2">
      <c r="A8566" t="s">
        <v>552</v>
      </c>
      <c r="B8566" t="s">
        <v>292</v>
      </c>
      <c r="C8566" t="s">
        <v>6</v>
      </c>
      <c r="D8566">
        <v>1</v>
      </c>
    </row>
    <row r="8567" spans="1:4" x14ac:dyDescent="0.2">
      <c r="A8567" t="s">
        <v>310</v>
      </c>
      <c r="B8567" t="s">
        <v>3741</v>
      </c>
      <c r="C8567" t="s">
        <v>6</v>
      </c>
      <c r="D8567">
        <v>1</v>
      </c>
    </row>
    <row r="8568" spans="1:4" x14ac:dyDescent="0.2">
      <c r="A8568" t="s">
        <v>310</v>
      </c>
      <c r="B8568" t="s">
        <v>5674</v>
      </c>
      <c r="C8568" t="s">
        <v>6</v>
      </c>
      <c r="D8568">
        <v>1</v>
      </c>
    </row>
    <row r="8569" spans="1:4" x14ac:dyDescent="0.2">
      <c r="A8569" t="s">
        <v>4711</v>
      </c>
      <c r="B8569" t="s">
        <v>2581</v>
      </c>
      <c r="C8569" t="s">
        <v>9</v>
      </c>
      <c r="D8569">
        <v>1</v>
      </c>
    </row>
    <row r="8570" spans="1:4" x14ac:dyDescent="0.2">
      <c r="A8570" t="s">
        <v>5675</v>
      </c>
      <c r="B8570" t="s">
        <v>4367</v>
      </c>
      <c r="C8570" t="s">
        <v>6</v>
      </c>
      <c r="D8570">
        <v>1</v>
      </c>
    </row>
    <row r="8571" spans="1:4" x14ac:dyDescent="0.2">
      <c r="A8571" t="s">
        <v>5676</v>
      </c>
      <c r="B8571" t="s">
        <v>1604</v>
      </c>
      <c r="C8571" t="s">
        <v>9</v>
      </c>
      <c r="D8571">
        <v>1</v>
      </c>
    </row>
    <row r="8572" spans="1:4" x14ac:dyDescent="0.2">
      <c r="A8572" t="s">
        <v>5676</v>
      </c>
      <c r="B8572" t="s">
        <v>186</v>
      </c>
      <c r="C8572" t="s">
        <v>9</v>
      </c>
      <c r="D8572">
        <v>1</v>
      </c>
    </row>
    <row r="8573" spans="1:4" x14ac:dyDescent="0.2">
      <c r="A8573" t="s">
        <v>5676</v>
      </c>
      <c r="B8573" t="s">
        <v>1756</v>
      </c>
      <c r="C8573" t="s">
        <v>6</v>
      </c>
      <c r="D8573">
        <v>1</v>
      </c>
    </row>
    <row r="8574" spans="1:4" x14ac:dyDescent="0.2">
      <c r="A8574" t="s">
        <v>5676</v>
      </c>
      <c r="B8574" t="s">
        <v>5488</v>
      </c>
      <c r="C8574" t="s">
        <v>6</v>
      </c>
      <c r="D8574">
        <v>1</v>
      </c>
    </row>
    <row r="8575" spans="1:4" x14ac:dyDescent="0.2">
      <c r="A8575" t="s">
        <v>3661</v>
      </c>
      <c r="B8575" t="s">
        <v>3891</v>
      </c>
      <c r="C8575" t="s">
        <v>9</v>
      </c>
      <c r="D8575">
        <v>1</v>
      </c>
    </row>
    <row r="8576" spans="1:4" x14ac:dyDescent="0.2">
      <c r="A8576" t="s">
        <v>5677</v>
      </c>
      <c r="B8576" t="s">
        <v>658</v>
      </c>
      <c r="C8576" t="s">
        <v>9</v>
      </c>
      <c r="D8576">
        <v>1</v>
      </c>
    </row>
    <row r="8577" spans="1:4" x14ac:dyDescent="0.2">
      <c r="A8577" t="s">
        <v>5677</v>
      </c>
      <c r="B8577" t="s">
        <v>50</v>
      </c>
      <c r="C8577" t="s">
        <v>6</v>
      </c>
      <c r="D8577">
        <v>1</v>
      </c>
    </row>
    <row r="8578" spans="1:4" x14ac:dyDescent="0.2">
      <c r="A8578" t="s">
        <v>5677</v>
      </c>
      <c r="B8578" t="s">
        <v>292</v>
      </c>
      <c r="C8578" t="s">
        <v>9</v>
      </c>
      <c r="D8578">
        <v>1</v>
      </c>
    </row>
    <row r="8579" spans="1:4" x14ac:dyDescent="0.2">
      <c r="A8579" t="s">
        <v>5678</v>
      </c>
      <c r="B8579" t="s">
        <v>2392</v>
      </c>
      <c r="C8579" t="s">
        <v>9</v>
      </c>
      <c r="D8579">
        <v>1</v>
      </c>
    </row>
    <row r="8580" spans="1:4" x14ac:dyDescent="0.2">
      <c r="A8580" t="s">
        <v>5679</v>
      </c>
      <c r="B8580" t="s">
        <v>658</v>
      </c>
      <c r="C8580" t="s">
        <v>9</v>
      </c>
      <c r="D8580">
        <v>1</v>
      </c>
    </row>
    <row r="8581" spans="1:4" x14ac:dyDescent="0.2">
      <c r="A8581" t="s">
        <v>2864</v>
      </c>
      <c r="B8581" t="s">
        <v>4179</v>
      </c>
      <c r="C8581" t="s">
        <v>6</v>
      </c>
      <c r="D8581">
        <v>1</v>
      </c>
    </row>
    <row r="8582" spans="1:4" x14ac:dyDescent="0.2">
      <c r="A8582" t="s">
        <v>2864</v>
      </c>
      <c r="B8582" t="s">
        <v>147</v>
      </c>
      <c r="C8582" t="s">
        <v>9</v>
      </c>
      <c r="D8582">
        <v>1</v>
      </c>
    </row>
    <row r="8583" spans="1:4" x14ac:dyDescent="0.2">
      <c r="A8583" t="s">
        <v>793</v>
      </c>
      <c r="B8583" t="s">
        <v>5680</v>
      </c>
      <c r="C8583" t="s">
        <v>6</v>
      </c>
      <c r="D8583">
        <v>1</v>
      </c>
    </row>
    <row r="8584" spans="1:4" x14ac:dyDescent="0.2">
      <c r="A8584" t="s">
        <v>793</v>
      </c>
      <c r="B8584" t="s">
        <v>2144</v>
      </c>
      <c r="C8584" t="s">
        <v>9</v>
      </c>
      <c r="D8584">
        <v>1</v>
      </c>
    </row>
    <row r="8585" spans="1:4" x14ac:dyDescent="0.2">
      <c r="A8585" t="s">
        <v>793</v>
      </c>
      <c r="B8585" t="s">
        <v>4550</v>
      </c>
      <c r="C8585" t="s">
        <v>6</v>
      </c>
      <c r="D8585">
        <v>1</v>
      </c>
    </row>
    <row r="8586" spans="1:4" x14ac:dyDescent="0.2">
      <c r="A8586" t="s">
        <v>793</v>
      </c>
      <c r="B8586" t="s">
        <v>5681</v>
      </c>
      <c r="C8586" t="s">
        <v>9</v>
      </c>
      <c r="D8586">
        <v>1</v>
      </c>
    </row>
    <row r="8587" spans="1:4" x14ac:dyDescent="0.2">
      <c r="A8587" t="s">
        <v>793</v>
      </c>
      <c r="B8587" t="s">
        <v>4416</v>
      </c>
      <c r="C8587" t="s">
        <v>6</v>
      </c>
      <c r="D8587">
        <v>1</v>
      </c>
    </row>
    <row r="8588" spans="1:4" x14ac:dyDescent="0.2">
      <c r="A8588" t="s">
        <v>5682</v>
      </c>
      <c r="B8588" t="s">
        <v>663</v>
      </c>
      <c r="C8588" t="s">
        <v>9</v>
      </c>
      <c r="D8588">
        <v>1</v>
      </c>
    </row>
    <row r="8589" spans="1:4" x14ac:dyDescent="0.2">
      <c r="A8589" t="s">
        <v>5683</v>
      </c>
      <c r="B8589" t="s">
        <v>147</v>
      </c>
      <c r="C8589" t="s">
        <v>9</v>
      </c>
      <c r="D8589">
        <v>1</v>
      </c>
    </row>
    <row r="8590" spans="1:4" x14ac:dyDescent="0.2">
      <c r="A8590" t="s">
        <v>2654</v>
      </c>
      <c r="B8590" t="s">
        <v>355</v>
      </c>
      <c r="C8590" t="s">
        <v>9</v>
      </c>
      <c r="D8590">
        <v>1</v>
      </c>
    </row>
    <row r="8591" spans="1:4" x14ac:dyDescent="0.2">
      <c r="A8591" t="s">
        <v>5684</v>
      </c>
      <c r="B8591" t="s">
        <v>3283</v>
      </c>
      <c r="C8591" t="s">
        <v>9</v>
      </c>
      <c r="D8591">
        <v>1</v>
      </c>
    </row>
    <row r="8592" spans="1:4" x14ac:dyDescent="0.2">
      <c r="A8592" t="s">
        <v>2365</v>
      </c>
      <c r="B8592" t="s">
        <v>3952</v>
      </c>
      <c r="C8592" t="s">
        <v>9</v>
      </c>
      <c r="D8592">
        <v>1</v>
      </c>
    </row>
    <row r="8593" spans="1:4" x14ac:dyDescent="0.2">
      <c r="A8593" t="s">
        <v>5685</v>
      </c>
      <c r="B8593" t="s">
        <v>5686</v>
      </c>
      <c r="C8593" t="s">
        <v>9</v>
      </c>
      <c r="D8593">
        <v>1</v>
      </c>
    </row>
    <row r="8594" spans="1:4" x14ac:dyDescent="0.2">
      <c r="A8594" t="s">
        <v>5687</v>
      </c>
      <c r="B8594" t="s">
        <v>1477</v>
      </c>
      <c r="C8594" t="s">
        <v>9</v>
      </c>
      <c r="D8594">
        <v>1</v>
      </c>
    </row>
    <row r="8595" spans="1:4" x14ac:dyDescent="0.2">
      <c r="A8595" t="s">
        <v>5688</v>
      </c>
      <c r="B8595" t="s">
        <v>1768</v>
      </c>
      <c r="C8595" t="s">
        <v>6</v>
      </c>
      <c r="D8595">
        <v>1</v>
      </c>
    </row>
    <row r="8596" spans="1:4" x14ac:dyDescent="0.2">
      <c r="A8596" t="s">
        <v>5688</v>
      </c>
      <c r="B8596" t="s">
        <v>42</v>
      </c>
      <c r="C8596" t="s">
        <v>6</v>
      </c>
      <c r="D8596">
        <v>1</v>
      </c>
    </row>
    <row r="8597" spans="1:4" x14ac:dyDescent="0.2">
      <c r="A8597" t="s">
        <v>59</v>
      </c>
      <c r="B8597" t="s">
        <v>876</v>
      </c>
      <c r="C8597" t="s">
        <v>6</v>
      </c>
      <c r="D8597">
        <v>1</v>
      </c>
    </row>
    <row r="8598" spans="1:4" x14ac:dyDescent="0.2">
      <c r="A8598" t="s">
        <v>5689</v>
      </c>
      <c r="B8598" t="s">
        <v>471</v>
      </c>
      <c r="C8598" t="s">
        <v>6</v>
      </c>
      <c r="D8598">
        <v>1</v>
      </c>
    </row>
    <row r="8599" spans="1:4" x14ac:dyDescent="0.2">
      <c r="A8599" t="s">
        <v>5690</v>
      </c>
      <c r="B8599" t="s">
        <v>4497</v>
      </c>
      <c r="C8599" t="s">
        <v>9</v>
      </c>
      <c r="D8599">
        <v>1</v>
      </c>
    </row>
    <row r="8600" spans="1:4" x14ac:dyDescent="0.2">
      <c r="A8600" t="s">
        <v>771</v>
      </c>
      <c r="B8600" t="s">
        <v>403</v>
      </c>
      <c r="C8600" t="s">
        <v>9</v>
      </c>
      <c r="D8600">
        <v>1</v>
      </c>
    </row>
    <row r="8601" spans="1:4" x14ac:dyDescent="0.2">
      <c r="A8601" t="s">
        <v>771</v>
      </c>
      <c r="B8601" t="s">
        <v>2455</v>
      </c>
      <c r="C8601" t="s">
        <v>6</v>
      </c>
      <c r="D8601">
        <v>1</v>
      </c>
    </row>
    <row r="8602" spans="1:4" x14ac:dyDescent="0.2">
      <c r="A8602" t="s">
        <v>638</v>
      </c>
      <c r="B8602" t="s">
        <v>2566</v>
      </c>
      <c r="C8602" t="s">
        <v>6</v>
      </c>
      <c r="D8602">
        <v>1</v>
      </c>
    </row>
    <row r="8603" spans="1:4" x14ac:dyDescent="0.2">
      <c r="A8603" t="s">
        <v>638</v>
      </c>
      <c r="B8603" t="s">
        <v>57</v>
      </c>
      <c r="C8603" t="s">
        <v>6</v>
      </c>
      <c r="D8603">
        <v>1</v>
      </c>
    </row>
    <row r="8604" spans="1:4" x14ac:dyDescent="0.2">
      <c r="A8604" t="s">
        <v>638</v>
      </c>
      <c r="B8604" t="s">
        <v>617</v>
      </c>
      <c r="C8604" t="s">
        <v>6</v>
      </c>
      <c r="D8604">
        <v>1</v>
      </c>
    </row>
    <row r="8605" spans="1:4" x14ac:dyDescent="0.2">
      <c r="A8605" t="s">
        <v>638</v>
      </c>
      <c r="B8605" t="s">
        <v>2580</v>
      </c>
      <c r="C8605" t="s">
        <v>6</v>
      </c>
      <c r="D8605">
        <v>1</v>
      </c>
    </row>
    <row r="8606" spans="1:4" x14ac:dyDescent="0.2">
      <c r="A8606" t="s">
        <v>638</v>
      </c>
      <c r="B8606" t="s">
        <v>3234</v>
      </c>
      <c r="C8606" t="s">
        <v>6</v>
      </c>
      <c r="D8606">
        <v>1</v>
      </c>
    </row>
    <row r="8607" spans="1:4" x14ac:dyDescent="0.2">
      <c r="A8607" t="s">
        <v>1010</v>
      </c>
      <c r="B8607" t="s">
        <v>1215</v>
      </c>
      <c r="C8607" t="s">
        <v>9</v>
      </c>
      <c r="D8607">
        <v>1</v>
      </c>
    </row>
    <row r="8608" spans="1:4" x14ac:dyDescent="0.2">
      <c r="A8608" t="s">
        <v>988</v>
      </c>
      <c r="B8608" t="s">
        <v>5691</v>
      </c>
      <c r="C8608" t="s">
        <v>9</v>
      </c>
      <c r="D8608">
        <v>1</v>
      </c>
    </row>
    <row r="8609" spans="1:4" x14ac:dyDescent="0.2">
      <c r="A8609" t="s">
        <v>988</v>
      </c>
      <c r="B8609" t="s">
        <v>336</v>
      </c>
      <c r="C8609" t="s">
        <v>9</v>
      </c>
      <c r="D8609">
        <v>1</v>
      </c>
    </row>
    <row r="8610" spans="1:4" x14ac:dyDescent="0.2">
      <c r="A8610" t="s">
        <v>988</v>
      </c>
      <c r="B8610" t="s">
        <v>2023</v>
      </c>
      <c r="C8610" t="s">
        <v>9</v>
      </c>
      <c r="D8610">
        <v>1</v>
      </c>
    </row>
    <row r="8611" spans="1:4" x14ac:dyDescent="0.2">
      <c r="A8611" t="s">
        <v>988</v>
      </c>
      <c r="B8611" t="s">
        <v>428</v>
      </c>
      <c r="C8611" t="s">
        <v>9</v>
      </c>
      <c r="D8611">
        <v>1</v>
      </c>
    </row>
    <row r="8612" spans="1:4" x14ac:dyDescent="0.2">
      <c r="A8612" t="s">
        <v>988</v>
      </c>
      <c r="B8612" t="s">
        <v>212</v>
      </c>
      <c r="C8612" t="s">
        <v>9</v>
      </c>
      <c r="D8612">
        <v>1</v>
      </c>
    </row>
    <row r="8613" spans="1:4" x14ac:dyDescent="0.2">
      <c r="A8613" t="s">
        <v>988</v>
      </c>
      <c r="B8613" t="s">
        <v>538</v>
      </c>
      <c r="C8613" t="s">
        <v>9</v>
      </c>
      <c r="D8613">
        <v>1</v>
      </c>
    </row>
    <row r="8614" spans="1:4" x14ac:dyDescent="0.2">
      <c r="A8614" t="s">
        <v>2084</v>
      </c>
      <c r="B8614" t="s">
        <v>379</v>
      </c>
      <c r="C8614" t="s">
        <v>6</v>
      </c>
      <c r="D8614">
        <v>1</v>
      </c>
    </row>
    <row r="8615" spans="1:4" x14ac:dyDescent="0.2">
      <c r="A8615" t="s">
        <v>4481</v>
      </c>
      <c r="B8615" t="s">
        <v>1079</v>
      </c>
      <c r="C8615" t="s">
        <v>9</v>
      </c>
      <c r="D8615">
        <v>1</v>
      </c>
    </row>
    <row r="8616" spans="1:4" x14ac:dyDescent="0.2">
      <c r="A8616" t="s">
        <v>3998</v>
      </c>
      <c r="B8616" t="s">
        <v>5692</v>
      </c>
      <c r="C8616" t="s">
        <v>9</v>
      </c>
      <c r="D8616">
        <v>1</v>
      </c>
    </row>
    <row r="8617" spans="1:4" x14ac:dyDescent="0.2">
      <c r="A8617" t="s">
        <v>3998</v>
      </c>
      <c r="B8617" t="s">
        <v>3937</v>
      </c>
      <c r="C8617" t="s">
        <v>9</v>
      </c>
      <c r="D8617">
        <v>1</v>
      </c>
    </row>
    <row r="8618" spans="1:4" x14ac:dyDescent="0.2">
      <c r="A8618" t="s">
        <v>5693</v>
      </c>
      <c r="B8618" t="s">
        <v>5694</v>
      </c>
      <c r="C8618" t="s">
        <v>9</v>
      </c>
      <c r="D8618">
        <v>1</v>
      </c>
    </row>
    <row r="8619" spans="1:4" x14ac:dyDescent="0.2">
      <c r="A8619" t="s">
        <v>3744</v>
      </c>
      <c r="B8619" t="s">
        <v>3730</v>
      </c>
      <c r="C8619" t="s">
        <v>6</v>
      </c>
      <c r="D8619">
        <v>1</v>
      </c>
    </row>
    <row r="8620" spans="1:4" x14ac:dyDescent="0.2">
      <c r="A8620" t="s">
        <v>441</v>
      </c>
      <c r="B8620" t="s">
        <v>5695</v>
      </c>
      <c r="C8620" t="s">
        <v>6</v>
      </c>
      <c r="D8620">
        <v>1</v>
      </c>
    </row>
    <row r="8621" spans="1:4" x14ac:dyDescent="0.2">
      <c r="A8621" t="s">
        <v>441</v>
      </c>
      <c r="B8621" t="s">
        <v>1083</v>
      </c>
      <c r="C8621" t="s">
        <v>6</v>
      </c>
      <c r="D8621">
        <v>1</v>
      </c>
    </row>
    <row r="8622" spans="1:4" x14ac:dyDescent="0.2">
      <c r="A8622" t="s">
        <v>441</v>
      </c>
      <c r="B8622" t="s">
        <v>118</v>
      </c>
      <c r="C8622" t="s">
        <v>6</v>
      </c>
      <c r="D8622">
        <v>1</v>
      </c>
    </row>
    <row r="8623" spans="1:4" x14ac:dyDescent="0.2">
      <c r="A8623" t="s">
        <v>441</v>
      </c>
      <c r="B8623" t="s">
        <v>431</v>
      </c>
      <c r="C8623" t="s">
        <v>6</v>
      </c>
      <c r="D8623">
        <v>1</v>
      </c>
    </row>
    <row r="8624" spans="1:4" x14ac:dyDescent="0.2">
      <c r="A8624" t="s">
        <v>441</v>
      </c>
      <c r="B8624" t="s">
        <v>1667</v>
      </c>
      <c r="C8624" t="s">
        <v>6</v>
      </c>
      <c r="D8624">
        <v>1</v>
      </c>
    </row>
    <row r="8625" spans="1:4" x14ac:dyDescent="0.2">
      <c r="A8625" t="s">
        <v>441</v>
      </c>
      <c r="B8625" t="s">
        <v>2195</v>
      </c>
      <c r="C8625" t="s">
        <v>6</v>
      </c>
      <c r="D8625">
        <v>1</v>
      </c>
    </row>
    <row r="8626" spans="1:4" x14ac:dyDescent="0.2">
      <c r="A8626" t="s">
        <v>441</v>
      </c>
      <c r="B8626" t="s">
        <v>2520</v>
      </c>
      <c r="C8626" t="s">
        <v>6</v>
      </c>
      <c r="D8626">
        <v>1</v>
      </c>
    </row>
    <row r="8627" spans="1:4" x14ac:dyDescent="0.2">
      <c r="A8627" t="s">
        <v>441</v>
      </c>
      <c r="B8627" t="s">
        <v>637</v>
      </c>
      <c r="C8627" t="s">
        <v>6</v>
      </c>
      <c r="D8627">
        <v>1</v>
      </c>
    </row>
    <row r="8628" spans="1:4" x14ac:dyDescent="0.2">
      <c r="A8628" t="s">
        <v>441</v>
      </c>
      <c r="B8628" t="s">
        <v>2777</v>
      </c>
      <c r="C8628" t="s">
        <v>9</v>
      </c>
      <c r="D8628">
        <v>1</v>
      </c>
    </row>
    <row r="8629" spans="1:4" x14ac:dyDescent="0.2">
      <c r="A8629" t="s">
        <v>441</v>
      </c>
      <c r="B8629" t="s">
        <v>2432</v>
      </c>
      <c r="C8629" t="s">
        <v>6</v>
      </c>
      <c r="D8629">
        <v>1</v>
      </c>
    </row>
    <row r="8630" spans="1:4" x14ac:dyDescent="0.2">
      <c r="A8630" t="s">
        <v>441</v>
      </c>
      <c r="B8630" t="s">
        <v>5318</v>
      </c>
      <c r="C8630" t="s">
        <v>6</v>
      </c>
      <c r="D8630">
        <v>1</v>
      </c>
    </row>
    <row r="8631" spans="1:4" x14ac:dyDescent="0.2">
      <c r="A8631" t="s">
        <v>441</v>
      </c>
      <c r="B8631" t="s">
        <v>84</v>
      </c>
      <c r="C8631" t="s">
        <v>9</v>
      </c>
      <c r="D8631">
        <v>1</v>
      </c>
    </row>
    <row r="8632" spans="1:4" x14ac:dyDescent="0.2">
      <c r="A8632" t="s">
        <v>441</v>
      </c>
      <c r="B8632" t="s">
        <v>3633</v>
      </c>
      <c r="C8632" t="s">
        <v>6</v>
      </c>
      <c r="D8632">
        <v>1</v>
      </c>
    </row>
    <row r="8633" spans="1:4" x14ac:dyDescent="0.2">
      <c r="A8633" t="s">
        <v>441</v>
      </c>
      <c r="B8633" t="s">
        <v>3792</v>
      </c>
      <c r="C8633" t="s">
        <v>6</v>
      </c>
      <c r="D8633">
        <v>1</v>
      </c>
    </row>
    <row r="8634" spans="1:4" x14ac:dyDescent="0.2">
      <c r="A8634" t="s">
        <v>441</v>
      </c>
      <c r="B8634" t="s">
        <v>5615</v>
      </c>
      <c r="C8634" t="s">
        <v>6</v>
      </c>
      <c r="D8634">
        <v>1</v>
      </c>
    </row>
    <row r="8635" spans="1:4" x14ac:dyDescent="0.2">
      <c r="A8635" t="s">
        <v>441</v>
      </c>
      <c r="B8635" t="s">
        <v>5696</v>
      </c>
      <c r="C8635" t="s">
        <v>6</v>
      </c>
      <c r="D8635">
        <v>1</v>
      </c>
    </row>
    <row r="8636" spans="1:4" x14ac:dyDescent="0.2">
      <c r="A8636" t="s">
        <v>5697</v>
      </c>
      <c r="B8636" t="s">
        <v>292</v>
      </c>
      <c r="C8636" t="s">
        <v>6</v>
      </c>
      <c r="D8636">
        <v>1</v>
      </c>
    </row>
    <row r="8637" spans="1:4" x14ac:dyDescent="0.2">
      <c r="A8637" t="s">
        <v>604</v>
      </c>
      <c r="B8637" t="s">
        <v>19</v>
      </c>
      <c r="C8637" t="s">
        <v>9</v>
      </c>
      <c r="D8637">
        <v>1</v>
      </c>
    </row>
    <row r="8638" spans="1:4" x14ac:dyDescent="0.2">
      <c r="A8638" t="s">
        <v>604</v>
      </c>
      <c r="B8638" t="s">
        <v>287</v>
      </c>
      <c r="C8638" t="s">
        <v>9</v>
      </c>
      <c r="D8638">
        <v>1</v>
      </c>
    </row>
    <row r="8639" spans="1:4" x14ac:dyDescent="0.2">
      <c r="A8639" t="s">
        <v>604</v>
      </c>
      <c r="B8639" t="s">
        <v>287</v>
      </c>
      <c r="C8639" t="s">
        <v>6</v>
      </c>
      <c r="D8639">
        <v>1</v>
      </c>
    </row>
    <row r="8640" spans="1:4" x14ac:dyDescent="0.2">
      <c r="A8640" t="s">
        <v>604</v>
      </c>
      <c r="B8640" t="s">
        <v>5698</v>
      </c>
      <c r="C8640" t="s">
        <v>9</v>
      </c>
      <c r="D8640">
        <v>1</v>
      </c>
    </row>
    <row r="8641" spans="1:4" x14ac:dyDescent="0.2">
      <c r="A8641" t="s">
        <v>604</v>
      </c>
      <c r="B8641" t="s">
        <v>2091</v>
      </c>
      <c r="C8641" t="s">
        <v>6</v>
      </c>
      <c r="D8641">
        <v>1</v>
      </c>
    </row>
    <row r="8642" spans="1:4" x14ac:dyDescent="0.2">
      <c r="A8642" t="s">
        <v>604</v>
      </c>
      <c r="B8642" t="s">
        <v>566</v>
      </c>
      <c r="C8642" t="s">
        <v>6</v>
      </c>
      <c r="D8642">
        <v>1</v>
      </c>
    </row>
    <row r="8643" spans="1:4" x14ac:dyDescent="0.2">
      <c r="A8643" t="s">
        <v>604</v>
      </c>
      <c r="B8643" t="s">
        <v>2906</v>
      </c>
      <c r="C8643" t="s">
        <v>9</v>
      </c>
      <c r="D8643">
        <v>1</v>
      </c>
    </row>
    <row r="8644" spans="1:4" x14ac:dyDescent="0.2">
      <c r="A8644" t="s">
        <v>604</v>
      </c>
      <c r="B8644" t="s">
        <v>2917</v>
      </c>
      <c r="C8644" t="s">
        <v>6</v>
      </c>
      <c r="D8644">
        <v>1</v>
      </c>
    </row>
    <row r="8645" spans="1:4" x14ac:dyDescent="0.2">
      <c r="A8645" t="s">
        <v>604</v>
      </c>
      <c r="B8645" t="s">
        <v>81</v>
      </c>
      <c r="C8645" t="s">
        <v>6</v>
      </c>
      <c r="D8645">
        <v>1</v>
      </c>
    </row>
    <row r="8646" spans="1:4" x14ac:dyDescent="0.2">
      <c r="A8646" t="s">
        <v>604</v>
      </c>
      <c r="B8646" t="s">
        <v>66</v>
      </c>
      <c r="C8646" t="s">
        <v>6</v>
      </c>
      <c r="D8646">
        <v>1</v>
      </c>
    </row>
    <row r="8647" spans="1:4" x14ac:dyDescent="0.2">
      <c r="A8647" t="s">
        <v>604</v>
      </c>
      <c r="B8647" t="s">
        <v>220</v>
      </c>
      <c r="C8647" t="s">
        <v>6</v>
      </c>
      <c r="D8647">
        <v>1</v>
      </c>
    </row>
    <row r="8648" spans="1:4" x14ac:dyDescent="0.2">
      <c r="A8648" t="s">
        <v>604</v>
      </c>
      <c r="B8648" t="s">
        <v>4777</v>
      </c>
      <c r="C8648" t="s">
        <v>9</v>
      </c>
      <c r="D8648">
        <v>1</v>
      </c>
    </row>
    <row r="8649" spans="1:4" x14ac:dyDescent="0.2">
      <c r="A8649" t="s">
        <v>604</v>
      </c>
      <c r="B8649" t="s">
        <v>4817</v>
      </c>
      <c r="C8649" t="s">
        <v>6</v>
      </c>
      <c r="D8649">
        <v>1</v>
      </c>
    </row>
    <row r="8650" spans="1:4" x14ac:dyDescent="0.2">
      <c r="A8650" t="s">
        <v>604</v>
      </c>
      <c r="B8650" t="s">
        <v>1493</v>
      </c>
      <c r="C8650" t="s">
        <v>6</v>
      </c>
      <c r="D8650">
        <v>1</v>
      </c>
    </row>
    <row r="8651" spans="1:4" x14ac:dyDescent="0.2">
      <c r="A8651" t="s">
        <v>604</v>
      </c>
      <c r="B8651" t="s">
        <v>1778</v>
      </c>
      <c r="C8651" t="s">
        <v>9</v>
      </c>
      <c r="D8651">
        <v>1</v>
      </c>
    </row>
    <row r="8652" spans="1:4" x14ac:dyDescent="0.2">
      <c r="A8652" t="s">
        <v>604</v>
      </c>
      <c r="B8652" t="s">
        <v>5541</v>
      </c>
      <c r="C8652" t="s">
        <v>9</v>
      </c>
      <c r="D8652">
        <v>1</v>
      </c>
    </row>
    <row r="8653" spans="1:4" x14ac:dyDescent="0.2">
      <c r="A8653" t="s">
        <v>1497</v>
      </c>
      <c r="B8653" t="s">
        <v>789</v>
      </c>
      <c r="C8653" t="s">
        <v>6</v>
      </c>
      <c r="D8653">
        <v>1</v>
      </c>
    </row>
    <row r="8654" spans="1:4" x14ac:dyDescent="0.2">
      <c r="A8654" t="s">
        <v>1497</v>
      </c>
      <c r="B8654" t="s">
        <v>440</v>
      </c>
      <c r="C8654" t="s">
        <v>6</v>
      </c>
      <c r="D8654">
        <v>1</v>
      </c>
    </row>
    <row r="8655" spans="1:4" x14ac:dyDescent="0.2">
      <c r="A8655" t="s">
        <v>1497</v>
      </c>
      <c r="B8655" t="s">
        <v>1498</v>
      </c>
      <c r="C8655" t="s">
        <v>6</v>
      </c>
      <c r="D8655">
        <v>1</v>
      </c>
    </row>
    <row r="8656" spans="1:4" x14ac:dyDescent="0.2">
      <c r="A8656" t="s">
        <v>1497</v>
      </c>
      <c r="B8656" t="s">
        <v>3561</v>
      </c>
      <c r="C8656" t="s">
        <v>6</v>
      </c>
      <c r="D8656">
        <v>1</v>
      </c>
    </row>
    <row r="8657" spans="1:4" x14ac:dyDescent="0.2">
      <c r="A8657" t="s">
        <v>1497</v>
      </c>
      <c r="B8657" t="s">
        <v>1106</v>
      </c>
      <c r="C8657" t="s">
        <v>6</v>
      </c>
      <c r="D8657">
        <v>1</v>
      </c>
    </row>
    <row r="8658" spans="1:4" x14ac:dyDescent="0.2">
      <c r="A8658" t="s">
        <v>1497</v>
      </c>
      <c r="B8658" t="s">
        <v>278</v>
      </c>
      <c r="C8658" t="s">
        <v>6</v>
      </c>
      <c r="D8658">
        <v>1</v>
      </c>
    </row>
    <row r="8659" spans="1:4" x14ac:dyDescent="0.2">
      <c r="A8659" t="s">
        <v>1497</v>
      </c>
      <c r="B8659" t="s">
        <v>4850</v>
      </c>
      <c r="C8659" t="s">
        <v>6</v>
      </c>
      <c r="D8659">
        <v>1</v>
      </c>
    </row>
    <row r="8660" spans="1:4" x14ac:dyDescent="0.2">
      <c r="A8660" t="s">
        <v>1497</v>
      </c>
      <c r="B8660" t="s">
        <v>1493</v>
      </c>
      <c r="C8660" t="s">
        <v>6</v>
      </c>
      <c r="D8660">
        <v>1</v>
      </c>
    </row>
    <row r="8661" spans="1:4" x14ac:dyDescent="0.2">
      <c r="A8661" t="s">
        <v>1497</v>
      </c>
      <c r="B8661" t="s">
        <v>437</v>
      </c>
      <c r="C8661" t="s">
        <v>6</v>
      </c>
      <c r="D86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95"/>
  <sheetViews>
    <sheetView topLeftCell="A59" workbookViewId="0">
      <selection activeCell="D73" sqref="D73"/>
    </sheetView>
  </sheetViews>
  <sheetFormatPr baseColWidth="10" defaultColWidth="29.5" defaultRowHeight="15" x14ac:dyDescent="0.2"/>
  <cols>
    <col min="1" max="1" width="16.6640625" customWidth="1"/>
    <col min="2" max="2" width="22.5" customWidth="1"/>
    <col min="3" max="3" width="19.83203125" customWidth="1"/>
    <col min="4" max="4" width="21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t="s">
        <v>4</v>
      </c>
      <c r="B2" t="s">
        <v>5</v>
      </c>
      <c r="C2" t="s">
        <v>6</v>
      </c>
      <c r="D2">
        <v>46</v>
      </c>
      <c r="F2" t="str">
        <f>IF(A2=bigrams_then_lemmatize!A2,"same",A2)</f>
        <v>same</v>
      </c>
      <c r="G2" t="str">
        <f>IF(B2=bigrams_then_lemmatize!B2,"same",B2)</f>
        <v>same</v>
      </c>
    </row>
    <row r="3" spans="1:7" x14ac:dyDescent="0.2">
      <c r="A3" t="s">
        <v>7</v>
      </c>
      <c r="B3" t="s">
        <v>8</v>
      </c>
      <c r="C3" t="s">
        <v>9</v>
      </c>
      <c r="D3">
        <v>46</v>
      </c>
      <c r="F3" t="str">
        <f>IF(A3=bigrams_then_lemmatize!A3,"same",A3)</f>
        <v>same</v>
      </c>
      <c r="G3" t="str">
        <f>IF(B3=bigrams_then_lemmatize!B3,"same",B3)</f>
        <v>same</v>
      </c>
    </row>
    <row r="4" spans="1:7" x14ac:dyDescent="0.2">
      <c r="A4" t="s">
        <v>10</v>
      </c>
      <c r="B4" t="s">
        <v>11</v>
      </c>
      <c r="C4" t="s">
        <v>6</v>
      </c>
      <c r="D4">
        <v>39</v>
      </c>
      <c r="F4" t="str">
        <f>IF(A4=bigrams_then_lemmatize!A4,"same",A4)</f>
        <v>same</v>
      </c>
      <c r="G4" t="str">
        <f>IF(B4=bigrams_then_lemmatize!B4,"same",B4)</f>
        <v>same</v>
      </c>
    </row>
    <row r="5" spans="1:7" x14ac:dyDescent="0.2">
      <c r="A5" t="s">
        <v>12</v>
      </c>
      <c r="B5" t="s">
        <v>13</v>
      </c>
      <c r="C5" t="s">
        <v>6</v>
      </c>
      <c r="D5">
        <v>29</v>
      </c>
      <c r="F5" t="str">
        <f>IF(A5=bigrams_then_lemmatize!A5,"same",A5)</f>
        <v>same</v>
      </c>
      <c r="G5" t="str">
        <f>IF(B5=bigrams_then_lemmatize!B5,"same",B5)</f>
        <v>same</v>
      </c>
    </row>
    <row r="6" spans="1:7" x14ac:dyDescent="0.2">
      <c r="A6" t="s">
        <v>14</v>
      </c>
      <c r="B6" t="s">
        <v>15</v>
      </c>
      <c r="C6" t="s">
        <v>6</v>
      </c>
      <c r="D6">
        <v>21</v>
      </c>
      <c r="F6" t="str">
        <f>IF(A6=bigrams_then_lemmatize!A6,"same",A6)</f>
        <v>same</v>
      </c>
      <c r="G6" t="str">
        <f>IF(B6=bigrams_then_lemmatize!B6,"same",B6)</f>
        <v>same</v>
      </c>
    </row>
    <row r="7" spans="1:7" x14ac:dyDescent="0.2">
      <c r="A7" t="s">
        <v>16</v>
      </c>
      <c r="B7" t="s">
        <v>17</v>
      </c>
      <c r="C7" t="s">
        <v>6</v>
      </c>
      <c r="D7">
        <v>21</v>
      </c>
      <c r="F7" t="str">
        <f>IF(A7=bigrams_then_lemmatize!A7,"same",A7)</f>
        <v>same</v>
      </c>
      <c r="G7" t="str">
        <f>IF(B7=bigrams_then_lemmatize!B7,"same",B7)</f>
        <v>same</v>
      </c>
    </row>
    <row r="8" spans="1:7" x14ac:dyDescent="0.2">
      <c r="A8" t="s">
        <v>18</v>
      </c>
      <c r="B8" t="s">
        <v>19</v>
      </c>
      <c r="C8" t="s">
        <v>9</v>
      </c>
      <c r="D8">
        <v>18</v>
      </c>
      <c r="F8" t="str">
        <f>IF(A8=bigrams_then_lemmatize!A8,"same",A8)</f>
        <v>same</v>
      </c>
      <c r="G8" t="str">
        <f>IF(B8=bigrams_then_lemmatize!B8,"same",B8)</f>
        <v>same</v>
      </c>
    </row>
    <row r="9" spans="1:7" x14ac:dyDescent="0.2">
      <c r="A9" t="s">
        <v>7</v>
      </c>
      <c r="B9" t="s">
        <v>20</v>
      </c>
      <c r="C9" t="s">
        <v>9</v>
      </c>
      <c r="D9">
        <v>16</v>
      </c>
      <c r="F9" t="str">
        <f>IF(A9=bigrams_then_lemmatize!A9,"same",A9)</f>
        <v>same</v>
      </c>
      <c r="G9" t="str">
        <f>IF(B9=bigrams_then_lemmatize!B9,"same",B9)</f>
        <v>same</v>
      </c>
    </row>
    <row r="10" spans="1:7" x14ac:dyDescent="0.2">
      <c r="A10" t="s">
        <v>21</v>
      </c>
      <c r="B10" t="s">
        <v>22</v>
      </c>
      <c r="C10" t="s">
        <v>6</v>
      </c>
      <c r="D10">
        <v>15</v>
      </c>
      <c r="F10" t="str">
        <f>IF(A10=bigrams_then_lemmatize!A10,"same",A10)</f>
        <v>same</v>
      </c>
      <c r="G10" t="str">
        <f>IF(B10=bigrams_then_lemmatize!B10,"same",B10)</f>
        <v>same</v>
      </c>
    </row>
    <row r="11" spans="1:7" x14ac:dyDescent="0.2">
      <c r="A11" t="s">
        <v>23</v>
      </c>
      <c r="B11" t="s">
        <v>24</v>
      </c>
      <c r="C11" t="s">
        <v>6</v>
      </c>
      <c r="D11">
        <v>15</v>
      </c>
      <c r="F11" t="str">
        <f>IF(A11=bigrams_then_lemmatize!A11,"same",A11)</f>
        <v>same</v>
      </c>
      <c r="G11" t="str">
        <f>IF(B11=bigrams_then_lemmatize!B11,"same",B11)</f>
        <v>same</v>
      </c>
    </row>
    <row r="12" spans="1:7" x14ac:dyDescent="0.2">
      <c r="A12" t="s">
        <v>25</v>
      </c>
      <c r="B12" t="s">
        <v>26</v>
      </c>
      <c r="C12" t="s">
        <v>6</v>
      </c>
      <c r="D12">
        <v>14</v>
      </c>
      <c r="F12" t="str">
        <f>IF(A12=bigrams_then_lemmatize!A12,"same",A12)</f>
        <v>same</v>
      </c>
      <c r="G12" t="str">
        <f>IF(B12=bigrams_then_lemmatize!B12,"same",B12)</f>
        <v>same</v>
      </c>
    </row>
    <row r="13" spans="1:7" x14ac:dyDescent="0.2">
      <c r="A13" t="s">
        <v>1604</v>
      </c>
      <c r="B13" t="s">
        <v>22</v>
      </c>
      <c r="C13" t="s">
        <v>6</v>
      </c>
      <c r="D13">
        <v>14</v>
      </c>
      <c r="F13" t="str">
        <f>IF(A13=bigrams_then_lemmatize!A13,"same",A13)</f>
        <v>same</v>
      </c>
      <c r="G13" t="str">
        <f>IF(B13=bigrams_then_lemmatize!B13,"same",B13)</f>
        <v>same</v>
      </c>
    </row>
    <row r="14" spans="1:7" x14ac:dyDescent="0.2">
      <c r="A14" t="s">
        <v>28</v>
      </c>
      <c r="B14" t="s">
        <v>29</v>
      </c>
      <c r="C14" t="s">
        <v>9</v>
      </c>
      <c r="D14">
        <v>12</v>
      </c>
      <c r="F14" t="str">
        <f>IF(A14=bigrams_then_lemmatize!A14,"same",A14)</f>
        <v>same</v>
      </c>
      <c r="G14" t="str">
        <f>IF(B14=bigrams_then_lemmatize!B14,"same",B14)</f>
        <v>same</v>
      </c>
    </row>
    <row r="15" spans="1:7" x14ac:dyDescent="0.2">
      <c r="A15" t="s">
        <v>30</v>
      </c>
      <c r="B15" t="s">
        <v>31</v>
      </c>
      <c r="C15" t="s">
        <v>9</v>
      </c>
      <c r="D15">
        <v>12</v>
      </c>
      <c r="F15" t="str">
        <f>IF(A15=bigrams_then_lemmatize!A15,"same",A15)</f>
        <v>same</v>
      </c>
      <c r="G15" t="str">
        <f>IF(B15=bigrams_then_lemmatize!B15,"same",B15)</f>
        <v>same</v>
      </c>
    </row>
    <row r="16" spans="1:7" x14ac:dyDescent="0.2">
      <c r="A16" t="s">
        <v>32</v>
      </c>
      <c r="B16" t="s">
        <v>33</v>
      </c>
      <c r="C16" t="s">
        <v>6</v>
      </c>
      <c r="D16">
        <v>11</v>
      </c>
      <c r="F16" t="str">
        <f>IF(A16=bigrams_then_lemmatize!A16,"same",A16)</f>
        <v>same</v>
      </c>
      <c r="G16" t="str">
        <f>IF(B16=bigrams_then_lemmatize!B16,"same",B16)</f>
        <v>same</v>
      </c>
    </row>
    <row r="17" spans="1:7" x14ac:dyDescent="0.2">
      <c r="A17" t="s">
        <v>34</v>
      </c>
      <c r="B17" t="s">
        <v>35</v>
      </c>
      <c r="C17" t="s">
        <v>6</v>
      </c>
      <c r="D17">
        <v>11</v>
      </c>
      <c r="F17" t="str">
        <f>IF(A17=bigrams_then_lemmatize!A17,"same",A17)</f>
        <v>same</v>
      </c>
      <c r="G17" t="str">
        <f>IF(B17=bigrams_then_lemmatize!B17,"same",B17)</f>
        <v>same</v>
      </c>
    </row>
    <row r="18" spans="1:7" x14ac:dyDescent="0.2">
      <c r="A18" t="s">
        <v>36</v>
      </c>
      <c r="B18" t="s">
        <v>35</v>
      </c>
      <c r="C18" t="s">
        <v>6</v>
      </c>
      <c r="D18">
        <v>11</v>
      </c>
      <c r="F18" t="str">
        <f>IF(A18=bigrams_then_lemmatize!A18,"same",A18)</f>
        <v>same</v>
      </c>
      <c r="G18" t="str">
        <f>IF(B18=bigrams_then_lemmatize!B18,"same",B18)</f>
        <v>same</v>
      </c>
    </row>
    <row r="19" spans="1:7" x14ac:dyDescent="0.2">
      <c r="A19" t="s">
        <v>12</v>
      </c>
      <c r="B19" t="s">
        <v>1135</v>
      </c>
      <c r="C19" t="s">
        <v>9</v>
      </c>
      <c r="D19">
        <v>10</v>
      </c>
      <c r="F19" t="str">
        <f>IF(A19=bigrams_then_lemmatize!A19,"same",A19)</f>
        <v>same</v>
      </c>
      <c r="G19" t="str">
        <f>IF(B19=bigrams_then_lemmatize!B19,"same",B19)</f>
        <v>same</v>
      </c>
    </row>
    <row r="20" spans="1:7" x14ac:dyDescent="0.2">
      <c r="A20" t="s">
        <v>38</v>
      </c>
      <c r="B20" t="s">
        <v>39</v>
      </c>
      <c r="C20" t="s">
        <v>6</v>
      </c>
      <c r="D20">
        <v>10</v>
      </c>
      <c r="F20" t="str">
        <f>IF(A20=bigrams_then_lemmatize!A20,"same",A20)</f>
        <v>same</v>
      </c>
      <c r="G20" t="str">
        <f>IF(B20=bigrams_then_lemmatize!B20,"same",B20)</f>
        <v>same</v>
      </c>
    </row>
    <row r="21" spans="1:7" x14ac:dyDescent="0.2">
      <c r="A21" t="s">
        <v>69</v>
      </c>
      <c r="B21" t="s">
        <v>71</v>
      </c>
      <c r="C21" t="s">
        <v>9</v>
      </c>
      <c r="D21">
        <v>10</v>
      </c>
      <c r="F21" t="str">
        <f>IF(A21=bigrams_then_lemmatize!A21,"same",A21)</f>
        <v>same</v>
      </c>
      <c r="G21" t="str">
        <f>IF(B21=bigrams_then_lemmatize!B21,"same",B21)</f>
        <v>same</v>
      </c>
    </row>
    <row r="22" spans="1:7" x14ac:dyDescent="0.2">
      <c r="A22" t="s">
        <v>40</v>
      </c>
      <c r="B22" t="s">
        <v>41</v>
      </c>
      <c r="C22" t="s">
        <v>9</v>
      </c>
      <c r="D22">
        <v>9</v>
      </c>
      <c r="F22" t="str">
        <f>IF(A22=bigrams_then_lemmatize!A22,"same",A22)</f>
        <v>same</v>
      </c>
      <c r="G22" t="str">
        <f>IF(B22=bigrams_then_lemmatize!B22,"same",B22)</f>
        <v>same</v>
      </c>
    </row>
    <row r="23" spans="1:7" x14ac:dyDescent="0.2">
      <c r="A23" t="s">
        <v>42</v>
      </c>
      <c r="B23" t="s">
        <v>1487</v>
      </c>
      <c r="C23" t="s">
        <v>6</v>
      </c>
      <c r="D23">
        <v>9</v>
      </c>
      <c r="F23" t="str">
        <f>IF(A23=bigrams_then_lemmatize!A23,"same",A23)</f>
        <v>same</v>
      </c>
      <c r="G23" t="str">
        <f>IF(B23=bigrams_then_lemmatize!B23,"same",B23)</f>
        <v>same</v>
      </c>
    </row>
    <row r="24" spans="1:7" x14ac:dyDescent="0.2">
      <c r="A24" t="s">
        <v>44</v>
      </c>
      <c r="B24" t="s">
        <v>45</v>
      </c>
      <c r="C24" t="s">
        <v>9</v>
      </c>
      <c r="D24">
        <v>8</v>
      </c>
      <c r="F24" t="str">
        <f>IF(A24=bigrams_then_lemmatize!A24,"same",A24)</f>
        <v>same</v>
      </c>
      <c r="G24" t="str">
        <f>IF(B24=bigrams_then_lemmatize!B24,"same",B24)</f>
        <v>same</v>
      </c>
    </row>
    <row r="25" spans="1:7" x14ac:dyDescent="0.2">
      <c r="A25" t="s">
        <v>46</v>
      </c>
      <c r="B25" t="s">
        <v>5699</v>
      </c>
      <c r="C25" t="s">
        <v>6</v>
      </c>
      <c r="D25">
        <v>8</v>
      </c>
      <c r="F25" t="str">
        <f>IF(A25=bigrams_then_lemmatize!A25,"same",A25)</f>
        <v>same</v>
      </c>
      <c r="G25" t="str">
        <f>IF(B25=bigrams_then_lemmatize!B25,"same",B25)</f>
        <v>same</v>
      </c>
    </row>
    <row r="26" spans="1:7" x14ac:dyDescent="0.2">
      <c r="A26" t="s">
        <v>14</v>
      </c>
      <c r="B26" t="s">
        <v>48</v>
      </c>
      <c r="C26" t="s">
        <v>6</v>
      </c>
      <c r="D26">
        <v>8</v>
      </c>
      <c r="F26" t="str">
        <f>IF(A26=bigrams_then_lemmatize!A26,"same",A26)</f>
        <v>same</v>
      </c>
      <c r="G26" t="str">
        <f>IF(B26=bigrams_then_lemmatize!B26,"same",B26)</f>
        <v>same</v>
      </c>
    </row>
    <row r="27" spans="1:7" x14ac:dyDescent="0.2">
      <c r="A27" t="s">
        <v>56</v>
      </c>
      <c r="B27" t="s">
        <v>294</v>
      </c>
      <c r="C27" t="s">
        <v>9</v>
      </c>
      <c r="D27">
        <v>8</v>
      </c>
      <c r="F27" t="str">
        <f>IF(A27=bigrams_then_lemmatize!A27,"same",A27)</f>
        <v>same</v>
      </c>
      <c r="G27" t="str">
        <f>IF(B27=bigrams_then_lemmatize!B27,"same",B27)</f>
        <v>same</v>
      </c>
    </row>
    <row r="28" spans="1:7" x14ac:dyDescent="0.2">
      <c r="A28" t="s">
        <v>49</v>
      </c>
      <c r="B28" t="s">
        <v>50</v>
      </c>
      <c r="C28" t="s">
        <v>9</v>
      </c>
      <c r="D28">
        <v>8</v>
      </c>
      <c r="F28" t="str">
        <f>IF(A28=bigrams_then_lemmatize!A28,"same",A28)</f>
        <v>same</v>
      </c>
      <c r="G28" t="str">
        <f>IF(B28=bigrams_then_lemmatize!B28,"same",B28)</f>
        <v>same</v>
      </c>
    </row>
    <row r="29" spans="1:7" x14ac:dyDescent="0.2">
      <c r="A29" t="s">
        <v>51</v>
      </c>
      <c r="B29" t="s">
        <v>52</v>
      </c>
      <c r="C29" t="s">
        <v>6</v>
      </c>
      <c r="D29">
        <v>8</v>
      </c>
      <c r="F29" t="str">
        <f>IF(A29=bigrams_then_lemmatize!A29,"same",A29)</f>
        <v>same</v>
      </c>
      <c r="G29" t="str">
        <f>IF(B29=bigrams_then_lemmatize!B29,"same",B29)</f>
        <v>same</v>
      </c>
    </row>
    <row r="30" spans="1:7" x14ac:dyDescent="0.2">
      <c r="A30" t="s">
        <v>53</v>
      </c>
      <c r="B30" t="s">
        <v>54</v>
      </c>
      <c r="C30" t="s">
        <v>9</v>
      </c>
      <c r="D30">
        <v>8</v>
      </c>
      <c r="F30" t="str">
        <f>IF(A30=bigrams_then_lemmatize!A30,"same",A30)</f>
        <v>same</v>
      </c>
      <c r="G30" t="str">
        <f>IF(B30=bigrams_then_lemmatize!B30,"same",B30)</f>
        <v>same</v>
      </c>
    </row>
    <row r="31" spans="1:7" x14ac:dyDescent="0.2">
      <c r="A31" t="s">
        <v>12</v>
      </c>
      <c r="B31" t="s">
        <v>55</v>
      </c>
      <c r="C31" t="s">
        <v>6</v>
      </c>
      <c r="D31">
        <v>7</v>
      </c>
      <c r="F31" t="str">
        <f>IF(A31=bigrams_then_lemmatize!A31,"same",A31)</f>
        <v>same</v>
      </c>
      <c r="G31" t="str">
        <f>IF(B31=bigrams_then_lemmatize!B31,"same",B31)</f>
        <v>same</v>
      </c>
    </row>
    <row r="32" spans="1:7" x14ac:dyDescent="0.2">
      <c r="A32" t="s">
        <v>58</v>
      </c>
      <c r="B32" t="s">
        <v>3621</v>
      </c>
      <c r="C32" t="s">
        <v>6</v>
      </c>
      <c r="D32">
        <v>7</v>
      </c>
      <c r="F32" t="str">
        <f>IF(A32=bigrams_then_lemmatize!A32,"same",A32)</f>
        <v>same</v>
      </c>
      <c r="G32" t="str">
        <f>IF(B32=bigrams_then_lemmatize!B32,"same",B32)</f>
        <v>same</v>
      </c>
    </row>
    <row r="33" spans="1:7" x14ac:dyDescent="0.2">
      <c r="A33" t="s">
        <v>60</v>
      </c>
      <c r="B33" t="s">
        <v>87</v>
      </c>
      <c r="C33" t="s">
        <v>6</v>
      </c>
      <c r="D33">
        <v>7</v>
      </c>
      <c r="F33" t="str">
        <f>IF(A33=bigrams_then_lemmatize!A33,"same",A33)</f>
        <v>same</v>
      </c>
      <c r="G33" t="str">
        <f>IF(B33=bigrams_then_lemmatize!B33,"same",B33)</f>
        <v>same</v>
      </c>
    </row>
    <row r="34" spans="1:7" x14ac:dyDescent="0.2">
      <c r="A34" t="s">
        <v>62</v>
      </c>
      <c r="B34" t="s">
        <v>63</v>
      </c>
      <c r="C34" t="s">
        <v>6</v>
      </c>
      <c r="D34">
        <v>7</v>
      </c>
      <c r="F34" t="str">
        <f>IF(A34=bigrams_then_lemmatize!A34,"same",A34)</f>
        <v>same</v>
      </c>
      <c r="G34" t="str">
        <f>IF(B34=bigrams_then_lemmatize!B34,"same",B34)</f>
        <v>same</v>
      </c>
    </row>
    <row r="35" spans="1:7" x14ac:dyDescent="0.2">
      <c r="A35" t="s">
        <v>64</v>
      </c>
      <c r="B35" t="s">
        <v>65</v>
      </c>
      <c r="C35" t="s">
        <v>9</v>
      </c>
      <c r="D35">
        <v>7</v>
      </c>
      <c r="F35" t="str">
        <f>IF(A35=bigrams_then_lemmatize!A35,"same",A35)</f>
        <v>same</v>
      </c>
      <c r="G35" t="str">
        <f>IF(B35=bigrams_then_lemmatize!B35,"same",B35)</f>
        <v>same</v>
      </c>
    </row>
    <row r="36" spans="1:7" x14ac:dyDescent="0.2">
      <c r="A36" t="s">
        <v>66</v>
      </c>
      <c r="B36" t="s">
        <v>67</v>
      </c>
      <c r="C36" t="s">
        <v>6</v>
      </c>
      <c r="D36">
        <v>7</v>
      </c>
      <c r="F36" t="str">
        <f>IF(A36=bigrams_then_lemmatize!A36,"same",A36)</f>
        <v>same</v>
      </c>
      <c r="G36" t="str">
        <f>IF(B36=bigrams_then_lemmatize!B36,"same",B36)</f>
        <v>same</v>
      </c>
    </row>
    <row r="37" spans="1:7" x14ac:dyDescent="0.2">
      <c r="A37" t="s">
        <v>32</v>
      </c>
      <c r="B37" t="s">
        <v>68</v>
      </c>
      <c r="C37" t="s">
        <v>9</v>
      </c>
      <c r="D37">
        <v>7</v>
      </c>
      <c r="F37" t="str">
        <f>IF(A37=bigrams_then_lemmatize!A37,"same",A37)</f>
        <v>same</v>
      </c>
      <c r="G37" t="str">
        <f>IF(B37=bigrams_then_lemmatize!B37,"same",B37)</f>
        <v>same</v>
      </c>
    </row>
    <row r="38" spans="1:7" x14ac:dyDescent="0.2">
      <c r="A38" t="s">
        <v>69</v>
      </c>
      <c r="B38" t="s">
        <v>70</v>
      </c>
      <c r="C38" t="s">
        <v>6</v>
      </c>
      <c r="D38">
        <v>7</v>
      </c>
      <c r="F38" t="str">
        <f>IF(A38=bigrams_then_lemmatize!A38,"same",A38)</f>
        <v>same</v>
      </c>
      <c r="G38" t="str">
        <f>IF(B38=bigrams_then_lemmatize!B38,"same",B38)</f>
        <v>same</v>
      </c>
    </row>
    <row r="39" spans="1:7" x14ac:dyDescent="0.2">
      <c r="A39" t="s">
        <v>138</v>
      </c>
      <c r="B39" t="s">
        <v>139</v>
      </c>
      <c r="C39" t="s">
        <v>6</v>
      </c>
      <c r="D39">
        <v>7</v>
      </c>
      <c r="F39" t="str">
        <f>IF(A39=bigrams_then_lemmatize!A39,"same",A39)</f>
        <v>same</v>
      </c>
      <c r="G39" t="str">
        <f>IF(B39=bigrams_then_lemmatize!B39,"same",B39)</f>
        <v>same</v>
      </c>
    </row>
    <row r="40" spans="1:7" x14ac:dyDescent="0.2">
      <c r="A40" t="s">
        <v>72</v>
      </c>
      <c r="B40" t="s">
        <v>73</v>
      </c>
      <c r="C40" t="s">
        <v>6</v>
      </c>
      <c r="D40">
        <v>6</v>
      </c>
      <c r="F40" t="str">
        <f>IF(A40=bigrams_then_lemmatize!A40,"same",A40)</f>
        <v>same</v>
      </c>
      <c r="G40" t="str">
        <f>IF(B40=bigrams_then_lemmatize!B40,"same",B40)</f>
        <v>same</v>
      </c>
    </row>
    <row r="41" spans="1:7" x14ac:dyDescent="0.2">
      <c r="A41" t="s">
        <v>74</v>
      </c>
      <c r="B41" t="s">
        <v>31</v>
      </c>
      <c r="C41" t="s">
        <v>9</v>
      </c>
      <c r="D41">
        <v>6</v>
      </c>
      <c r="F41" t="str">
        <f>IF(A41=bigrams_then_lemmatize!A41,"same",A41)</f>
        <v>same</v>
      </c>
      <c r="G41" t="str">
        <f>IF(B41=bigrams_then_lemmatize!B41,"same",B41)</f>
        <v>same</v>
      </c>
    </row>
    <row r="42" spans="1:7" x14ac:dyDescent="0.2">
      <c r="A42" t="s">
        <v>1604</v>
      </c>
      <c r="B42" t="s">
        <v>28</v>
      </c>
      <c r="C42" t="s">
        <v>9</v>
      </c>
      <c r="D42">
        <v>6</v>
      </c>
      <c r="F42" t="str">
        <f>IF(A42=bigrams_then_lemmatize!A42,"same",A42)</f>
        <v>same</v>
      </c>
      <c r="G42" t="str">
        <f>IF(B42=bigrams_then_lemmatize!B42,"same",B42)</f>
        <v>same</v>
      </c>
    </row>
    <row r="43" spans="1:7" x14ac:dyDescent="0.2">
      <c r="A43" t="s">
        <v>75</v>
      </c>
      <c r="B43" t="s">
        <v>30</v>
      </c>
      <c r="C43" t="s">
        <v>9</v>
      </c>
      <c r="D43">
        <v>6</v>
      </c>
      <c r="F43" t="str">
        <f>IF(A43=bigrams_then_lemmatize!A43,"same",A43)</f>
        <v>same</v>
      </c>
      <c r="G43" t="str">
        <f>IF(B43=bigrams_then_lemmatize!B43,"same",B43)</f>
        <v>same</v>
      </c>
    </row>
    <row r="44" spans="1:7" x14ac:dyDescent="0.2">
      <c r="A44" t="s">
        <v>50</v>
      </c>
      <c r="B44" t="s">
        <v>76</v>
      </c>
      <c r="C44" t="s">
        <v>6</v>
      </c>
      <c r="D44">
        <v>6</v>
      </c>
      <c r="F44" t="str">
        <f>IF(A44=bigrams_then_lemmatize!A44,"same",A44)</f>
        <v>same</v>
      </c>
      <c r="G44" t="str">
        <f>IF(B44=bigrams_then_lemmatize!B44,"same",B44)</f>
        <v>same</v>
      </c>
    </row>
    <row r="45" spans="1:7" x14ac:dyDescent="0.2">
      <c r="A45" t="s">
        <v>97</v>
      </c>
      <c r="B45" t="s">
        <v>3408</v>
      </c>
      <c r="C45" t="s">
        <v>6</v>
      </c>
      <c r="D45">
        <v>6</v>
      </c>
      <c r="F45" t="str">
        <f>IF(A45=bigrams_then_lemmatize!A45,"same",A45)</f>
        <v>same</v>
      </c>
      <c r="G45" t="str">
        <f>IF(B45=bigrams_then_lemmatize!B45,"same",B45)</f>
        <v>same</v>
      </c>
    </row>
    <row r="46" spans="1:7" x14ac:dyDescent="0.2">
      <c r="A46" t="s">
        <v>77</v>
      </c>
      <c r="B46" t="s">
        <v>78</v>
      </c>
      <c r="C46" t="s">
        <v>6</v>
      </c>
      <c r="D46">
        <v>5</v>
      </c>
      <c r="F46" t="str">
        <f>IF(A46=bigrams_then_lemmatize!A46,"same",A46)</f>
        <v>same</v>
      </c>
      <c r="G46" t="str">
        <f>IF(B46=bigrams_then_lemmatize!B46,"same",B46)</f>
        <v>same</v>
      </c>
    </row>
    <row r="47" spans="1:7" x14ac:dyDescent="0.2">
      <c r="A47" t="s">
        <v>79</v>
      </c>
      <c r="B47" t="s">
        <v>80</v>
      </c>
      <c r="C47" t="s">
        <v>9</v>
      </c>
      <c r="D47">
        <v>5</v>
      </c>
      <c r="F47" t="str">
        <f>IF(A47=bigrams_then_lemmatize!A47,"same",A47)</f>
        <v>same</v>
      </c>
      <c r="G47" t="str">
        <f>IF(B47=bigrams_then_lemmatize!B47,"same",B47)</f>
        <v>same</v>
      </c>
    </row>
    <row r="48" spans="1:7" x14ac:dyDescent="0.2">
      <c r="A48" t="s">
        <v>1604</v>
      </c>
      <c r="B48" t="s">
        <v>31</v>
      </c>
      <c r="C48" t="s">
        <v>9</v>
      </c>
      <c r="D48">
        <v>5</v>
      </c>
      <c r="F48" t="str">
        <f>IF(A48=bigrams_then_lemmatize!A48,"same",A48)</f>
        <v>same</v>
      </c>
      <c r="G48" t="str">
        <f>IF(B48=bigrams_then_lemmatize!B48,"same",B48)</f>
        <v>same</v>
      </c>
    </row>
    <row r="49" spans="1:7" x14ac:dyDescent="0.2">
      <c r="A49" t="s">
        <v>81</v>
      </c>
      <c r="B49" t="s">
        <v>87</v>
      </c>
      <c r="C49" t="s">
        <v>6</v>
      </c>
      <c r="D49">
        <v>5</v>
      </c>
      <c r="F49" t="str">
        <f>IF(A49=bigrams_then_lemmatize!A49,"same",A49)</f>
        <v>same</v>
      </c>
      <c r="G49" t="str">
        <f>IF(B49=bigrams_then_lemmatize!B49,"same",B49)</f>
        <v>same</v>
      </c>
    </row>
    <row r="50" spans="1:7" x14ac:dyDescent="0.2">
      <c r="A50" t="s">
        <v>82</v>
      </c>
      <c r="B50" t="s">
        <v>83</v>
      </c>
      <c r="C50" t="s">
        <v>9</v>
      </c>
      <c r="D50">
        <v>5</v>
      </c>
      <c r="F50" t="str">
        <f>IF(A50=bigrams_then_lemmatize!A50,"same",A50)</f>
        <v>same</v>
      </c>
      <c r="G50" t="str">
        <f>IF(B50=bigrams_then_lemmatize!B50,"same",B50)</f>
        <v>same</v>
      </c>
    </row>
    <row r="51" spans="1:7" x14ac:dyDescent="0.2">
      <c r="A51" t="s">
        <v>2285</v>
      </c>
      <c r="B51" t="s">
        <v>87</v>
      </c>
      <c r="C51" t="s">
        <v>6</v>
      </c>
      <c r="D51">
        <v>5</v>
      </c>
      <c r="F51" t="str">
        <f>IF(A51=bigrams_then_lemmatize!A51,"same",A51)</f>
        <v>same</v>
      </c>
      <c r="G51" t="str">
        <f>IF(B51=bigrams_then_lemmatize!B51,"same",B51)</f>
        <v>same</v>
      </c>
    </row>
    <row r="52" spans="1:7" x14ac:dyDescent="0.2">
      <c r="A52" t="s">
        <v>88</v>
      </c>
      <c r="B52" t="s">
        <v>89</v>
      </c>
      <c r="C52" t="s">
        <v>6</v>
      </c>
      <c r="D52">
        <v>5</v>
      </c>
      <c r="F52" t="str">
        <f>IF(A52=bigrams_then_lemmatize!A52,"same",A52)</f>
        <v>same</v>
      </c>
      <c r="G52" t="str">
        <f>IF(B52=bigrams_then_lemmatize!B52,"same",B52)</f>
        <v>same</v>
      </c>
    </row>
    <row r="53" spans="1:7" x14ac:dyDescent="0.2">
      <c r="A53" t="s">
        <v>1487</v>
      </c>
      <c r="B53" t="s">
        <v>22</v>
      </c>
      <c r="C53" t="s">
        <v>6</v>
      </c>
      <c r="D53">
        <v>5</v>
      </c>
      <c r="F53" t="str">
        <f>IF(A53=bigrams_then_lemmatize!A53,"same",A53)</f>
        <v>same</v>
      </c>
      <c r="G53" t="str">
        <f>IF(B53=bigrams_then_lemmatize!B53,"same",B53)</f>
        <v>same</v>
      </c>
    </row>
    <row r="54" spans="1:7" x14ac:dyDescent="0.2">
      <c r="A54" t="s">
        <v>90</v>
      </c>
      <c r="B54" t="s">
        <v>4910</v>
      </c>
      <c r="C54" t="s">
        <v>6</v>
      </c>
      <c r="D54">
        <v>5</v>
      </c>
      <c r="F54" t="str">
        <f>IF(A54=bigrams_then_lemmatize!A54,"same",A54)</f>
        <v>same</v>
      </c>
      <c r="G54" t="str">
        <f>IF(B54=bigrams_then_lemmatize!B54,"same",B54)</f>
        <v>same</v>
      </c>
    </row>
    <row r="55" spans="1:7" x14ac:dyDescent="0.2">
      <c r="A55" t="s">
        <v>92</v>
      </c>
      <c r="B55" t="s">
        <v>93</v>
      </c>
      <c r="C55" t="s">
        <v>9</v>
      </c>
      <c r="D55">
        <v>5</v>
      </c>
      <c r="F55" t="str">
        <f>IF(A55=bigrams_then_lemmatize!A55,"same",A55)</f>
        <v>same</v>
      </c>
      <c r="G55" t="str">
        <f>IF(B55=bigrams_then_lemmatize!B55,"same",B55)</f>
        <v>same</v>
      </c>
    </row>
    <row r="56" spans="1:7" x14ac:dyDescent="0.2">
      <c r="A56" t="s">
        <v>42</v>
      </c>
      <c r="B56" t="s">
        <v>5700</v>
      </c>
      <c r="C56" t="s">
        <v>6</v>
      </c>
      <c r="D56">
        <v>5</v>
      </c>
      <c r="F56" t="str">
        <f>IF(A56=bigrams_then_lemmatize!A56,"same",A56)</f>
        <v>same</v>
      </c>
      <c r="G56" t="str">
        <f>IF(B56=bigrams_then_lemmatize!B56,"same",B56)</f>
        <v>same</v>
      </c>
    </row>
    <row r="57" spans="1:7" x14ac:dyDescent="0.2">
      <c r="A57" t="s">
        <v>1096</v>
      </c>
      <c r="B57" t="s">
        <v>230</v>
      </c>
      <c r="C57" t="s">
        <v>9</v>
      </c>
      <c r="D57">
        <v>5</v>
      </c>
      <c r="F57" t="str">
        <f>IF(A57=bigrams_then_lemmatize!A57,"same",A57)</f>
        <v>same</v>
      </c>
      <c r="G57" t="str">
        <f>IF(B57=bigrams_then_lemmatize!B57,"same",B57)</f>
        <v>same</v>
      </c>
    </row>
    <row r="58" spans="1:7" x14ac:dyDescent="0.2">
      <c r="A58" t="s">
        <v>95</v>
      </c>
      <c r="B58" t="s">
        <v>5701</v>
      </c>
      <c r="C58" t="s">
        <v>9</v>
      </c>
      <c r="D58">
        <v>5</v>
      </c>
      <c r="F58" t="str">
        <f>IF(A58=bigrams_then_lemmatize!A58,"same",A58)</f>
        <v>same</v>
      </c>
      <c r="G58" t="str">
        <f>IF(B58=bigrams_then_lemmatize!B58,"same",B58)</f>
        <v>same</v>
      </c>
    </row>
    <row r="59" spans="1:7" x14ac:dyDescent="0.2">
      <c r="A59" t="s">
        <v>99</v>
      </c>
      <c r="B59" t="s">
        <v>100</v>
      </c>
      <c r="C59" t="s">
        <v>9</v>
      </c>
      <c r="D59">
        <v>5</v>
      </c>
      <c r="F59" t="str">
        <f>IF(A59=bigrams_then_lemmatize!A59,"same",A59)</f>
        <v>same</v>
      </c>
      <c r="G59" t="str">
        <f>IF(B59=bigrams_then_lemmatize!B59,"same",B59)</f>
        <v>same</v>
      </c>
    </row>
    <row r="60" spans="1:7" x14ac:dyDescent="0.2">
      <c r="A60" t="s">
        <v>101</v>
      </c>
      <c r="B60" t="s">
        <v>102</v>
      </c>
      <c r="C60" t="s">
        <v>6</v>
      </c>
      <c r="D60">
        <v>5</v>
      </c>
      <c r="F60" t="str">
        <f>IF(A60=bigrams_then_lemmatize!A60,"same",A60)</f>
        <v>same</v>
      </c>
      <c r="G60" t="str">
        <f>IF(B60=bigrams_then_lemmatize!B60,"same",B60)</f>
        <v>same</v>
      </c>
    </row>
    <row r="61" spans="1:7" x14ac:dyDescent="0.2">
      <c r="A61" t="s">
        <v>28</v>
      </c>
      <c r="B61" t="s">
        <v>103</v>
      </c>
      <c r="C61" t="s">
        <v>9</v>
      </c>
      <c r="D61">
        <v>4</v>
      </c>
      <c r="F61" t="str">
        <f>IF(A61=bigrams_then_lemmatize!A61,"same",A61)</f>
        <v>same</v>
      </c>
      <c r="G61" t="str">
        <f>IF(B61=bigrams_then_lemmatize!B61,"same",B61)</f>
        <v>same</v>
      </c>
    </row>
    <row r="62" spans="1:7" x14ac:dyDescent="0.2">
      <c r="A62" t="s">
        <v>104</v>
      </c>
      <c r="B62" t="s">
        <v>105</v>
      </c>
      <c r="C62" t="s">
        <v>6</v>
      </c>
      <c r="D62">
        <v>4</v>
      </c>
      <c r="F62" t="str">
        <f>IF(A62=bigrams_then_lemmatize!A62,"same",A62)</f>
        <v>same</v>
      </c>
      <c r="G62" t="str">
        <f>IF(B62=bigrams_then_lemmatize!B62,"same",B62)</f>
        <v>same</v>
      </c>
    </row>
    <row r="63" spans="1:7" x14ac:dyDescent="0.2">
      <c r="A63" t="s">
        <v>293</v>
      </c>
      <c r="B63" t="s">
        <v>294</v>
      </c>
      <c r="C63" t="s">
        <v>9</v>
      </c>
      <c r="D63">
        <v>4</v>
      </c>
      <c r="F63" t="str">
        <f>IF(A63=bigrams_then_lemmatize!A63,"same",A63)</f>
        <v>same</v>
      </c>
      <c r="G63" t="str">
        <f>IF(B63=bigrams_then_lemmatize!B63,"same",B63)</f>
        <v>same</v>
      </c>
    </row>
    <row r="64" spans="1:7" x14ac:dyDescent="0.2">
      <c r="A64" t="s">
        <v>106</v>
      </c>
      <c r="B64" t="s">
        <v>107</v>
      </c>
      <c r="C64" t="s">
        <v>6</v>
      </c>
      <c r="D64">
        <v>4</v>
      </c>
      <c r="F64" t="str">
        <f>IF(A64=bigrams_then_lemmatize!A64,"same",A64)</f>
        <v>same</v>
      </c>
      <c r="G64" t="str">
        <f>IF(B64=bigrams_then_lemmatize!B64,"same",B64)</f>
        <v>same</v>
      </c>
    </row>
    <row r="65" spans="1:7" x14ac:dyDescent="0.2">
      <c r="A65" t="s">
        <v>108</v>
      </c>
      <c r="B65" t="s">
        <v>109</v>
      </c>
      <c r="C65" t="s">
        <v>6</v>
      </c>
      <c r="D65">
        <v>4</v>
      </c>
      <c r="F65" t="str">
        <f>IF(A65=bigrams_then_lemmatize!A65,"same",A65)</f>
        <v>same</v>
      </c>
      <c r="G65" t="str">
        <f>IF(B65=bigrams_then_lemmatize!B65,"same",B65)</f>
        <v>same</v>
      </c>
    </row>
    <row r="66" spans="1:7" x14ac:dyDescent="0.2">
      <c r="A66" t="s">
        <v>167</v>
      </c>
      <c r="B66" t="s">
        <v>168</v>
      </c>
      <c r="C66" t="s">
        <v>6</v>
      </c>
      <c r="D66">
        <v>4</v>
      </c>
      <c r="F66" t="str">
        <f>IF(A66=bigrams_then_lemmatize!A66,"same",A66)</f>
        <v>same</v>
      </c>
      <c r="G66" t="str">
        <f>IF(B66=bigrams_then_lemmatize!B66,"same",B66)</f>
        <v>same</v>
      </c>
    </row>
    <row r="67" spans="1:7" x14ac:dyDescent="0.2">
      <c r="A67" t="s">
        <v>110</v>
      </c>
      <c r="B67" t="s">
        <v>42</v>
      </c>
      <c r="C67" t="s">
        <v>9</v>
      </c>
      <c r="D67">
        <v>4</v>
      </c>
      <c r="F67" t="str">
        <f>IF(A67=bigrams_then_lemmatize!A67,"same",A67)</f>
        <v>same</v>
      </c>
      <c r="G67" t="str">
        <f>IF(B67=bigrams_then_lemmatize!B67,"same",B67)</f>
        <v>same</v>
      </c>
    </row>
    <row r="68" spans="1:7" x14ac:dyDescent="0.2">
      <c r="A68" t="s">
        <v>2283</v>
      </c>
      <c r="B68" t="s">
        <v>5702</v>
      </c>
      <c r="C68" t="s">
        <v>6</v>
      </c>
      <c r="D68">
        <v>4</v>
      </c>
      <c r="F68" t="str">
        <f>IF(A68=bigrams_then_lemmatize!A68,"same",A68)</f>
        <v>same</v>
      </c>
      <c r="G68" t="str">
        <f>IF(B68=bigrams_then_lemmatize!B68,"same",B68)</f>
        <v>same</v>
      </c>
    </row>
    <row r="69" spans="1:7" x14ac:dyDescent="0.2">
      <c r="A69" t="s">
        <v>75</v>
      </c>
      <c r="B69" t="s">
        <v>113</v>
      </c>
      <c r="C69" t="s">
        <v>9</v>
      </c>
      <c r="D69">
        <v>4</v>
      </c>
      <c r="F69" t="str">
        <f>IF(A69=bigrams_then_lemmatize!A69,"same",A69)</f>
        <v>same</v>
      </c>
      <c r="G69" t="str">
        <f>IF(B69=bigrams_then_lemmatize!B69,"same",B69)</f>
        <v>same</v>
      </c>
    </row>
    <row r="70" spans="1:7" x14ac:dyDescent="0.2">
      <c r="A70" t="s">
        <v>55</v>
      </c>
      <c r="B70" t="s">
        <v>114</v>
      </c>
      <c r="C70" t="s">
        <v>6</v>
      </c>
      <c r="D70">
        <v>4</v>
      </c>
      <c r="F70" t="str">
        <f>IF(A70=bigrams_then_lemmatize!A70,"same",A70)</f>
        <v>same</v>
      </c>
      <c r="G70" t="str">
        <f>IF(B70=bigrams_then_lemmatize!B70,"same",B70)</f>
        <v>same</v>
      </c>
    </row>
    <row r="71" spans="1:7" x14ac:dyDescent="0.2">
      <c r="A71" t="s">
        <v>115</v>
      </c>
      <c r="B71" t="s">
        <v>116</v>
      </c>
      <c r="C71" t="s">
        <v>9</v>
      </c>
      <c r="D71">
        <v>4</v>
      </c>
      <c r="F71" t="str">
        <f>IF(A71=bigrams_then_lemmatize!A71,"same",A71)</f>
        <v>same</v>
      </c>
      <c r="G71" t="str">
        <f>IF(B71=bigrams_then_lemmatize!B71,"same",B71)</f>
        <v>same</v>
      </c>
    </row>
    <row r="72" spans="1:7" x14ac:dyDescent="0.2">
      <c r="A72" t="s">
        <v>117</v>
      </c>
      <c r="B72" t="s">
        <v>118</v>
      </c>
      <c r="C72" t="s">
        <v>9</v>
      </c>
      <c r="D72">
        <v>4</v>
      </c>
      <c r="F72" t="str">
        <f>IF(A72=bigrams_then_lemmatize!A72,"same",A72)</f>
        <v>same</v>
      </c>
      <c r="G72" t="str">
        <f>IF(B72=bigrams_then_lemmatize!B72,"same",B72)</f>
        <v>same</v>
      </c>
    </row>
    <row r="73" spans="1:7" x14ac:dyDescent="0.2">
      <c r="A73" t="s">
        <v>117</v>
      </c>
      <c r="B73" t="s">
        <v>119</v>
      </c>
      <c r="C73" t="s">
        <v>9</v>
      </c>
      <c r="D73">
        <v>4</v>
      </c>
      <c r="F73" t="str">
        <f>IF(A73=bigrams_then_lemmatize!A73,"same",A73)</f>
        <v>same</v>
      </c>
      <c r="G73" t="str">
        <f>IF(B73=bigrams_then_lemmatize!B73,"same",B73)</f>
        <v>same</v>
      </c>
    </row>
    <row r="74" spans="1:7" x14ac:dyDescent="0.2">
      <c r="A74" t="s">
        <v>186</v>
      </c>
      <c r="B74" t="s">
        <v>187</v>
      </c>
      <c r="C74" t="s">
        <v>9</v>
      </c>
      <c r="D74">
        <v>4</v>
      </c>
      <c r="F74" t="str">
        <f>IF(A74=bigrams_then_lemmatize!A74,"same",A74)</f>
        <v>same</v>
      </c>
      <c r="G74" t="str">
        <f>IF(B74=bigrams_then_lemmatize!B74,"same",B74)</f>
        <v>same</v>
      </c>
    </row>
    <row r="75" spans="1:7" x14ac:dyDescent="0.2">
      <c r="A75" t="s">
        <v>24</v>
      </c>
      <c r="B75" t="s">
        <v>122</v>
      </c>
      <c r="C75" t="s">
        <v>9</v>
      </c>
      <c r="D75">
        <v>4</v>
      </c>
      <c r="F75" t="str">
        <f>IF(A75=bigrams_then_lemmatize!A75,"same",A75)</f>
        <v>same</v>
      </c>
      <c r="G75" t="str">
        <f>IF(B75=bigrams_then_lemmatize!B75,"same",B75)</f>
        <v>same</v>
      </c>
    </row>
    <row r="76" spans="1:7" x14ac:dyDescent="0.2">
      <c r="A76" t="s">
        <v>58</v>
      </c>
      <c r="B76" t="s">
        <v>97</v>
      </c>
      <c r="C76" t="s">
        <v>6</v>
      </c>
      <c r="D76">
        <v>4</v>
      </c>
      <c r="F76" t="str">
        <f>IF(A76=bigrams_then_lemmatize!A76,"same",A76)</f>
        <v>same</v>
      </c>
      <c r="G76" t="str">
        <f>IF(B76=bigrams_then_lemmatize!B76,"same",B76)</f>
        <v>same</v>
      </c>
    </row>
    <row r="77" spans="1:7" x14ac:dyDescent="0.2">
      <c r="A77" t="s">
        <v>123</v>
      </c>
      <c r="B77" t="s">
        <v>124</v>
      </c>
      <c r="C77" t="s">
        <v>6</v>
      </c>
      <c r="D77">
        <v>4</v>
      </c>
      <c r="F77" t="str">
        <f>IF(A77=bigrams_then_lemmatize!A77,"same",A77)</f>
        <v>same</v>
      </c>
      <c r="G77" t="str">
        <f>IF(B77=bigrams_then_lemmatize!B77,"same",B77)</f>
        <v>same</v>
      </c>
    </row>
    <row r="78" spans="1:7" x14ac:dyDescent="0.2">
      <c r="A78" t="s">
        <v>192</v>
      </c>
      <c r="B78" t="s">
        <v>2109</v>
      </c>
      <c r="C78" t="s">
        <v>6</v>
      </c>
      <c r="D78">
        <v>4</v>
      </c>
      <c r="F78" t="str">
        <f>IF(A78=bigrams_then_lemmatize!A78,"same",A78)</f>
        <v>same</v>
      </c>
      <c r="G78" t="str">
        <f>IF(B78=bigrams_then_lemmatize!B78,"same",B78)</f>
        <v>same</v>
      </c>
    </row>
    <row r="79" spans="1:7" x14ac:dyDescent="0.2">
      <c r="A79" t="s">
        <v>125</v>
      </c>
      <c r="B79" t="s">
        <v>126</v>
      </c>
      <c r="C79" t="s">
        <v>9</v>
      </c>
      <c r="D79">
        <v>4</v>
      </c>
      <c r="F79" t="str">
        <f>IF(A79=bigrams_then_lemmatize!A79,"same",A79)</f>
        <v>same</v>
      </c>
      <c r="G79" t="str">
        <f>IF(B79=bigrams_then_lemmatize!B79,"same",B79)</f>
        <v>same</v>
      </c>
    </row>
    <row r="80" spans="1:7" x14ac:dyDescent="0.2">
      <c r="A80" t="s">
        <v>125</v>
      </c>
      <c r="B80" t="s">
        <v>127</v>
      </c>
      <c r="C80" t="s">
        <v>9</v>
      </c>
      <c r="D80">
        <v>4</v>
      </c>
      <c r="F80" t="str">
        <f>IF(A80=bigrams_then_lemmatize!A80,"same",A80)</f>
        <v>same</v>
      </c>
      <c r="G80" t="str">
        <f>IF(B80=bigrams_then_lemmatize!B80,"same",B80)</f>
        <v>same</v>
      </c>
    </row>
    <row r="81" spans="1:7" x14ac:dyDescent="0.2">
      <c r="A81" t="s">
        <v>128</v>
      </c>
      <c r="B81" t="s">
        <v>129</v>
      </c>
      <c r="C81" t="s">
        <v>9</v>
      </c>
      <c r="D81">
        <v>4</v>
      </c>
      <c r="F81" t="str">
        <f>IF(A81=bigrams_then_lemmatize!A81,"same",A81)</f>
        <v>same</v>
      </c>
      <c r="G81" t="str">
        <f>IF(B81=bigrams_then_lemmatize!B81,"same",B81)</f>
        <v>same</v>
      </c>
    </row>
    <row r="82" spans="1:7" x14ac:dyDescent="0.2">
      <c r="A82" t="s">
        <v>7</v>
      </c>
      <c r="B82" t="s">
        <v>130</v>
      </c>
      <c r="C82" t="s">
        <v>9</v>
      </c>
      <c r="D82">
        <v>4</v>
      </c>
      <c r="F82" t="str">
        <f>IF(A82=bigrams_then_lemmatize!A82,"same",A82)</f>
        <v>same</v>
      </c>
      <c r="G82" t="str">
        <f>IF(B82=bigrams_then_lemmatize!B82,"same",B82)</f>
        <v>same</v>
      </c>
    </row>
    <row r="83" spans="1:7" x14ac:dyDescent="0.2">
      <c r="A83" t="s">
        <v>131</v>
      </c>
      <c r="B83" t="s">
        <v>8</v>
      </c>
      <c r="C83" t="s">
        <v>9</v>
      </c>
      <c r="D83">
        <v>4</v>
      </c>
      <c r="F83" t="str">
        <f>IF(A83=bigrams_then_lemmatize!A83,"same",A83)</f>
        <v>same</v>
      </c>
      <c r="G83" t="str">
        <f>IF(B83=bigrams_then_lemmatize!B83,"same",B83)</f>
        <v>same</v>
      </c>
    </row>
    <row r="84" spans="1:7" x14ac:dyDescent="0.2">
      <c r="A84" t="s">
        <v>5702</v>
      </c>
      <c r="B84" t="s">
        <v>87</v>
      </c>
      <c r="C84" t="s">
        <v>9</v>
      </c>
      <c r="D84">
        <v>4</v>
      </c>
      <c r="F84" t="str">
        <f>IF(A84=bigrams_then_lemmatize!A84,"same",A84)</f>
        <v>same</v>
      </c>
      <c r="G84" t="str">
        <f>IF(B84=bigrams_then_lemmatize!B84,"same",B84)</f>
        <v>same</v>
      </c>
    </row>
    <row r="85" spans="1:7" x14ac:dyDescent="0.2">
      <c r="A85" t="s">
        <v>512</v>
      </c>
      <c r="B85" t="s">
        <v>514</v>
      </c>
      <c r="C85" t="s">
        <v>6</v>
      </c>
      <c r="D85">
        <v>4</v>
      </c>
      <c r="F85" t="str">
        <f>IF(A85=bigrams_then_lemmatize!A85,"same",A85)</f>
        <v>same</v>
      </c>
      <c r="G85" t="str">
        <f>IF(B85=bigrams_then_lemmatize!B85,"same",B85)</f>
        <v>same</v>
      </c>
    </row>
    <row r="86" spans="1:7" x14ac:dyDescent="0.2">
      <c r="A86" t="s">
        <v>134</v>
      </c>
      <c r="B86" t="s">
        <v>30</v>
      </c>
      <c r="C86" t="s">
        <v>9</v>
      </c>
      <c r="D86">
        <v>4</v>
      </c>
      <c r="F86" t="str">
        <f>IF(A86=bigrams_then_lemmatize!A86,"same",A86)</f>
        <v>same</v>
      </c>
      <c r="G86" t="str">
        <f>IF(B86=bigrams_then_lemmatize!B86,"same",B86)</f>
        <v>same</v>
      </c>
    </row>
    <row r="87" spans="1:7" x14ac:dyDescent="0.2">
      <c r="A87" t="s">
        <v>278</v>
      </c>
      <c r="B87" t="s">
        <v>136</v>
      </c>
      <c r="C87" t="s">
        <v>6</v>
      </c>
      <c r="D87">
        <v>4</v>
      </c>
      <c r="F87" t="str">
        <f>IF(A87=bigrams_then_lemmatize!A87,"same",A87)</f>
        <v>same</v>
      </c>
      <c r="G87" t="str">
        <f>IF(B87=bigrams_then_lemmatize!B87,"same",B87)</f>
        <v>same</v>
      </c>
    </row>
    <row r="88" spans="1:7" x14ac:dyDescent="0.2">
      <c r="A88" t="s">
        <v>114</v>
      </c>
      <c r="B88" t="s">
        <v>137</v>
      </c>
      <c r="C88" t="s">
        <v>6</v>
      </c>
      <c r="D88">
        <v>4</v>
      </c>
      <c r="F88" t="str">
        <f>IF(A88=bigrams_then_lemmatize!A88,"same",A88)</f>
        <v>same</v>
      </c>
      <c r="G88" t="str">
        <f>IF(B88=bigrams_then_lemmatize!B88,"same",B88)</f>
        <v>same</v>
      </c>
    </row>
    <row r="89" spans="1:7" x14ac:dyDescent="0.2">
      <c r="A89" t="s">
        <v>42</v>
      </c>
      <c r="B89" t="s">
        <v>1604</v>
      </c>
      <c r="C89" t="s">
        <v>6</v>
      </c>
      <c r="D89">
        <v>4</v>
      </c>
      <c r="F89" t="str">
        <f>IF(A89=bigrams_then_lemmatize!A89,"same",A89)</f>
        <v>same</v>
      </c>
      <c r="G89" t="str">
        <f>IF(B89=bigrams_then_lemmatize!B89,"same",B89)</f>
        <v>same</v>
      </c>
    </row>
    <row r="90" spans="1:7" x14ac:dyDescent="0.2">
      <c r="A90" t="s">
        <v>140</v>
      </c>
      <c r="B90" t="s">
        <v>141</v>
      </c>
      <c r="C90" t="s">
        <v>6</v>
      </c>
      <c r="D90">
        <v>4</v>
      </c>
      <c r="F90" t="str">
        <f>IF(A90=bigrams_then_lemmatize!A90,"same",A90)</f>
        <v>same</v>
      </c>
      <c r="G90" t="str">
        <f>IF(B90=bigrams_then_lemmatize!B90,"same",B90)</f>
        <v>same</v>
      </c>
    </row>
    <row r="91" spans="1:7" x14ac:dyDescent="0.2">
      <c r="A91" t="s">
        <v>1311</v>
      </c>
      <c r="B91" t="s">
        <v>143</v>
      </c>
      <c r="C91" t="s">
        <v>9</v>
      </c>
      <c r="D91">
        <v>4</v>
      </c>
      <c r="F91" t="str">
        <f>IF(A91=bigrams_then_lemmatize!A91,"same",A91)</f>
        <v>same</v>
      </c>
      <c r="G91" t="str">
        <f>IF(B91=bigrams_then_lemmatize!B91,"same",B91)</f>
        <v>same</v>
      </c>
    </row>
    <row r="92" spans="1:7" x14ac:dyDescent="0.2">
      <c r="A92" t="s">
        <v>65</v>
      </c>
      <c r="B92" t="s">
        <v>122</v>
      </c>
      <c r="C92" t="s">
        <v>9</v>
      </c>
      <c r="D92">
        <v>3</v>
      </c>
      <c r="F92" t="str">
        <f>IF(A92=bigrams_then_lemmatize!A92,"same",A92)</f>
        <v>same</v>
      </c>
      <c r="G92" t="str">
        <f>IF(B92=bigrams_then_lemmatize!B92,"same",B92)</f>
        <v>same</v>
      </c>
    </row>
    <row r="93" spans="1:7" x14ac:dyDescent="0.2">
      <c r="A93" t="s">
        <v>28</v>
      </c>
      <c r="B93" t="s">
        <v>144</v>
      </c>
      <c r="C93" t="s">
        <v>9</v>
      </c>
      <c r="D93">
        <v>3</v>
      </c>
      <c r="F93" t="str">
        <f>IF(A93=bigrams_then_lemmatize!A93,"same",A93)</f>
        <v>same</v>
      </c>
      <c r="G93" t="str">
        <f>IF(B93=bigrams_then_lemmatize!B93,"same",B93)</f>
        <v>same</v>
      </c>
    </row>
    <row r="94" spans="1:7" x14ac:dyDescent="0.2">
      <c r="A94" t="s">
        <v>145</v>
      </c>
      <c r="B94" t="s">
        <v>22</v>
      </c>
      <c r="C94" t="s">
        <v>6</v>
      </c>
      <c r="D94">
        <v>3</v>
      </c>
      <c r="F94" t="str">
        <f>IF(A94=bigrams_then_lemmatize!A94,"same",A94)</f>
        <v>same</v>
      </c>
      <c r="G94" t="str">
        <f>IF(B94=bigrams_then_lemmatize!B94,"same",B94)</f>
        <v>same</v>
      </c>
    </row>
    <row r="95" spans="1:7" x14ac:dyDescent="0.2">
      <c r="A95" t="s">
        <v>130</v>
      </c>
      <c r="B95" t="s">
        <v>8</v>
      </c>
      <c r="C95" t="s">
        <v>9</v>
      </c>
      <c r="D95">
        <v>3</v>
      </c>
      <c r="F95" t="str">
        <f>IF(A95=bigrams_then_lemmatize!A95,"same",A95)</f>
        <v>same</v>
      </c>
      <c r="G95" t="str">
        <f>IF(B95=bigrams_then_lemmatize!B95,"same",B95)</f>
        <v>same</v>
      </c>
    </row>
    <row r="96" spans="1:7" x14ac:dyDescent="0.2">
      <c r="A96" t="s">
        <v>146</v>
      </c>
      <c r="B96" t="s">
        <v>147</v>
      </c>
      <c r="C96" t="s">
        <v>9</v>
      </c>
      <c r="D96">
        <v>3</v>
      </c>
      <c r="F96" t="str">
        <f>IF(A96=bigrams_then_lemmatize!A96,"same",A96)</f>
        <v>same</v>
      </c>
      <c r="G96" t="str">
        <f>IF(B96=bigrams_then_lemmatize!B96,"same",B96)</f>
        <v>same</v>
      </c>
    </row>
    <row r="97" spans="1:7" x14ac:dyDescent="0.2">
      <c r="A97" t="s">
        <v>148</v>
      </c>
      <c r="B97" t="s">
        <v>141</v>
      </c>
      <c r="C97" t="s">
        <v>9</v>
      </c>
      <c r="D97">
        <v>3</v>
      </c>
      <c r="F97" t="str">
        <f>IF(A97=bigrams_then_lemmatize!A97,"same",A97)</f>
        <v>same</v>
      </c>
      <c r="G97" t="str">
        <f>IF(B97=bigrams_then_lemmatize!B97,"same",B97)</f>
        <v>same</v>
      </c>
    </row>
    <row r="98" spans="1:7" x14ac:dyDescent="0.2">
      <c r="A98" t="s">
        <v>14</v>
      </c>
      <c r="B98" t="s">
        <v>149</v>
      </c>
      <c r="C98" t="s">
        <v>9</v>
      </c>
      <c r="D98">
        <v>3</v>
      </c>
      <c r="F98" t="str">
        <f>IF(A98=bigrams_then_lemmatize!A98,"same",A98)</f>
        <v>same</v>
      </c>
      <c r="G98" t="str">
        <f>IF(B98=bigrams_then_lemmatize!B98,"same",B98)</f>
        <v>same</v>
      </c>
    </row>
    <row r="99" spans="1:7" x14ac:dyDescent="0.2">
      <c r="A99" t="s">
        <v>150</v>
      </c>
      <c r="B99" t="s">
        <v>4610</v>
      </c>
      <c r="C99" t="s">
        <v>6</v>
      </c>
      <c r="D99">
        <v>3</v>
      </c>
      <c r="F99" t="str">
        <f>IF(A99=bigrams_then_lemmatize!A99,"same",A99)</f>
        <v>same</v>
      </c>
      <c r="G99" t="str">
        <f>IF(B99=bigrams_then_lemmatize!B99,"same",B99)</f>
        <v>same</v>
      </c>
    </row>
    <row r="100" spans="1:7" x14ac:dyDescent="0.2">
      <c r="A100" t="s">
        <v>152</v>
      </c>
      <c r="B100" t="s">
        <v>153</v>
      </c>
      <c r="C100" t="s">
        <v>6</v>
      </c>
      <c r="D100">
        <v>3</v>
      </c>
      <c r="F100" t="str">
        <f>IF(A100=bigrams_then_lemmatize!A100,"same",A100)</f>
        <v>same</v>
      </c>
      <c r="G100" t="str">
        <f>IF(B100=bigrams_then_lemmatize!B100,"same",B100)</f>
        <v>same</v>
      </c>
    </row>
    <row r="101" spans="1:7" x14ac:dyDescent="0.2">
      <c r="A101" t="s">
        <v>154</v>
      </c>
      <c r="B101" t="s">
        <v>155</v>
      </c>
      <c r="C101" t="s">
        <v>9</v>
      </c>
      <c r="D101">
        <v>3</v>
      </c>
      <c r="F101" t="str">
        <f>IF(A101=bigrams_then_lemmatize!A101,"same",A101)</f>
        <v>same</v>
      </c>
      <c r="G101" t="str">
        <f>IF(B101=bigrams_then_lemmatize!B101,"same",B101)</f>
        <v>same</v>
      </c>
    </row>
    <row r="102" spans="1:7" x14ac:dyDescent="0.2">
      <c r="A102" t="s">
        <v>289</v>
      </c>
      <c r="B102" t="s">
        <v>960</v>
      </c>
      <c r="C102" t="s">
        <v>6</v>
      </c>
      <c r="D102">
        <v>3</v>
      </c>
      <c r="F102" t="str">
        <f>IF(A102=bigrams_then_lemmatize!A102,"same",A102)</f>
        <v>same</v>
      </c>
      <c r="G102" t="str">
        <f>IF(B102=bigrams_then_lemmatize!B102,"same",B102)</f>
        <v>same</v>
      </c>
    </row>
    <row r="103" spans="1:7" x14ac:dyDescent="0.2">
      <c r="A103" t="s">
        <v>106</v>
      </c>
      <c r="B103" t="s">
        <v>156</v>
      </c>
      <c r="C103" t="s">
        <v>6</v>
      </c>
      <c r="D103">
        <v>3</v>
      </c>
      <c r="F103" t="str">
        <f>IF(A103=bigrams_then_lemmatize!A103,"same",A103)</f>
        <v>same</v>
      </c>
      <c r="G103" t="str">
        <f>IF(B103=bigrams_then_lemmatize!B103,"same",B103)</f>
        <v>same</v>
      </c>
    </row>
    <row r="104" spans="1:7" x14ac:dyDescent="0.2">
      <c r="A104" t="s">
        <v>12</v>
      </c>
      <c r="B104" t="s">
        <v>157</v>
      </c>
      <c r="C104" t="s">
        <v>6</v>
      </c>
      <c r="D104">
        <v>3</v>
      </c>
      <c r="F104" t="str">
        <f>IF(A104=bigrams_then_lemmatize!A104,"same",A104)</f>
        <v>same</v>
      </c>
      <c r="G104" t="str">
        <f>IF(B104=bigrams_then_lemmatize!B104,"same",B104)</f>
        <v>same</v>
      </c>
    </row>
    <row r="105" spans="1:7" x14ac:dyDescent="0.2">
      <c r="A105" t="s">
        <v>12</v>
      </c>
      <c r="B105" t="s">
        <v>158</v>
      </c>
      <c r="C105" t="s">
        <v>9</v>
      </c>
      <c r="D105">
        <v>3</v>
      </c>
      <c r="F105" t="str">
        <f>IF(A105=bigrams_then_lemmatize!A105,"same",A105)</f>
        <v>same</v>
      </c>
      <c r="G105" t="str">
        <f>IF(B105=bigrams_then_lemmatize!B105,"same",B105)</f>
        <v>same</v>
      </c>
    </row>
    <row r="106" spans="1:7" x14ac:dyDescent="0.2">
      <c r="A106" t="s">
        <v>159</v>
      </c>
      <c r="B106" t="s">
        <v>20</v>
      </c>
      <c r="C106" t="s">
        <v>9</v>
      </c>
      <c r="D106">
        <v>3</v>
      </c>
      <c r="F106" t="str">
        <f>IF(A106=bigrams_then_lemmatize!A106,"same",A106)</f>
        <v>same</v>
      </c>
      <c r="G106" t="str">
        <f>IF(B106=bigrams_then_lemmatize!B106,"same",B106)</f>
        <v>same</v>
      </c>
    </row>
    <row r="107" spans="1:7" x14ac:dyDescent="0.2">
      <c r="A107" t="s">
        <v>160</v>
      </c>
      <c r="B107" t="s">
        <v>24</v>
      </c>
      <c r="C107" t="s">
        <v>9</v>
      </c>
      <c r="D107">
        <v>3</v>
      </c>
      <c r="F107" t="str">
        <f>IF(A107=bigrams_then_lemmatize!A107,"same",A107)</f>
        <v>same</v>
      </c>
      <c r="G107" t="str">
        <f>IF(B107=bigrams_then_lemmatize!B107,"same",B107)</f>
        <v>same</v>
      </c>
    </row>
    <row r="108" spans="1:7" x14ac:dyDescent="0.2">
      <c r="A108" t="s">
        <v>161</v>
      </c>
      <c r="B108" t="s">
        <v>162</v>
      </c>
      <c r="C108" t="s">
        <v>9</v>
      </c>
      <c r="D108">
        <v>3</v>
      </c>
      <c r="F108" t="str">
        <f>IF(A108=bigrams_then_lemmatize!A108,"same",A108)</f>
        <v>same</v>
      </c>
      <c r="G108" t="str">
        <f>IF(B108=bigrams_then_lemmatize!B108,"same",B108)</f>
        <v>same</v>
      </c>
    </row>
    <row r="109" spans="1:7" x14ac:dyDescent="0.2">
      <c r="A109" t="s">
        <v>163</v>
      </c>
      <c r="B109" t="s">
        <v>4843</v>
      </c>
      <c r="C109" t="s">
        <v>9</v>
      </c>
      <c r="D109">
        <v>3</v>
      </c>
      <c r="F109" t="str">
        <f>IF(A109=bigrams_then_lemmatize!A109,"same",A109)</f>
        <v>same</v>
      </c>
      <c r="G109" t="str">
        <f>IF(B109=bigrams_then_lemmatize!B109,"same",B109)</f>
        <v>same</v>
      </c>
    </row>
    <row r="110" spans="1:7" x14ac:dyDescent="0.2">
      <c r="A110" t="s">
        <v>165</v>
      </c>
      <c r="B110" t="s">
        <v>166</v>
      </c>
      <c r="C110" t="s">
        <v>6</v>
      </c>
      <c r="D110">
        <v>3</v>
      </c>
      <c r="F110" t="str">
        <f>IF(A110=bigrams_then_lemmatize!A110,"same",A110)</f>
        <v>same</v>
      </c>
      <c r="G110" t="str">
        <f>IF(B110=bigrams_then_lemmatize!B110,"same",B110)</f>
        <v>same</v>
      </c>
    </row>
    <row r="111" spans="1:7" x14ac:dyDescent="0.2">
      <c r="A111" t="s">
        <v>5703</v>
      </c>
      <c r="B111" t="s">
        <v>170</v>
      </c>
      <c r="C111" t="s">
        <v>6</v>
      </c>
      <c r="D111">
        <v>3</v>
      </c>
      <c r="F111" t="str">
        <f>IF(A111=bigrams_then_lemmatize!A111,"same",A111)</f>
        <v>same</v>
      </c>
      <c r="G111" t="str">
        <f>IF(B111=bigrams_then_lemmatize!B111,"same",B111)</f>
        <v>same</v>
      </c>
    </row>
    <row r="112" spans="1:7" x14ac:dyDescent="0.2">
      <c r="A112" t="s">
        <v>171</v>
      </c>
      <c r="B112" t="s">
        <v>239</v>
      </c>
      <c r="C112" t="s">
        <v>9</v>
      </c>
      <c r="D112">
        <v>3</v>
      </c>
      <c r="F112" t="str">
        <f>IF(A112=bigrams_then_lemmatize!A112,"same",A112)</f>
        <v>same</v>
      </c>
      <c r="G112" t="str">
        <f>IF(B112=bigrams_then_lemmatize!B112,"same",B112)</f>
        <v>same</v>
      </c>
    </row>
    <row r="113" spans="1:7" x14ac:dyDescent="0.2">
      <c r="A113" t="s">
        <v>1412</v>
      </c>
      <c r="B113" t="s">
        <v>225</v>
      </c>
      <c r="C113" t="s">
        <v>6</v>
      </c>
      <c r="D113">
        <v>3</v>
      </c>
      <c r="F113" t="str">
        <f>IF(A113=bigrams_then_lemmatize!A113,"same",A113)</f>
        <v>same</v>
      </c>
      <c r="G113" t="str">
        <f>IF(B113=bigrams_then_lemmatize!B113,"same",B113)</f>
        <v>same</v>
      </c>
    </row>
    <row r="114" spans="1:7" x14ac:dyDescent="0.2">
      <c r="A114" t="s">
        <v>367</v>
      </c>
      <c r="B114" t="s">
        <v>368</v>
      </c>
      <c r="C114" t="s">
        <v>6</v>
      </c>
      <c r="D114">
        <v>3</v>
      </c>
      <c r="F114" t="str">
        <f>IF(A114=bigrams_then_lemmatize!A114,"same",A114)</f>
        <v>same</v>
      </c>
      <c r="G114" t="str">
        <f>IF(B114=bigrams_then_lemmatize!B114,"same",B114)</f>
        <v>same</v>
      </c>
    </row>
    <row r="115" spans="1:7" x14ac:dyDescent="0.2">
      <c r="A115" t="s">
        <v>173</v>
      </c>
      <c r="B115" t="s">
        <v>174</v>
      </c>
      <c r="C115" t="s">
        <v>6</v>
      </c>
      <c r="D115">
        <v>3</v>
      </c>
      <c r="F115" t="str">
        <f>IF(A115=bigrams_then_lemmatize!A115,"same",A115)</f>
        <v>same</v>
      </c>
      <c r="G115" t="str">
        <f>IF(B115=bigrams_then_lemmatize!B115,"same",B115)</f>
        <v>same</v>
      </c>
    </row>
    <row r="116" spans="1:7" x14ac:dyDescent="0.2">
      <c r="A116" t="s">
        <v>175</v>
      </c>
      <c r="B116" t="s">
        <v>129</v>
      </c>
      <c r="C116" t="s">
        <v>6</v>
      </c>
      <c r="D116">
        <v>3</v>
      </c>
      <c r="F116" t="str">
        <f>IF(A116=bigrams_then_lemmatize!A116,"same",A116)</f>
        <v>same</v>
      </c>
      <c r="G116" t="str">
        <f>IF(B116=bigrams_then_lemmatize!B116,"same",B116)</f>
        <v>same</v>
      </c>
    </row>
    <row r="117" spans="1:7" x14ac:dyDescent="0.2">
      <c r="A117" t="s">
        <v>176</v>
      </c>
      <c r="B117" t="s">
        <v>5704</v>
      </c>
      <c r="C117" t="s">
        <v>9</v>
      </c>
      <c r="D117">
        <v>3</v>
      </c>
      <c r="F117" t="str">
        <f>IF(A117=bigrams_then_lemmatize!A117,"same",A117)</f>
        <v>same</v>
      </c>
      <c r="G117" t="str">
        <f>IF(B117=bigrams_then_lemmatize!B117,"same",B117)</f>
        <v>same</v>
      </c>
    </row>
    <row r="118" spans="1:7" x14ac:dyDescent="0.2">
      <c r="A118" t="s">
        <v>178</v>
      </c>
      <c r="B118" t="s">
        <v>179</v>
      </c>
      <c r="C118" t="s">
        <v>6</v>
      </c>
      <c r="D118">
        <v>3</v>
      </c>
      <c r="F118" t="str">
        <f>IF(A118=bigrams_then_lemmatize!A118,"same",A118)</f>
        <v>same</v>
      </c>
      <c r="G118" t="str">
        <f>IF(B118=bigrams_then_lemmatize!B118,"same",B118)</f>
        <v>same</v>
      </c>
    </row>
    <row r="119" spans="1:7" x14ac:dyDescent="0.2">
      <c r="A119" t="s">
        <v>17</v>
      </c>
      <c r="B119" t="s">
        <v>180</v>
      </c>
      <c r="C119" t="s">
        <v>6</v>
      </c>
      <c r="D119">
        <v>3</v>
      </c>
      <c r="F119" t="str">
        <f>IF(A119=bigrams_then_lemmatize!A119,"same",A119)</f>
        <v>same</v>
      </c>
      <c r="G119" t="str">
        <f>IF(B119=bigrams_then_lemmatize!B119,"same",B119)</f>
        <v>same</v>
      </c>
    </row>
    <row r="120" spans="1:7" x14ac:dyDescent="0.2">
      <c r="A120" t="s">
        <v>398</v>
      </c>
      <c r="B120" t="s">
        <v>3003</v>
      </c>
      <c r="C120" t="s">
        <v>6</v>
      </c>
      <c r="D120">
        <v>3</v>
      </c>
      <c r="F120" t="str">
        <f>IF(A120=bigrams_then_lemmatize!A120,"same",A120)</f>
        <v>same</v>
      </c>
      <c r="G120" t="str">
        <f>IF(B120=bigrams_then_lemmatize!B120,"same",B120)</f>
        <v>same</v>
      </c>
    </row>
    <row r="121" spans="1:7" x14ac:dyDescent="0.2">
      <c r="A121" t="s">
        <v>181</v>
      </c>
      <c r="B121" t="s">
        <v>182</v>
      </c>
      <c r="C121" t="s">
        <v>9</v>
      </c>
      <c r="D121">
        <v>3</v>
      </c>
      <c r="F121" t="str">
        <f>IF(A121=bigrams_then_lemmatize!A121,"same",A121)</f>
        <v>same</v>
      </c>
      <c r="G121" t="str">
        <f>IF(B121=bigrams_then_lemmatize!B121,"same",B121)</f>
        <v>same</v>
      </c>
    </row>
    <row r="122" spans="1:7" x14ac:dyDescent="0.2">
      <c r="A122" t="s">
        <v>183</v>
      </c>
      <c r="B122" t="s">
        <v>184</v>
      </c>
      <c r="C122" t="s">
        <v>9</v>
      </c>
      <c r="D122">
        <v>3</v>
      </c>
      <c r="F122" t="str">
        <f>IF(A122=bigrams_then_lemmatize!A122,"same",A122)</f>
        <v>same</v>
      </c>
      <c r="G122" t="str">
        <f>IF(B122=bigrams_then_lemmatize!B122,"same",B122)</f>
        <v>same</v>
      </c>
    </row>
    <row r="123" spans="1:7" x14ac:dyDescent="0.2">
      <c r="A123" t="s">
        <v>185</v>
      </c>
      <c r="B123" t="s">
        <v>71</v>
      </c>
      <c r="C123" t="s">
        <v>6</v>
      </c>
      <c r="D123">
        <v>3</v>
      </c>
      <c r="F123" t="str">
        <f>IF(A123=bigrams_then_lemmatize!A123,"same",A123)</f>
        <v>same</v>
      </c>
      <c r="G123" t="str">
        <f>IF(B123=bigrams_then_lemmatize!B123,"same",B123)</f>
        <v>same</v>
      </c>
    </row>
    <row r="124" spans="1:7" x14ac:dyDescent="0.2">
      <c r="A124" t="s">
        <v>58</v>
      </c>
      <c r="B124" t="s">
        <v>176</v>
      </c>
      <c r="C124" t="s">
        <v>6</v>
      </c>
      <c r="D124">
        <v>3</v>
      </c>
      <c r="F124" t="str">
        <f>IF(A124=bigrams_then_lemmatize!A124,"same",A124)</f>
        <v>same</v>
      </c>
      <c r="G124" t="str">
        <f>IF(B124=bigrams_then_lemmatize!B124,"same",B124)</f>
        <v>same</v>
      </c>
    </row>
    <row r="125" spans="1:7" x14ac:dyDescent="0.2">
      <c r="A125" t="s">
        <v>58</v>
      </c>
      <c r="B125" t="s">
        <v>3408</v>
      </c>
      <c r="C125" t="s">
        <v>9</v>
      </c>
      <c r="D125">
        <v>3</v>
      </c>
      <c r="F125" t="str">
        <f>IF(A125=bigrams_then_lemmatize!A125,"same",A125)</f>
        <v>same</v>
      </c>
      <c r="G125" t="str">
        <f>IF(B125=bigrams_then_lemmatize!B125,"same",B125)</f>
        <v>same</v>
      </c>
    </row>
    <row r="126" spans="1:7" x14ac:dyDescent="0.2">
      <c r="A126" t="s">
        <v>38</v>
      </c>
      <c r="B126" t="s">
        <v>38</v>
      </c>
      <c r="C126" t="s">
        <v>6</v>
      </c>
      <c r="D126">
        <v>3</v>
      </c>
      <c r="F126" t="str">
        <f>IF(A126=bigrams_then_lemmatize!A126,"same",A126)</f>
        <v>same</v>
      </c>
      <c r="G126" t="str">
        <f>IF(B126=bigrams_then_lemmatize!B126,"same",B126)</f>
        <v>same</v>
      </c>
    </row>
    <row r="127" spans="1:7" x14ac:dyDescent="0.2">
      <c r="A127" t="s">
        <v>62</v>
      </c>
      <c r="B127" t="s">
        <v>189</v>
      </c>
      <c r="C127" t="s">
        <v>6</v>
      </c>
      <c r="D127">
        <v>3</v>
      </c>
      <c r="F127" t="str">
        <f>IF(A127=bigrams_then_lemmatize!A127,"same",A127)</f>
        <v>same</v>
      </c>
      <c r="G127" t="str">
        <f>IF(B127=bigrams_then_lemmatize!B127,"same",B127)</f>
        <v>same</v>
      </c>
    </row>
    <row r="128" spans="1:7" x14ac:dyDescent="0.2">
      <c r="A128" t="s">
        <v>190</v>
      </c>
      <c r="B128" t="s">
        <v>191</v>
      </c>
      <c r="C128" t="s">
        <v>9</v>
      </c>
      <c r="D128">
        <v>3</v>
      </c>
      <c r="F128" t="str">
        <f>IF(A128=bigrams_then_lemmatize!A128,"same",A128)</f>
        <v>same</v>
      </c>
      <c r="G128" t="str">
        <f>IF(B128=bigrams_then_lemmatize!B128,"same",B128)</f>
        <v>same</v>
      </c>
    </row>
    <row r="129" spans="1:7" x14ac:dyDescent="0.2">
      <c r="A129" t="s">
        <v>49</v>
      </c>
      <c r="B129" t="s">
        <v>50</v>
      </c>
      <c r="C129" t="s">
        <v>6</v>
      </c>
      <c r="D129">
        <v>3</v>
      </c>
      <c r="F129" t="str">
        <f>IF(A129=bigrams_then_lemmatize!A129,"same",A129)</f>
        <v>same</v>
      </c>
      <c r="G129" t="str">
        <f>IF(B129=bigrams_then_lemmatize!B129,"same",B129)</f>
        <v>same</v>
      </c>
    </row>
    <row r="130" spans="1:7" x14ac:dyDescent="0.2">
      <c r="A130" t="s">
        <v>194</v>
      </c>
      <c r="B130" t="s">
        <v>5705</v>
      </c>
      <c r="C130" t="s">
        <v>9</v>
      </c>
      <c r="D130">
        <v>3</v>
      </c>
      <c r="F130" t="str">
        <f>IF(A130=bigrams_then_lemmatize!A130,"same",A130)</f>
        <v>same</v>
      </c>
      <c r="G130" t="str">
        <f>IF(B130=bigrams_then_lemmatize!B130,"same",B130)</f>
        <v>same</v>
      </c>
    </row>
    <row r="131" spans="1:7" x14ac:dyDescent="0.2">
      <c r="A131" t="s">
        <v>196</v>
      </c>
      <c r="B131" t="s">
        <v>197</v>
      </c>
      <c r="C131" t="s">
        <v>9</v>
      </c>
      <c r="D131">
        <v>3</v>
      </c>
      <c r="F131" t="str">
        <f>IF(A131=bigrams_then_lemmatize!A131,"same",A131)</f>
        <v>same</v>
      </c>
      <c r="G131" t="str">
        <f>IF(B131=bigrams_then_lemmatize!B131,"same",B131)</f>
        <v>same</v>
      </c>
    </row>
    <row r="132" spans="1:7" x14ac:dyDescent="0.2">
      <c r="A132" t="s">
        <v>198</v>
      </c>
      <c r="B132" t="s">
        <v>199</v>
      </c>
      <c r="C132" t="s">
        <v>9</v>
      </c>
      <c r="D132">
        <v>3</v>
      </c>
      <c r="F132" t="str">
        <f>IF(A132=bigrams_then_lemmatize!A132,"same",A132)</f>
        <v>same</v>
      </c>
      <c r="G132" t="str">
        <f>IF(B132=bigrams_then_lemmatize!B132,"same",B132)</f>
        <v>same</v>
      </c>
    </row>
    <row r="133" spans="1:7" x14ac:dyDescent="0.2">
      <c r="A133" t="s">
        <v>200</v>
      </c>
      <c r="B133" t="s">
        <v>201</v>
      </c>
      <c r="C133" t="s">
        <v>6</v>
      </c>
      <c r="D133">
        <v>3</v>
      </c>
      <c r="F133" t="str">
        <f>IF(A133=bigrams_then_lemmatize!A133,"same",A133)</f>
        <v>same</v>
      </c>
      <c r="G133" t="str">
        <f>IF(B133=bigrams_then_lemmatize!B133,"same",B133)</f>
        <v>same</v>
      </c>
    </row>
    <row r="134" spans="1:7" x14ac:dyDescent="0.2">
      <c r="A134" t="s">
        <v>202</v>
      </c>
      <c r="B134" t="s">
        <v>203</v>
      </c>
      <c r="C134" t="s">
        <v>9</v>
      </c>
      <c r="D134">
        <v>3</v>
      </c>
      <c r="F134" t="str">
        <f>IF(A134=bigrams_then_lemmatize!A134,"same",A134)</f>
        <v>same</v>
      </c>
      <c r="G134" t="str">
        <f>IF(B134=bigrams_then_lemmatize!B134,"same",B134)</f>
        <v>same</v>
      </c>
    </row>
    <row r="135" spans="1:7" x14ac:dyDescent="0.2">
      <c r="A135" t="s">
        <v>204</v>
      </c>
      <c r="B135" t="s">
        <v>205</v>
      </c>
      <c r="C135" t="s">
        <v>9</v>
      </c>
      <c r="D135">
        <v>3</v>
      </c>
      <c r="F135" t="str">
        <f>IF(A135=bigrams_then_lemmatize!A135,"same",A135)</f>
        <v>same</v>
      </c>
      <c r="G135" t="str">
        <f>IF(B135=bigrams_then_lemmatize!B135,"same",B135)</f>
        <v>same</v>
      </c>
    </row>
    <row r="136" spans="1:7" x14ac:dyDescent="0.2">
      <c r="A136" t="s">
        <v>206</v>
      </c>
      <c r="B136" t="s">
        <v>200</v>
      </c>
      <c r="C136" t="s">
        <v>6</v>
      </c>
      <c r="D136">
        <v>3</v>
      </c>
      <c r="F136" t="str">
        <f>IF(A136=bigrams_then_lemmatize!A136,"same",A136)</f>
        <v>same</v>
      </c>
      <c r="G136" t="str">
        <f>IF(B136=bigrams_then_lemmatize!B136,"same",B136)</f>
        <v>same</v>
      </c>
    </row>
    <row r="137" spans="1:7" x14ac:dyDescent="0.2">
      <c r="A137" t="s">
        <v>207</v>
      </c>
      <c r="B137" t="s">
        <v>208</v>
      </c>
      <c r="C137" t="s">
        <v>9</v>
      </c>
      <c r="D137">
        <v>3</v>
      </c>
      <c r="F137" t="str">
        <f>IF(A137=bigrams_then_lemmatize!A137,"same",A137)</f>
        <v>same</v>
      </c>
      <c r="G137" t="str">
        <f>IF(B137=bigrams_then_lemmatize!B137,"same",B137)</f>
        <v>same</v>
      </c>
    </row>
    <row r="138" spans="1:7" x14ac:dyDescent="0.2">
      <c r="A138" t="s">
        <v>209</v>
      </c>
      <c r="B138" t="s">
        <v>210</v>
      </c>
      <c r="C138" t="s">
        <v>9</v>
      </c>
      <c r="D138">
        <v>3</v>
      </c>
      <c r="F138" t="str">
        <f>IF(A138=bigrams_then_lemmatize!A138,"same",A138)</f>
        <v>same</v>
      </c>
      <c r="G138" t="str">
        <f>IF(B138=bigrams_then_lemmatize!B138,"same",B138)</f>
        <v>same</v>
      </c>
    </row>
    <row r="139" spans="1:7" x14ac:dyDescent="0.2">
      <c r="A139" t="s">
        <v>212</v>
      </c>
      <c r="B139" t="s">
        <v>213</v>
      </c>
      <c r="C139" t="s">
        <v>9</v>
      </c>
      <c r="D139">
        <v>3</v>
      </c>
      <c r="F139" t="str">
        <f>IF(A139=bigrams_then_lemmatize!A139,"same",A139)</f>
        <v>same</v>
      </c>
      <c r="G139" t="str">
        <f>IF(B139=bigrams_then_lemmatize!B139,"same",B139)</f>
        <v>same</v>
      </c>
    </row>
    <row r="140" spans="1:7" x14ac:dyDescent="0.2">
      <c r="A140" t="s">
        <v>214</v>
      </c>
      <c r="B140" t="s">
        <v>42</v>
      </c>
      <c r="C140" t="s">
        <v>6</v>
      </c>
      <c r="D140">
        <v>3</v>
      </c>
      <c r="F140" t="str">
        <f>IF(A140=bigrams_then_lemmatize!A140,"same",A140)</f>
        <v>same</v>
      </c>
      <c r="G140" t="str">
        <f>IF(B140=bigrams_then_lemmatize!B140,"same",B140)</f>
        <v>same</v>
      </c>
    </row>
    <row r="141" spans="1:7" x14ac:dyDescent="0.2">
      <c r="A141" t="s">
        <v>215</v>
      </c>
      <c r="B141" t="s">
        <v>216</v>
      </c>
      <c r="C141" t="s">
        <v>9</v>
      </c>
      <c r="D141">
        <v>3</v>
      </c>
      <c r="F141" t="str">
        <f>IF(A141=bigrams_then_lemmatize!A141,"same",A141)</f>
        <v>same</v>
      </c>
      <c r="G141" t="str">
        <f>IF(B141=bigrams_then_lemmatize!B141,"same",B141)</f>
        <v>same</v>
      </c>
    </row>
    <row r="142" spans="1:7" x14ac:dyDescent="0.2">
      <c r="A142" t="s">
        <v>134</v>
      </c>
      <c r="B142" t="s">
        <v>217</v>
      </c>
      <c r="C142" t="s">
        <v>9</v>
      </c>
      <c r="D142">
        <v>3</v>
      </c>
      <c r="F142" t="str">
        <f>IF(A142=bigrams_then_lemmatize!A142,"same",A142)</f>
        <v>same</v>
      </c>
      <c r="G142" t="str">
        <f>IF(B142=bigrams_then_lemmatize!B142,"same",B142)</f>
        <v>same</v>
      </c>
    </row>
    <row r="143" spans="1:7" x14ac:dyDescent="0.2">
      <c r="A143" t="s">
        <v>218</v>
      </c>
      <c r="B143" t="s">
        <v>117</v>
      </c>
      <c r="C143" t="s">
        <v>9</v>
      </c>
      <c r="D143">
        <v>3</v>
      </c>
      <c r="F143" t="str">
        <f>IF(A143=bigrams_then_lemmatize!A143,"same",A143)</f>
        <v>same</v>
      </c>
      <c r="G143" t="str">
        <f>IF(B143=bigrams_then_lemmatize!B143,"same",B143)</f>
        <v>same</v>
      </c>
    </row>
    <row r="144" spans="1:7" x14ac:dyDescent="0.2">
      <c r="A144" t="s">
        <v>219</v>
      </c>
      <c r="B144" t="s">
        <v>117</v>
      </c>
      <c r="C144" t="s">
        <v>9</v>
      </c>
      <c r="D144">
        <v>3</v>
      </c>
      <c r="F144" t="str">
        <f>IF(A144=bigrams_then_lemmatize!A144,"same",A144)</f>
        <v>same</v>
      </c>
      <c r="G144" t="str">
        <f>IF(B144=bigrams_then_lemmatize!B144,"same",B144)</f>
        <v>same</v>
      </c>
    </row>
    <row r="145" spans="1:7" x14ac:dyDescent="0.2">
      <c r="A145" t="s">
        <v>220</v>
      </c>
      <c r="B145" t="s">
        <v>125</v>
      </c>
      <c r="C145" t="s">
        <v>9</v>
      </c>
      <c r="D145">
        <v>3</v>
      </c>
      <c r="F145" t="str">
        <f>IF(A145=bigrams_then_lemmatize!A145,"same",A145)</f>
        <v>same</v>
      </c>
      <c r="G145" t="str">
        <f>IF(B145=bigrams_then_lemmatize!B145,"same",B145)</f>
        <v>same</v>
      </c>
    </row>
    <row r="146" spans="1:7" x14ac:dyDescent="0.2">
      <c r="A146" t="s">
        <v>222</v>
      </c>
      <c r="B146" t="s">
        <v>223</v>
      </c>
      <c r="C146" t="s">
        <v>9</v>
      </c>
      <c r="D146">
        <v>3</v>
      </c>
      <c r="F146" t="str">
        <f>IF(A146=bigrams_then_lemmatize!A146,"same",A146)</f>
        <v>same</v>
      </c>
      <c r="G146" t="str">
        <f>IF(B146=bigrams_then_lemmatize!B146,"same",B146)</f>
        <v>same</v>
      </c>
    </row>
    <row r="147" spans="1:7" x14ac:dyDescent="0.2">
      <c r="A147" t="s">
        <v>536</v>
      </c>
      <c r="B147" t="s">
        <v>537</v>
      </c>
      <c r="C147" t="s">
        <v>9</v>
      </c>
      <c r="D147">
        <v>3</v>
      </c>
      <c r="F147" t="str">
        <f>IF(A147=bigrams_then_lemmatize!A147,"same",A147)</f>
        <v>same</v>
      </c>
      <c r="G147" t="str">
        <f>IF(B147=bigrams_then_lemmatize!B147,"same",B147)</f>
        <v>same</v>
      </c>
    </row>
    <row r="148" spans="1:7" x14ac:dyDescent="0.2">
      <c r="A148" t="s">
        <v>69</v>
      </c>
      <c r="B148" t="s">
        <v>163</v>
      </c>
      <c r="C148" t="s">
        <v>6</v>
      </c>
      <c r="D148">
        <v>3</v>
      </c>
      <c r="F148" t="str">
        <f>IF(A148=bigrams_then_lemmatize!A148,"same",A148)</f>
        <v>same</v>
      </c>
      <c r="G148" t="str">
        <f>IF(B148=bigrams_then_lemmatize!B148,"same",B148)</f>
        <v>same</v>
      </c>
    </row>
    <row r="149" spans="1:7" x14ac:dyDescent="0.2">
      <c r="A149" t="s">
        <v>225</v>
      </c>
      <c r="B149" t="s">
        <v>226</v>
      </c>
      <c r="C149" t="s">
        <v>6</v>
      </c>
      <c r="D149">
        <v>3</v>
      </c>
      <c r="F149" t="str">
        <f>IF(A149=bigrams_then_lemmatize!A149,"same",A149)</f>
        <v>same</v>
      </c>
      <c r="G149" t="str">
        <f>IF(B149=bigrams_then_lemmatize!B149,"same",B149)</f>
        <v>same</v>
      </c>
    </row>
    <row r="150" spans="1:7" x14ac:dyDescent="0.2">
      <c r="A150" t="s">
        <v>227</v>
      </c>
      <c r="B150" t="s">
        <v>228</v>
      </c>
      <c r="C150" t="s">
        <v>6</v>
      </c>
      <c r="D150">
        <v>3</v>
      </c>
      <c r="F150" t="str">
        <f>IF(A150=bigrams_then_lemmatize!A150,"same",A150)</f>
        <v>same</v>
      </c>
      <c r="G150" t="str">
        <f>IF(B150=bigrams_then_lemmatize!B150,"same",B150)</f>
        <v>same</v>
      </c>
    </row>
    <row r="151" spans="1:7" x14ac:dyDescent="0.2">
      <c r="A151" t="s">
        <v>51</v>
      </c>
      <c r="B151" t="s">
        <v>231</v>
      </c>
      <c r="C151" t="s">
        <v>6</v>
      </c>
      <c r="D151">
        <v>3</v>
      </c>
      <c r="F151" t="str">
        <f>IF(A151=bigrams_then_lemmatize!A151,"same",A151)</f>
        <v>same</v>
      </c>
      <c r="G151" t="str">
        <f>IF(B151=bigrams_then_lemmatize!B151,"same",B151)</f>
        <v>same</v>
      </c>
    </row>
    <row r="152" spans="1:7" x14ac:dyDescent="0.2">
      <c r="A152" t="s">
        <v>51</v>
      </c>
      <c r="B152" t="s">
        <v>232</v>
      </c>
      <c r="C152" t="s">
        <v>6</v>
      </c>
      <c r="D152">
        <v>3</v>
      </c>
      <c r="F152" t="str">
        <f>IF(A152=bigrams_then_lemmatize!A152,"same",A152)</f>
        <v>same</v>
      </c>
      <c r="G152" t="str">
        <f>IF(B152=bigrams_then_lemmatize!B152,"same",B152)</f>
        <v>same</v>
      </c>
    </row>
    <row r="153" spans="1:7" x14ac:dyDescent="0.2">
      <c r="A153" t="s">
        <v>51</v>
      </c>
      <c r="B153" t="s">
        <v>563</v>
      </c>
      <c r="C153" t="s">
        <v>6</v>
      </c>
      <c r="D153">
        <v>3</v>
      </c>
      <c r="F153" t="str">
        <f>IF(A153=bigrams_then_lemmatize!A153,"same",A153)</f>
        <v>same</v>
      </c>
      <c r="G153" t="str">
        <f>IF(B153=bigrams_then_lemmatize!B153,"same",B153)</f>
        <v>same</v>
      </c>
    </row>
    <row r="154" spans="1:7" x14ac:dyDescent="0.2">
      <c r="A154" t="s">
        <v>114</v>
      </c>
      <c r="B154" t="s">
        <v>52</v>
      </c>
      <c r="C154" t="s">
        <v>6</v>
      </c>
      <c r="D154">
        <v>3</v>
      </c>
      <c r="F154" t="str">
        <f>IF(A154=bigrams_then_lemmatize!A154,"same",A154)</f>
        <v>same</v>
      </c>
      <c r="G154" t="str">
        <f>IF(B154=bigrams_then_lemmatize!B154,"same",B154)</f>
        <v>same</v>
      </c>
    </row>
    <row r="155" spans="1:7" x14ac:dyDescent="0.2">
      <c r="A155" t="s">
        <v>567</v>
      </c>
      <c r="B155" t="s">
        <v>63</v>
      </c>
      <c r="C155" t="s">
        <v>6</v>
      </c>
      <c r="D155">
        <v>3</v>
      </c>
      <c r="F155" t="str">
        <f>IF(A155=bigrams_then_lemmatize!A155,"same",A155)</f>
        <v>same</v>
      </c>
      <c r="G155" t="str">
        <f>IF(B155=bigrams_then_lemmatize!B155,"same",B155)</f>
        <v>same</v>
      </c>
    </row>
    <row r="156" spans="1:7" x14ac:dyDescent="0.2">
      <c r="A156" t="s">
        <v>42</v>
      </c>
      <c r="B156" t="s">
        <v>844</v>
      </c>
      <c r="C156" t="s">
        <v>6</v>
      </c>
      <c r="D156">
        <v>3</v>
      </c>
      <c r="F156" t="str">
        <f>IF(A156=bigrams_then_lemmatize!A156,"same",A156)</f>
        <v>same</v>
      </c>
      <c r="G156" t="str">
        <f>IF(B156=bigrams_then_lemmatize!B156,"same",B156)</f>
        <v>same</v>
      </c>
    </row>
    <row r="157" spans="1:7" x14ac:dyDescent="0.2">
      <c r="A157" t="s">
        <v>42</v>
      </c>
      <c r="B157" t="s">
        <v>1604</v>
      </c>
      <c r="C157" t="s">
        <v>9</v>
      </c>
      <c r="D157">
        <v>3</v>
      </c>
      <c r="F157" t="str">
        <f>IF(A157=bigrams_then_lemmatize!A157,"same",A157)</f>
        <v>same</v>
      </c>
      <c r="G157" t="str">
        <f>IF(B157=bigrams_then_lemmatize!B157,"same",B157)</f>
        <v>same</v>
      </c>
    </row>
    <row r="158" spans="1:7" x14ac:dyDescent="0.2">
      <c r="A158" t="s">
        <v>5706</v>
      </c>
      <c r="B158" t="s">
        <v>90</v>
      </c>
      <c r="C158" t="s">
        <v>6</v>
      </c>
      <c r="D158">
        <v>3</v>
      </c>
      <c r="F158" t="str">
        <f>IF(A158=bigrams_then_lemmatize!A158,"same",A158)</f>
        <v>same</v>
      </c>
      <c r="G158" t="str">
        <f>IF(B158=bigrams_then_lemmatize!B158,"same",B158)</f>
        <v>same</v>
      </c>
    </row>
    <row r="159" spans="1:7" x14ac:dyDescent="0.2">
      <c r="A159" t="s">
        <v>234</v>
      </c>
      <c r="B159" t="s">
        <v>235</v>
      </c>
      <c r="C159" t="s">
        <v>6</v>
      </c>
      <c r="D159">
        <v>3</v>
      </c>
      <c r="F159" t="str">
        <f>IF(A159=bigrams_then_lemmatize!A159,"same",A159)</f>
        <v>same</v>
      </c>
      <c r="G159" t="str">
        <f>IF(B159=bigrams_then_lemmatize!B159,"same",B159)</f>
        <v>same</v>
      </c>
    </row>
    <row r="160" spans="1:7" x14ac:dyDescent="0.2">
      <c r="A160" t="s">
        <v>236</v>
      </c>
      <c r="B160" t="s">
        <v>237</v>
      </c>
      <c r="C160" t="s">
        <v>6</v>
      </c>
      <c r="D160">
        <v>3</v>
      </c>
      <c r="F160" t="str">
        <f>IF(A160=bigrams_then_lemmatize!A160,"same",A160)</f>
        <v>same</v>
      </c>
      <c r="G160" t="str">
        <f>IF(B160=bigrams_then_lemmatize!B160,"same",B160)</f>
        <v>same</v>
      </c>
    </row>
    <row r="161" spans="1:7" x14ac:dyDescent="0.2">
      <c r="A161" t="s">
        <v>595</v>
      </c>
      <c r="B161" t="s">
        <v>595</v>
      </c>
      <c r="C161" t="s">
        <v>6</v>
      </c>
      <c r="D161">
        <v>3</v>
      </c>
      <c r="F161" t="str">
        <f>IF(A161=bigrams_then_lemmatize!A161,"same",A161)</f>
        <v>same</v>
      </c>
      <c r="G161" t="str">
        <f>IF(B161=bigrams_then_lemmatize!B161,"same",B161)</f>
        <v>same</v>
      </c>
    </row>
    <row r="162" spans="1:7" x14ac:dyDescent="0.2">
      <c r="A162" t="s">
        <v>239</v>
      </c>
      <c r="B162" t="s">
        <v>2285</v>
      </c>
      <c r="C162" t="s">
        <v>6</v>
      </c>
      <c r="D162">
        <v>3</v>
      </c>
      <c r="F162" t="str">
        <f>IF(A162=bigrams_then_lemmatize!A162,"same",A162)</f>
        <v>same</v>
      </c>
      <c r="G162" t="str">
        <f>IF(B162=bigrams_then_lemmatize!B162,"same",B162)</f>
        <v>same</v>
      </c>
    </row>
    <row r="163" spans="1:7" x14ac:dyDescent="0.2">
      <c r="A163" t="s">
        <v>101</v>
      </c>
      <c r="B163" t="s">
        <v>240</v>
      </c>
      <c r="C163" t="s">
        <v>6</v>
      </c>
      <c r="D163">
        <v>3</v>
      </c>
      <c r="F163" t="str">
        <f>IF(A163=bigrams_then_lemmatize!A163,"same",A163)</f>
        <v>same</v>
      </c>
      <c r="G163" t="str">
        <f>IF(B163=bigrams_then_lemmatize!B163,"same",B163)</f>
        <v>same</v>
      </c>
    </row>
    <row r="164" spans="1:7" x14ac:dyDescent="0.2">
      <c r="A164" t="s">
        <v>36</v>
      </c>
      <c r="B164" t="s">
        <v>2907</v>
      </c>
      <c r="C164" t="s">
        <v>6</v>
      </c>
      <c r="D164">
        <v>3</v>
      </c>
      <c r="F164" t="str">
        <f>IF(A164=bigrams_then_lemmatize!A164,"same",A164)</f>
        <v>same</v>
      </c>
      <c r="G164" t="str">
        <f>IF(B164=bigrams_then_lemmatize!B164,"same",B164)</f>
        <v>same</v>
      </c>
    </row>
    <row r="165" spans="1:7" x14ac:dyDescent="0.2">
      <c r="A165" t="s">
        <v>139</v>
      </c>
      <c r="B165" t="s">
        <v>609</v>
      </c>
      <c r="C165" t="s">
        <v>6</v>
      </c>
      <c r="D165">
        <v>3</v>
      </c>
      <c r="F165" t="str">
        <f>IF(A165=bigrams_then_lemmatize!A165,"same",A165)</f>
        <v>same</v>
      </c>
      <c r="G165" t="str">
        <f>IF(B165=bigrams_then_lemmatize!B165,"same",B165)</f>
        <v>same</v>
      </c>
    </row>
    <row r="166" spans="1:7" x14ac:dyDescent="0.2">
      <c r="A166" t="s">
        <v>243</v>
      </c>
      <c r="B166" t="s">
        <v>243</v>
      </c>
      <c r="C166" t="s">
        <v>9</v>
      </c>
      <c r="D166">
        <v>3</v>
      </c>
      <c r="F166" t="str">
        <f>IF(A166=bigrams_then_lemmatize!A166,"same",A166)</f>
        <v>same</v>
      </c>
      <c r="G166" t="str">
        <f>IF(B166=bigrams_then_lemmatize!B166,"same",B166)</f>
        <v>same</v>
      </c>
    </row>
    <row r="167" spans="1:7" x14ac:dyDescent="0.2">
      <c r="A167" t="s">
        <v>244</v>
      </c>
      <c r="B167" t="s">
        <v>87</v>
      </c>
      <c r="C167" t="s">
        <v>6</v>
      </c>
      <c r="D167">
        <v>3</v>
      </c>
      <c r="F167" t="str">
        <f>IF(A167=bigrams_then_lemmatize!A167,"same",A167)</f>
        <v>same</v>
      </c>
      <c r="G167" t="str">
        <f>IF(B167=bigrams_then_lemmatize!B167,"same",B167)</f>
        <v>same</v>
      </c>
    </row>
    <row r="168" spans="1:7" x14ac:dyDescent="0.2">
      <c r="A168" t="s">
        <v>245</v>
      </c>
      <c r="B168" t="s">
        <v>246</v>
      </c>
      <c r="C168" t="s">
        <v>6</v>
      </c>
      <c r="D168">
        <v>2</v>
      </c>
      <c r="F168" t="str">
        <f>IF(A168=bigrams_then_lemmatize!A168,"same",A168)</f>
        <v>same</v>
      </c>
      <c r="G168" t="str">
        <f>IF(B168=bigrams_then_lemmatize!B168,"same",B168)</f>
        <v>same</v>
      </c>
    </row>
    <row r="169" spans="1:7" x14ac:dyDescent="0.2">
      <c r="A169" t="s">
        <v>657</v>
      </c>
      <c r="B169" t="s">
        <v>2</v>
      </c>
      <c r="C169" t="s">
        <v>6</v>
      </c>
      <c r="D169">
        <v>2</v>
      </c>
      <c r="F169" t="str">
        <f>IF(A169=bigrams_then_lemmatize!A169,"same",A169)</f>
        <v>same</v>
      </c>
      <c r="G169" t="str">
        <f>IF(B169=bigrams_then_lemmatize!B169,"same",B169)</f>
        <v>same</v>
      </c>
    </row>
    <row r="170" spans="1:7" x14ac:dyDescent="0.2">
      <c r="A170" t="s">
        <v>247</v>
      </c>
      <c r="B170" t="s">
        <v>248</v>
      </c>
      <c r="C170" t="s">
        <v>6</v>
      </c>
      <c r="D170">
        <v>2</v>
      </c>
      <c r="F170" t="str">
        <f>IF(A170=bigrams_then_lemmatize!A170,"same",A170)</f>
        <v>same</v>
      </c>
      <c r="G170" t="str">
        <f>IF(B170=bigrams_then_lemmatize!B170,"same",B170)</f>
        <v>same</v>
      </c>
    </row>
    <row r="171" spans="1:7" x14ac:dyDescent="0.2">
      <c r="A171" t="s">
        <v>65</v>
      </c>
      <c r="B171" t="s">
        <v>8</v>
      </c>
      <c r="C171" t="s">
        <v>9</v>
      </c>
      <c r="D171">
        <v>2</v>
      </c>
      <c r="F171" t="str">
        <f>IF(A171=bigrams_then_lemmatize!A171,"same",A171)</f>
        <v>same</v>
      </c>
      <c r="G171" t="str">
        <f>IF(B171=bigrams_then_lemmatize!B171,"same",B171)</f>
        <v>same</v>
      </c>
    </row>
    <row r="172" spans="1:7" x14ac:dyDescent="0.2">
      <c r="A172" t="s">
        <v>249</v>
      </c>
      <c r="B172" t="s">
        <v>250</v>
      </c>
      <c r="C172" t="s">
        <v>9</v>
      </c>
      <c r="D172">
        <v>2</v>
      </c>
      <c r="F172" t="str">
        <f>IF(A172=bigrams_then_lemmatize!A172,"same",A172)</f>
        <v>same</v>
      </c>
      <c r="G172" t="str">
        <f>IF(B172=bigrams_then_lemmatize!B172,"same",B172)</f>
        <v>same</v>
      </c>
    </row>
    <row r="173" spans="1:7" x14ac:dyDescent="0.2">
      <c r="A173" t="s">
        <v>251</v>
      </c>
      <c r="B173" t="s">
        <v>252</v>
      </c>
      <c r="C173" t="s">
        <v>6</v>
      </c>
      <c r="D173">
        <v>2</v>
      </c>
      <c r="F173" t="str">
        <f>IF(A173=bigrams_then_lemmatize!A173,"same",A173)</f>
        <v>same</v>
      </c>
      <c r="G173" t="str">
        <f>IF(B173=bigrams_then_lemmatize!B173,"same",B173)</f>
        <v>same</v>
      </c>
    </row>
    <row r="174" spans="1:7" x14ac:dyDescent="0.2">
      <c r="A174" t="s">
        <v>28</v>
      </c>
      <c r="B174" t="s">
        <v>1604</v>
      </c>
      <c r="C174" t="s">
        <v>9</v>
      </c>
      <c r="D174">
        <v>2</v>
      </c>
      <c r="F174" t="str">
        <f>IF(A174=bigrams_then_lemmatize!A174,"same",A174)</f>
        <v>same</v>
      </c>
      <c r="G174" t="str">
        <f>IF(B174=bigrams_then_lemmatize!B174,"same",B174)</f>
        <v>same</v>
      </c>
    </row>
    <row r="175" spans="1:7" x14ac:dyDescent="0.2">
      <c r="A175" t="s">
        <v>28</v>
      </c>
      <c r="B175" t="s">
        <v>5707</v>
      </c>
      <c r="C175" t="s">
        <v>9</v>
      </c>
      <c r="D175">
        <v>2</v>
      </c>
      <c r="F175" t="str">
        <f>IF(A175=bigrams_then_lemmatize!A175,"same",A175)</f>
        <v>same</v>
      </c>
      <c r="G175" t="str">
        <f>IF(B175=bigrams_then_lemmatize!B175,"same",B175)</f>
        <v>same</v>
      </c>
    </row>
    <row r="176" spans="1:7" x14ac:dyDescent="0.2">
      <c r="A176" t="s">
        <v>254</v>
      </c>
      <c r="B176" t="s">
        <v>30</v>
      </c>
      <c r="C176" t="s">
        <v>9</v>
      </c>
      <c r="D176">
        <v>2</v>
      </c>
      <c r="F176" t="str">
        <f>IF(A176=bigrams_then_lemmatize!A176,"same",A176)</f>
        <v>same</v>
      </c>
      <c r="G176" t="str">
        <f>IF(B176=bigrams_then_lemmatize!B176,"same",B176)</f>
        <v>same</v>
      </c>
    </row>
    <row r="177" spans="1:7" x14ac:dyDescent="0.2">
      <c r="A177" t="s">
        <v>255</v>
      </c>
      <c r="B177" t="s">
        <v>256</v>
      </c>
      <c r="C177" t="s">
        <v>9</v>
      </c>
      <c r="D177">
        <v>2</v>
      </c>
      <c r="F177" t="str">
        <f>IF(A177=bigrams_then_lemmatize!A177,"same",A177)</f>
        <v>same</v>
      </c>
      <c r="G177" t="str">
        <f>IF(B177=bigrams_then_lemmatize!B177,"same",B177)</f>
        <v>same</v>
      </c>
    </row>
    <row r="178" spans="1:7" x14ac:dyDescent="0.2">
      <c r="A178" t="s">
        <v>257</v>
      </c>
      <c r="B178" t="s">
        <v>54</v>
      </c>
      <c r="C178" t="s">
        <v>9</v>
      </c>
      <c r="D178">
        <v>2</v>
      </c>
      <c r="F178" t="str">
        <f>IF(A178=bigrams_then_lemmatize!A178,"same",A178)</f>
        <v>same</v>
      </c>
      <c r="G178" t="str">
        <f>IF(B178=bigrams_then_lemmatize!B178,"same",B178)</f>
        <v>same</v>
      </c>
    </row>
    <row r="179" spans="1:7" x14ac:dyDescent="0.2">
      <c r="A179" t="s">
        <v>257</v>
      </c>
      <c r="B179" t="s">
        <v>258</v>
      </c>
      <c r="C179" t="s">
        <v>9</v>
      </c>
      <c r="D179">
        <v>2</v>
      </c>
      <c r="F179" t="str">
        <f>IF(A179=bigrams_then_lemmatize!A179,"same",A179)</f>
        <v>same</v>
      </c>
      <c r="G179" t="str">
        <f>IF(B179=bigrams_then_lemmatize!B179,"same",B179)</f>
        <v>same</v>
      </c>
    </row>
    <row r="180" spans="1:7" x14ac:dyDescent="0.2">
      <c r="A180" t="s">
        <v>5708</v>
      </c>
      <c r="B180" t="s">
        <v>830</v>
      </c>
      <c r="C180" t="s">
        <v>9</v>
      </c>
      <c r="D180">
        <v>2</v>
      </c>
      <c r="F180" t="str">
        <f>IF(A180=bigrams_then_lemmatize!A180,"same",A180)</f>
        <v>same</v>
      </c>
      <c r="G180" t="str">
        <f>IF(B180=bigrams_then_lemmatize!B180,"same",B180)</f>
        <v>same</v>
      </c>
    </row>
    <row r="181" spans="1:7" x14ac:dyDescent="0.2">
      <c r="A181" t="s">
        <v>844</v>
      </c>
      <c r="B181" t="s">
        <v>102</v>
      </c>
      <c r="C181" t="s">
        <v>6</v>
      </c>
      <c r="D181">
        <v>2</v>
      </c>
      <c r="F181" t="str">
        <f>IF(A181=bigrams_then_lemmatize!A181,"same",A181)</f>
        <v>same</v>
      </c>
      <c r="G181" t="str">
        <f>IF(B181=bigrams_then_lemmatize!B181,"same",B181)</f>
        <v>same</v>
      </c>
    </row>
    <row r="182" spans="1:7" x14ac:dyDescent="0.2">
      <c r="A182" t="s">
        <v>44</v>
      </c>
      <c r="B182" t="s">
        <v>259</v>
      </c>
      <c r="C182" t="s">
        <v>9</v>
      </c>
      <c r="D182">
        <v>2</v>
      </c>
      <c r="F182" t="str">
        <f>IF(A182=bigrams_then_lemmatize!A182,"same",A182)</f>
        <v>same</v>
      </c>
      <c r="G182" t="str">
        <f>IF(B182=bigrams_then_lemmatize!B182,"same",B182)</f>
        <v>same</v>
      </c>
    </row>
    <row r="183" spans="1:7" x14ac:dyDescent="0.2">
      <c r="A183" t="s">
        <v>260</v>
      </c>
      <c r="B183" t="s">
        <v>18</v>
      </c>
      <c r="C183" t="s">
        <v>9</v>
      </c>
      <c r="D183">
        <v>2</v>
      </c>
      <c r="F183" t="str">
        <f>IF(A183=bigrams_then_lemmatize!A183,"same",A183)</f>
        <v>same</v>
      </c>
      <c r="G183" t="str">
        <f>IF(B183=bigrams_then_lemmatize!B183,"same",B183)</f>
        <v>same</v>
      </c>
    </row>
    <row r="184" spans="1:7" x14ac:dyDescent="0.2">
      <c r="A184" t="s">
        <v>260</v>
      </c>
      <c r="B184" t="s">
        <v>5709</v>
      </c>
      <c r="C184" t="s">
        <v>6</v>
      </c>
      <c r="D184">
        <v>2</v>
      </c>
      <c r="F184" t="str">
        <f>IF(A184=bigrams_then_lemmatize!A184,"same",A184)</f>
        <v>same</v>
      </c>
      <c r="G184" t="str">
        <f>IF(B184=bigrams_then_lemmatize!B184,"same",B184)</f>
        <v>same</v>
      </c>
    </row>
    <row r="185" spans="1:7" x14ac:dyDescent="0.2">
      <c r="A185" t="s">
        <v>263</v>
      </c>
      <c r="B185" t="s">
        <v>263</v>
      </c>
      <c r="C185" t="s">
        <v>9</v>
      </c>
      <c r="D185">
        <v>2</v>
      </c>
      <c r="F185" t="str">
        <f>IF(A185=bigrams_then_lemmatize!A185,"same",A185)</f>
        <v>same</v>
      </c>
      <c r="G185" t="str">
        <f>IF(B185=bigrams_then_lemmatize!B185,"same",B185)</f>
        <v>same</v>
      </c>
    </row>
    <row r="186" spans="1:7" x14ac:dyDescent="0.2">
      <c r="A186" t="s">
        <v>264</v>
      </c>
      <c r="B186" t="s">
        <v>5710</v>
      </c>
      <c r="C186" t="s">
        <v>9</v>
      </c>
      <c r="D186">
        <v>2</v>
      </c>
      <c r="F186" t="str">
        <f>IF(A186=bigrams_then_lemmatize!A186,"same",A186)</f>
        <v>same</v>
      </c>
      <c r="G186" t="str">
        <f>IF(B186=bigrams_then_lemmatize!B186,"same",B186)</f>
        <v>same</v>
      </c>
    </row>
    <row r="187" spans="1:7" x14ac:dyDescent="0.2">
      <c r="A187" t="s">
        <v>813</v>
      </c>
      <c r="B187" t="s">
        <v>994</v>
      </c>
      <c r="C187" t="s">
        <v>6</v>
      </c>
      <c r="D187">
        <v>2</v>
      </c>
      <c r="F187" t="str">
        <f>IF(A187=bigrams_then_lemmatize!A187,"same",A187)</f>
        <v>same</v>
      </c>
      <c r="G187" t="str">
        <f>IF(B187=bigrams_then_lemmatize!B187,"same",B187)</f>
        <v>same</v>
      </c>
    </row>
    <row r="188" spans="1:7" x14ac:dyDescent="0.2">
      <c r="A188" t="s">
        <v>266</v>
      </c>
      <c r="B188" t="s">
        <v>3741</v>
      </c>
      <c r="C188" t="s">
        <v>9</v>
      </c>
      <c r="D188">
        <v>2</v>
      </c>
      <c r="F188" t="str">
        <f>IF(A188=bigrams_then_lemmatize!A188,"same",A188)</f>
        <v>same</v>
      </c>
      <c r="G188" t="str">
        <f>IF(B188=bigrams_then_lemmatize!B188,"same",B188)</f>
        <v>same</v>
      </c>
    </row>
    <row r="189" spans="1:7" x14ac:dyDescent="0.2">
      <c r="A189" t="s">
        <v>145</v>
      </c>
      <c r="B189" t="s">
        <v>270</v>
      </c>
      <c r="C189" t="s">
        <v>9</v>
      </c>
      <c r="D189">
        <v>2</v>
      </c>
      <c r="F189" t="str">
        <f>IF(A189=bigrams_then_lemmatize!A189,"same",A189)</f>
        <v>same</v>
      </c>
      <c r="G189" t="str">
        <f>IF(B189=bigrams_then_lemmatize!B189,"same",B189)</f>
        <v>same</v>
      </c>
    </row>
    <row r="190" spans="1:7" x14ac:dyDescent="0.2">
      <c r="A190" t="s">
        <v>146</v>
      </c>
      <c r="B190" t="s">
        <v>268</v>
      </c>
      <c r="C190" t="s">
        <v>9</v>
      </c>
      <c r="D190">
        <v>2</v>
      </c>
      <c r="F190" t="str">
        <f>IF(A190=bigrams_then_lemmatize!A190,"same",A190)</f>
        <v>same</v>
      </c>
      <c r="G190" t="str">
        <f>IF(B190=bigrams_then_lemmatize!B190,"same",B190)</f>
        <v>same</v>
      </c>
    </row>
    <row r="191" spans="1:7" x14ac:dyDescent="0.2">
      <c r="A191" t="s">
        <v>78</v>
      </c>
      <c r="B191" t="s">
        <v>2963</v>
      </c>
      <c r="C191" t="s">
        <v>6</v>
      </c>
      <c r="D191">
        <v>2</v>
      </c>
      <c r="F191" t="str">
        <f>IF(A191=bigrams_then_lemmatize!A191,"same",A191)</f>
        <v>same</v>
      </c>
      <c r="G191" t="str">
        <f>IF(B191=bigrams_then_lemmatize!B191,"same",B191)</f>
        <v>same</v>
      </c>
    </row>
    <row r="192" spans="1:7" x14ac:dyDescent="0.2">
      <c r="A192" t="s">
        <v>73</v>
      </c>
      <c r="B192" t="s">
        <v>143</v>
      </c>
      <c r="C192" t="s">
        <v>9</v>
      </c>
      <c r="D192">
        <v>2</v>
      </c>
      <c r="F192" t="str">
        <f>IF(A192=bigrams_then_lemmatize!A192,"same",A192)</f>
        <v>same</v>
      </c>
      <c r="G192" t="str">
        <f>IF(B192=bigrams_then_lemmatize!B192,"same",B192)</f>
        <v>same</v>
      </c>
    </row>
    <row r="193" spans="1:7" x14ac:dyDescent="0.2">
      <c r="A193" t="s">
        <v>26</v>
      </c>
      <c r="B193" t="s">
        <v>272</v>
      </c>
      <c r="C193" t="s">
        <v>6</v>
      </c>
      <c r="D193">
        <v>2</v>
      </c>
      <c r="F193" t="str">
        <f>IF(A193=bigrams_then_lemmatize!A193,"same",A193)</f>
        <v>same</v>
      </c>
      <c r="G193" t="str">
        <f>IF(B193=bigrams_then_lemmatize!B193,"same",B193)</f>
        <v>same</v>
      </c>
    </row>
    <row r="194" spans="1:7" x14ac:dyDescent="0.2">
      <c r="A194" t="s">
        <v>4993</v>
      </c>
      <c r="B194" t="s">
        <v>275</v>
      </c>
      <c r="C194" t="s">
        <v>9</v>
      </c>
      <c r="D194">
        <v>2</v>
      </c>
      <c r="F194" t="str">
        <f>IF(A194=bigrams_then_lemmatize!A194,"same",A194)</f>
        <v>same</v>
      </c>
      <c r="G194" t="str">
        <f>IF(B194=bigrams_then_lemmatize!B194,"same",B194)</f>
        <v>same</v>
      </c>
    </row>
    <row r="195" spans="1:7" x14ac:dyDescent="0.2">
      <c r="A195" t="s">
        <v>273</v>
      </c>
      <c r="B195" t="s">
        <v>11</v>
      </c>
      <c r="C195" t="s">
        <v>6</v>
      </c>
      <c r="D195">
        <v>2</v>
      </c>
      <c r="F195" t="str">
        <f>IF(A195=bigrams_then_lemmatize!A195,"same",A195)</f>
        <v>same</v>
      </c>
      <c r="G195" t="str">
        <f>IF(B195=bigrams_then_lemmatize!B195,"same",B195)</f>
        <v>same</v>
      </c>
    </row>
    <row r="196" spans="1:7" x14ac:dyDescent="0.2">
      <c r="A196" t="s">
        <v>1083</v>
      </c>
      <c r="B196" t="s">
        <v>1084</v>
      </c>
      <c r="C196" t="s">
        <v>6</v>
      </c>
      <c r="D196">
        <v>2</v>
      </c>
      <c r="F196" t="str">
        <f>IF(A196=bigrams_then_lemmatize!A196,"same",A196)</f>
        <v>same</v>
      </c>
      <c r="G196" t="str">
        <f>IF(B196=bigrams_then_lemmatize!B196,"same",B196)</f>
        <v>same</v>
      </c>
    </row>
    <row r="197" spans="1:7" x14ac:dyDescent="0.2">
      <c r="A197" t="s">
        <v>68</v>
      </c>
      <c r="B197" t="s">
        <v>276</v>
      </c>
      <c r="C197" t="s">
        <v>9</v>
      </c>
      <c r="D197">
        <v>2</v>
      </c>
      <c r="F197" t="str">
        <f>IF(A197=bigrams_then_lemmatize!A197,"same",A197)</f>
        <v>same</v>
      </c>
      <c r="G197" t="str">
        <f>IF(B197=bigrams_then_lemmatize!B197,"same",B197)</f>
        <v>same</v>
      </c>
    </row>
    <row r="198" spans="1:7" x14ac:dyDescent="0.2">
      <c r="A198" t="s">
        <v>170</v>
      </c>
      <c r="B198" t="s">
        <v>278</v>
      </c>
      <c r="C198" t="s">
        <v>9</v>
      </c>
      <c r="D198">
        <v>2</v>
      </c>
      <c r="F198" t="str">
        <f>IF(A198=bigrams_then_lemmatize!A198,"same",A198)</f>
        <v>same</v>
      </c>
      <c r="G198" t="str">
        <f>IF(B198=bigrams_then_lemmatize!B198,"same",B198)</f>
        <v>same</v>
      </c>
    </row>
    <row r="199" spans="1:7" x14ac:dyDescent="0.2">
      <c r="A199" t="s">
        <v>14</v>
      </c>
      <c r="B199" t="s">
        <v>279</v>
      </c>
      <c r="C199" t="s">
        <v>9</v>
      </c>
      <c r="D199">
        <v>2</v>
      </c>
      <c r="F199" t="str">
        <f>IF(A199=bigrams_then_lemmatize!A199,"same",A199)</f>
        <v>same</v>
      </c>
      <c r="G199" t="str">
        <f>IF(B199=bigrams_then_lemmatize!B199,"same",B199)</f>
        <v>same</v>
      </c>
    </row>
    <row r="200" spans="1:7" x14ac:dyDescent="0.2">
      <c r="A200" t="s">
        <v>14</v>
      </c>
      <c r="B200" t="s">
        <v>280</v>
      </c>
      <c r="C200" t="s">
        <v>6</v>
      </c>
      <c r="D200">
        <v>2</v>
      </c>
      <c r="F200" t="str">
        <f>IF(A200=bigrams_then_lemmatize!A200,"same",A200)</f>
        <v>same</v>
      </c>
      <c r="G200" t="str">
        <f>IF(B200=bigrams_then_lemmatize!B200,"same",B200)</f>
        <v>same</v>
      </c>
    </row>
    <row r="201" spans="1:7" x14ac:dyDescent="0.2">
      <c r="A201" t="s">
        <v>14</v>
      </c>
      <c r="B201" t="s">
        <v>201</v>
      </c>
      <c r="C201" t="s">
        <v>6</v>
      </c>
      <c r="D201">
        <v>2</v>
      </c>
      <c r="F201" t="str">
        <f>IF(A201=bigrams_then_lemmatize!A201,"same",A201)</f>
        <v>same</v>
      </c>
      <c r="G201" t="str">
        <f>IF(B201=bigrams_then_lemmatize!B201,"same",B201)</f>
        <v>same</v>
      </c>
    </row>
    <row r="202" spans="1:7" x14ac:dyDescent="0.2">
      <c r="A202" t="s">
        <v>14</v>
      </c>
      <c r="B202" t="s">
        <v>281</v>
      </c>
      <c r="C202" t="s">
        <v>9</v>
      </c>
      <c r="D202">
        <v>2</v>
      </c>
      <c r="F202" t="str">
        <f>IF(A202=bigrams_then_lemmatize!A202,"same",A202)</f>
        <v>same</v>
      </c>
      <c r="G202" t="str">
        <f>IF(B202=bigrams_then_lemmatize!B202,"same",B202)</f>
        <v>same</v>
      </c>
    </row>
    <row r="203" spans="1:7" x14ac:dyDescent="0.2">
      <c r="A203" t="s">
        <v>150</v>
      </c>
      <c r="B203" t="s">
        <v>1164</v>
      </c>
      <c r="C203" t="s">
        <v>9</v>
      </c>
      <c r="D203">
        <v>2</v>
      </c>
      <c r="F203" t="str">
        <f>IF(A203=bigrams_then_lemmatize!A203,"same",A203)</f>
        <v>same</v>
      </c>
      <c r="G203" t="str">
        <f>IF(B203=bigrams_then_lemmatize!B203,"same",B203)</f>
        <v>same</v>
      </c>
    </row>
    <row r="204" spans="1:7" x14ac:dyDescent="0.2">
      <c r="A204" t="s">
        <v>63</v>
      </c>
      <c r="B204" t="s">
        <v>1029</v>
      </c>
      <c r="C204" t="s">
        <v>9</v>
      </c>
      <c r="D204">
        <v>2</v>
      </c>
      <c r="F204" t="str">
        <f>IF(A204=bigrams_then_lemmatize!A204,"same",A204)</f>
        <v>same</v>
      </c>
      <c r="G204" t="str">
        <f>IF(B204=bigrams_then_lemmatize!B204,"same",B204)</f>
        <v>same</v>
      </c>
    </row>
    <row r="205" spans="1:7" x14ac:dyDescent="0.2">
      <c r="A205" t="s">
        <v>283</v>
      </c>
      <c r="B205" t="s">
        <v>284</v>
      </c>
      <c r="C205" t="s">
        <v>9</v>
      </c>
      <c r="D205">
        <v>2</v>
      </c>
      <c r="F205" t="str">
        <f>IF(A205=bigrams_then_lemmatize!A205,"same",A205)</f>
        <v>same</v>
      </c>
      <c r="G205" t="str">
        <f>IF(B205=bigrams_then_lemmatize!B205,"same",B205)</f>
        <v>same</v>
      </c>
    </row>
    <row r="206" spans="1:7" x14ac:dyDescent="0.2">
      <c r="A206" t="s">
        <v>283</v>
      </c>
      <c r="B206" t="s">
        <v>285</v>
      </c>
      <c r="C206" t="s">
        <v>9</v>
      </c>
      <c r="D206">
        <v>2</v>
      </c>
      <c r="F206" t="str">
        <f>IF(A206=bigrams_then_lemmatize!A206,"same",A206)</f>
        <v>same</v>
      </c>
      <c r="G206" t="str">
        <f>IF(B206=bigrams_then_lemmatize!B206,"same",B206)</f>
        <v>same</v>
      </c>
    </row>
    <row r="207" spans="1:7" x14ac:dyDescent="0.2">
      <c r="A207" t="s">
        <v>1257</v>
      </c>
      <c r="B207" t="s">
        <v>5252</v>
      </c>
      <c r="C207" t="s">
        <v>6</v>
      </c>
      <c r="D207">
        <v>2</v>
      </c>
      <c r="F207" t="str">
        <f>IF(A207=bigrams_then_lemmatize!A207,"same",A207)</f>
        <v>same</v>
      </c>
      <c r="G207" t="str">
        <f>IF(B207=bigrams_then_lemmatize!B207,"same",B207)</f>
        <v>same</v>
      </c>
    </row>
    <row r="208" spans="1:7" x14ac:dyDescent="0.2">
      <c r="A208" t="s">
        <v>104</v>
      </c>
      <c r="B208" t="s">
        <v>103</v>
      </c>
      <c r="C208" t="s">
        <v>6</v>
      </c>
      <c r="D208">
        <v>2</v>
      </c>
      <c r="F208" t="str">
        <f>IF(A208=bigrams_then_lemmatize!A208,"same",A208)</f>
        <v>same</v>
      </c>
      <c r="G208" t="str">
        <f>IF(B208=bigrams_then_lemmatize!B208,"same",B208)</f>
        <v>same</v>
      </c>
    </row>
    <row r="209" spans="1:7" x14ac:dyDescent="0.2">
      <c r="A209" t="s">
        <v>287</v>
      </c>
      <c r="B209" t="s">
        <v>288</v>
      </c>
      <c r="C209" t="s">
        <v>9</v>
      </c>
      <c r="D209">
        <v>2</v>
      </c>
      <c r="F209" t="str">
        <f>IF(A209=bigrams_then_lemmatize!A209,"same",A209)</f>
        <v>same</v>
      </c>
      <c r="G209" t="str">
        <f>IF(B209=bigrams_then_lemmatize!B209,"same",B209)</f>
        <v>same</v>
      </c>
    </row>
    <row r="210" spans="1:7" x14ac:dyDescent="0.2">
      <c r="A210" t="s">
        <v>291</v>
      </c>
      <c r="B210" t="s">
        <v>292</v>
      </c>
      <c r="C210" t="s">
        <v>6</v>
      </c>
      <c r="D210">
        <v>2</v>
      </c>
      <c r="F210" t="str">
        <f>IF(A210=bigrams_then_lemmatize!A210,"same",A210)</f>
        <v>same</v>
      </c>
      <c r="G210" t="str">
        <f>IF(B210=bigrams_then_lemmatize!B210,"same",B210)</f>
        <v>same</v>
      </c>
    </row>
    <row r="211" spans="1:7" x14ac:dyDescent="0.2">
      <c r="A211" t="s">
        <v>293</v>
      </c>
      <c r="B211" t="s">
        <v>295</v>
      </c>
      <c r="C211" t="s">
        <v>6</v>
      </c>
      <c r="D211">
        <v>2</v>
      </c>
      <c r="F211" t="str">
        <f>IF(A211=bigrams_then_lemmatize!A211,"same",A211)</f>
        <v>same</v>
      </c>
      <c r="G211" t="str">
        <f>IF(B211=bigrams_then_lemmatize!B211,"same",B211)</f>
        <v>same</v>
      </c>
    </row>
    <row r="212" spans="1:7" x14ac:dyDescent="0.2">
      <c r="A212" t="s">
        <v>296</v>
      </c>
      <c r="B212" t="s">
        <v>2611</v>
      </c>
      <c r="C212" t="s">
        <v>6</v>
      </c>
      <c r="D212">
        <v>2</v>
      </c>
      <c r="F212" t="str">
        <f>IF(A212=bigrams_then_lemmatize!A212,"same",A212)</f>
        <v>same</v>
      </c>
      <c r="G212" t="str">
        <f>IF(B212=bigrams_then_lemmatize!B212,"same",B212)</f>
        <v>same</v>
      </c>
    </row>
    <row r="213" spans="1:7" x14ac:dyDescent="0.2">
      <c r="A213" t="s">
        <v>298</v>
      </c>
      <c r="B213" t="s">
        <v>1720</v>
      </c>
      <c r="C213" t="s">
        <v>6</v>
      </c>
      <c r="D213">
        <v>2</v>
      </c>
      <c r="F213" t="str">
        <f>IF(A213=bigrams_then_lemmatize!A213,"same",A213)</f>
        <v>same</v>
      </c>
      <c r="G213" t="str">
        <f>IF(B213=bigrams_then_lemmatize!B213,"same",B213)</f>
        <v>same</v>
      </c>
    </row>
    <row r="214" spans="1:7" x14ac:dyDescent="0.2">
      <c r="A214" t="s">
        <v>298</v>
      </c>
      <c r="B214" t="s">
        <v>300</v>
      </c>
      <c r="C214" t="s">
        <v>9</v>
      </c>
      <c r="D214">
        <v>2</v>
      </c>
      <c r="F214" t="str">
        <f>IF(A214=bigrams_then_lemmatize!A214,"same",A214)</f>
        <v>same</v>
      </c>
      <c r="G214" t="str">
        <f>IF(B214=bigrams_then_lemmatize!B214,"same",B214)</f>
        <v>same</v>
      </c>
    </row>
    <row r="215" spans="1:7" x14ac:dyDescent="0.2">
      <c r="A215" t="s">
        <v>301</v>
      </c>
      <c r="B215" t="s">
        <v>302</v>
      </c>
      <c r="C215" t="s">
        <v>9</v>
      </c>
      <c r="D215">
        <v>2</v>
      </c>
      <c r="F215" t="str">
        <f>IF(A215=bigrams_then_lemmatize!A215,"same",A215)</f>
        <v>same</v>
      </c>
      <c r="G215" t="str">
        <f>IF(B215=bigrams_then_lemmatize!B215,"same",B215)</f>
        <v>same</v>
      </c>
    </row>
    <row r="216" spans="1:7" x14ac:dyDescent="0.2">
      <c r="A216" t="s">
        <v>303</v>
      </c>
      <c r="B216" t="s">
        <v>921</v>
      </c>
      <c r="C216" t="s">
        <v>9</v>
      </c>
      <c r="D216">
        <v>2</v>
      </c>
      <c r="F216" t="str">
        <f>IF(A216=bigrams_then_lemmatize!A216,"same",A216)</f>
        <v>same</v>
      </c>
      <c r="G216" t="str">
        <f>IF(B216=bigrams_then_lemmatize!B216,"same",B216)</f>
        <v>same</v>
      </c>
    </row>
    <row r="217" spans="1:7" x14ac:dyDescent="0.2">
      <c r="A217" t="s">
        <v>1395</v>
      </c>
      <c r="B217" t="s">
        <v>294</v>
      </c>
      <c r="C217" t="s">
        <v>9</v>
      </c>
      <c r="D217">
        <v>2</v>
      </c>
      <c r="F217" t="str">
        <f>IF(A217=bigrams_then_lemmatize!A217,"same",A217)</f>
        <v>same</v>
      </c>
      <c r="G217" t="str">
        <f>IF(B217=bigrams_then_lemmatize!B217,"same",B217)</f>
        <v>same</v>
      </c>
    </row>
    <row r="218" spans="1:7" x14ac:dyDescent="0.2">
      <c r="A218" t="s">
        <v>106</v>
      </c>
      <c r="B218" t="s">
        <v>237</v>
      </c>
      <c r="C218" t="s">
        <v>6</v>
      </c>
      <c r="D218">
        <v>2</v>
      </c>
      <c r="F218" t="str">
        <f>IF(A218=bigrams_then_lemmatize!A218,"same",A218)</f>
        <v>same</v>
      </c>
      <c r="G218" t="str">
        <f>IF(B218=bigrams_then_lemmatize!B218,"same",B218)</f>
        <v>same</v>
      </c>
    </row>
    <row r="219" spans="1:7" x14ac:dyDescent="0.2">
      <c r="A219" t="s">
        <v>307</v>
      </c>
      <c r="B219" t="s">
        <v>145</v>
      </c>
      <c r="C219" t="s">
        <v>6</v>
      </c>
      <c r="D219">
        <v>2</v>
      </c>
      <c r="F219" t="str">
        <f>IF(A219=bigrams_then_lemmatize!A219,"same",A219)</f>
        <v>same</v>
      </c>
      <c r="G219" t="str">
        <f>IF(B219=bigrams_then_lemmatize!B219,"same",B219)</f>
        <v>same</v>
      </c>
    </row>
    <row r="220" spans="1:7" x14ac:dyDescent="0.2">
      <c r="A220" t="s">
        <v>12</v>
      </c>
      <c r="B220" t="s">
        <v>168</v>
      </c>
      <c r="C220" t="s">
        <v>6</v>
      </c>
      <c r="D220">
        <v>2</v>
      </c>
      <c r="F220" t="str">
        <f>IF(A220=bigrams_then_lemmatize!A220,"same",A220)</f>
        <v>same</v>
      </c>
      <c r="G220" t="str">
        <f>IF(B220=bigrams_then_lemmatize!B220,"same",B220)</f>
        <v>same</v>
      </c>
    </row>
    <row r="221" spans="1:7" x14ac:dyDescent="0.2">
      <c r="A221" t="s">
        <v>12</v>
      </c>
      <c r="B221" t="s">
        <v>2271</v>
      </c>
      <c r="C221" t="s">
        <v>6</v>
      </c>
      <c r="D221">
        <v>2</v>
      </c>
      <c r="F221" t="str">
        <f>IF(A221=bigrams_then_lemmatize!A221,"same",A221)</f>
        <v>same</v>
      </c>
      <c r="G221" t="str">
        <f>IF(B221=bigrams_then_lemmatize!B221,"same",B221)</f>
        <v>same</v>
      </c>
    </row>
    <row r="222" spans="1:7" x14ac:dyDescent="0.2">
      <c r="A222" t="s">
        <v>12</v>
      </c>
      <c r="B222" t="s">
        <v>5707</v>
      </c>
      <c r="C222" t="s">
        <v>6</v>
      </c>
      <c r="D222">
        <v>2</v>
      </c>
      <c r="F222" t="str">
        <f>IF(A222=bigrams_then_lemmatize!A222,"same",A222)</f>
        <v>same</v>
      </c>
      <c r="G222" t="str">
        <f>IF(B222=bigrams_then_lemmatize!B222,"same",B222)</f>
        <v>same</v>
      </c>
    </row>
    <row r="223" spans="1:7" x14ac:dyDescent="0.2">
      <c r="A223" t="s">
        <v>12</v>
      </c>
      <c r="B223" t="s">
        <v>3444</v>
      </c>
      <c r="C223" t="s">
        <v>6</v>
      </c>
      <c r="D223">
        <v>2</v>
      </c>
      <c r="F223" t="str">
        <f>IF(A223=bigrams_then_lemmatize!A223,"same",A223)</f>
        <v>same</v>
      </c>
      <c r="G223" t="str">
        <f>IF(B223=bigrams_then_lemmatize!B223,"same",B223)</f>
        <v>same</v>
      </c>
    </row>
    <row r="224" spans="1:7" x14ac:dyDescent="0.2">
      <c r="A224" t="s">
        <v>12</v>
      </c>
      <c r="B224" t="s">
        <v>5711</v>
      </c>
      <c r="C224" t="s">
        <v>6</v>
      </c>
      <c r="D224">
        <v>2</v>
      </c>
      <c r="F224" t="str">
        <f>IF(A224=bigrams_then_lemmatize!A224,"same",A224)</f>
        <v>same</v>
      </c>
      <c r="G224" t="str">
        <f>IF(B224=bigrams_then_lemmatize!B224,"same",B224)</f>
        <v>same</v>
      </c>
    </row>
    <row r="225" spans="1:7" x14ac:dyDescent="0.2">
      <c r="A225" t="s">
        <v>159</v>
      </c>
      <c r="B225" t="s">
        <v>75</v>
      </c>
      <c r="C225" t="s">
        <v>9</v>
      </c>
      <c r="D225">
        <v>2</v>
      </c>
      <c r="F225" t="str">
        <f>IF(A225=bigrams_then_lemmatize!A225,"same",A225)</f>
        <v>same</v>
      </c>
      <c r="G225" t="str">
        <f>IF(B225=bigrams_then_lemmatize!B225,"same",B225)</f>
        <v>same</v>
      </c>
    </row>
    <row r="226" spans="1:7" x14ac:dyDescent="0.2">
      <c r="A226" t="s">
        <v>159</v>
      </c>
      <c r="B226" t="s">
        <v>1487</v>
      </c>
      <c r="C226" t="s">
        <v>9</v>
      </c>
      <c r="D226">
        <v>2</v>
      </c>
      <c r="F226" t="str">
        <f>IF(A226=bigrams_then_lemmatize!A226,"same",A226)</f>
        <v>same</v>
      </c>
      <c r="G226" t="str">
        <f>IF(B226=bigrams_then_lemmatize!B226,"same",B226)</f>
        <v>same</v>
      </c>
    </row>
    <row r="227" spans="1:7" x14ac:dyDescent="0.2">
      <c r="A227" t="s">
        <v>311</v>
      </c>
      <c r="B227" t="s">
        <v>3412</v>
      </c>
      <c r="C227" t="s">
        <v>9</v>
      </c>
      <c r="D227">
        <v>2</v>
      </c>
      <c r="F227" t="str">
        <f>IF(A227=bigrams_then_lemmatize!A227,"same",A227)</f>
        <v>same</v>
      </c>
      <c r="G227" t="str">
        <f>IF(B227=bigrams_then_lemmatize!B227,"same",B227)</f>
        <v>same</v>
      </c>
    </row>
    <row r="228" spans="1:7" x14ac:dyDescent="0.2">
      <c r="A228" t="s">
        <v>223</v>
      </c>
      <c r="B228" t="s">
        <v>31</v>
      </c>
      <c r="C228" t="s">
        <v>9</v>
      </c>
      <c r="D228">
        <v>2</v>
      </c>
      <c r="F228" t="str">
        <f>IF(A228=bigrams_then_lemmatize!A228,"same",A228)</f>
        <v>same</v>
      </c>
      <c r="G228" t="str">
        <f>IF(B228=bigrams_then_lemmatize!B228,"same",B228)</f>
        <v>same</v>
      </c>
    </row>
    <row r="229" spans="1:7" x14ac:dyDescent="0.2">
      <c r="A229" t="s">
        <v>313</v>
      </c>
      <c r="B229" t="s">
        <v>2285</v>
      </c>
      <c r="C229" t="s">
        <v>9</v>
      </c>
      <c r="D229">
        <v>2</v>
      </c>
      <c r="F229" t="str">
        <f>IF(A229=bigrams_then_lemmatize!A229,"same",A229)</f>
        <v>same</v>
      </c>
      <c r="G229" t="str">
        <f>IF(B229=bigrams_then_lemmatize!B229,"same",B229)</f>
        <v>same</v>
      </c>
    </row>
    <row r="230" spans="1:7" x14ac:dyDescent="0.2">
      <c r="A230" t="s">
        <v>5712</v>
      </c>
      <c r="B230" t="s">
        <v>315</v>
      </c>
      <c r="C230" t="s">
        <v>6</v>
      </c>
      <c r="D230">
        <v>2</v>
      </c>
      <c r="F230" t="str">
        <f>IF(A230=bigrams_then_lemmatize!A230,"same",A230)</f>
        <v>same</v>
      </c>
      <c r="G230" t="str">
        <f>IF(B230=bigrams_then_lemmatize!B230,"same",B230)</f>
        <v>same</v>
      </c>
    </row>
    <row r="231" spans="1:7" x14ac:dyDescent="0.2">
      <c r="A231" t="s">
        <v>153</v>
      </c>
      <c r="B231" t="s">
        <v>4980</v>
      </c>
      <c r="C231" t="s">
        <v>9</v>
      </c>
      <c r="D231">
        <v>2</v>
      </c>
      <c r="F231" t="str">
        <f>IF(A231=bigrams_then_lemmatize!A231,"same",A231)</f>
        <v>same</v>
      </c>
      <c r="G231" t="str">
        <f>IF(B231=bigrams_then_lemmatize!B231,"same",B231)</f>
        <v>same</v>
      </c>
    </row>
    <row r="232" spans="1:7" x14ac:dyDescent="0.2">
      <c r="A232" t="s">
        <v>317</v>
      </c>
      <c r="B232" t="s">
        <v>379</v>
      </c>
      <c r="C232" t="s">
        <v>6</v>
      </c>
      <c r="D232">
        <v>2</v>
      </c>
      <c r="F232" t="str">
        <f>IF(A232=bigrams_then_lemmatize!A232,"same",A232)</f>
        <v>same</v>
      </c>
      <c r="G232" t="str">
        <f>IF(B232=bigrams_then_lemmatize!B232,"same",B232)</f>
        <v>same</v>
      </c>
    </row>
    <row r="233" spans="1:7" x14ac:dyDescent="0.2">
      <c r="A233" t="s">
        <v>317</v>
      </c>
      <c r="B233" t="s">
        <v>149</v>
      </c>
      <c r="C233" t="s">
        <v>6</v>
      </c>
      <c r="D233">
        <v>2</v>
      </c>
      <c r="F233" t="str">
        <f>IF(A233=bigrams_then_lemmatize!A233,"same",A233)</f>
        <v>same</v>
      </c>
      <c r="G233" t="str">
        <f>IF(B233=bigrams_then_lemmatize!B233,"same",B233)</f>
        <v>same</v>
      </c>
    </row>
    <row r="234" spans="1:7" x14ac:dyDescent="0.2">
      <c r="A234" t="s">
        <v>317</v>
      </c>
      <c r="B234" t="s">
        <v>318</v>
      </c>
      <c r="C234" t="s">
        <v>6</v>
      </c>
      <c r="D234">
        <v>2</v>
      </c>
      <c r="F234" t="str">
        <f>IF(A234=bigrams_then_lemmatize!A234,"same",A234)</f>
        <v>same</v>
      </c>
      <c r="G234" t="str">
        <f>IF(B234=bigrams_then_lemmatize!B234,"same",B234)</f>
        <v>same</v>
      </c>
    </row>
    <row r="235" spans="1:7" x14ac:dyDescent="0.2">
      <c r="A235" t="s">
        <v>317</v>
      </c>
      <c r="B235" t="s">
        <v>268</v>
      </c>
      <c r="C235" t="s">
        <v>9</v>
      </c>
      <c r="D235">
        <v>2</v>
      </c>
      <c r="F235" t="str">
        <f>IF(A235=bigrams_then_lemmatize!A235,"same",A235)</f>
        <v>same</v>
      </c>
      <c r="G235" t="str">
        <f>IF(B235=bigrams_then_lemmatize!B235,"same",B235)</f>
        <v>same</v>
      </c>
    </row>
    <row r="236" spans="1:7" x14ac:dyDescent="0.2">
      <c r="A236" t="s">
        <v>161</v>
      </c>
      <c r="B236" t="s">
        <v>319</v>
      </c>
      <c r="C236" t="s">
        <v>9</v>
      </c>
      <c r="D236">
        <v>2</v>
      </c>
      <c r="F236" t="str">
        <f>IF(A236=bigrams_then_lemmatize!A236,"same",A236)</f>
        <v>same</v>
      </c>
      <c r="G236" t="str">
        <f>IF(B236=bigrams_then_lemmatize!B236,"same",B236)</f>
        <v>same</v>
      </c>
    </row>
    <row r="237" spans="1:7" x14ac:dyDescent="0.2">
      <c r="A237" t="s">
        <v>137</v>
      </c>
      <c r="B237" t="s">
        <v>292</v>
      </c>
      <c r="C237" t="s">
        <v>9</v>
      </c>
      <c r="D237">
        <v>2</v>
      </c>
      <c r="F237" t="str">
        <f>IF(A237=bigrams_then_lemmatize!A237,"same",A237)</f>
        <v>same</v>
      </c>
      <c r="G237" t="str">
        <f>IF(B237=bigrams_then_lemmatize!B237,"same",B237)</f>
        <v>same</v>
      </c>
    </row>
    <row r="238" spans="1:7" x14ac:dyDescent="0.2">
      <c r="A238" t="s">
        <v>5713</v>
      </c>
      <c r="B238" t="s">
        <v>12</v>
      </c>
      <c r="C238" t="s">
        <v>6</v>
      </c>
      <c r="D238">
        <v>2</v>
      </c>
      <c r="F238" t="str">
        <f>IF(A238=bigrams_then_lemmatize!A238,"same",A238)</f>
        <v>same</v>
      </c>
      <c r="G238" t="str">
        <f>IF(B238=bigrams_then_lemmatize!B238,"same",B238)</f>
        <v>same</v>
      </c>
    </row>
    <row r="239" spans="1:7" x14ac:dyDescent="0.2">
      <c r="A239" t="s">
        <v>5713</v>
      </c>
      <c r="B239" t="s">
        <v>22</v>
      </c>
      <c r="C239" t="s">
        <v>6</v>
      </c>
      <c r="D239">
        <v>2</v>
      </c>
      <c r="F239" t="str">
        <f>IF(A239=bigrams_then_lemmatize!A239,"same",A239)</f>
        <v>same</v>
      </c>
      <c r="G239" t="str">
        <f>IF(B239=bigrams_then_lemmatize!B239,"same",B239)</f>
        <v>same</v>
      </c>
    </row>
    <row r="240" spans="1:7" x14ac:dyDescent="0.2">
      <c r="A240" t="s">
        <v>321</v>
      </c>
      <c r="B240" t="s">
        <v>322</v>
      </c>
      <c r="C240" t="s">
        <v>9</v>
      </c>
      <c r="D240">
        <v>2</v>
      </c>
      <c r="F240" t="str">
        <f>IF(A240=bigrams_then_lemmatize!A240,"same",A240)</f>
        <v>same</v>
      </c>
      <c r="G240" t="str">
        <f>IF(B240=bigrams_then_lemmatize!B240,"same",B240)</f>
        <v>same</v>
      </c>
    </row>
    <row r="241" spans="1:7" x14ac:dyDescent="0.2">
      <c r="A241" t="s">
        <v>323</v>
      </c>
      <c r="B241" t="s">
        <v>324</v>
      </c>
      <c r="C241" t="s">
        <v>9</v>
      </c>
      <c r="D241">
        <v>2</v>
      </c>
      <c r="F241" t="str">
        <f>IF(A241=bigrams_then_lemmatize!A241,"same",A241)</f>
        <v>same</v>
      </c>
      <c r="G241" t="str">
        <f>IF(B241=bigrams_then_lemmatize!B241,"same",B241)</f>
        <v>same</v>
      </c>
    </row>
    <row r="242" spans="1:7" x14ac:dyDescent="0.2">
      <c r="A242" t="s">
        <v>323</v>
      </c>
      <c r="B242" t="s">
        <v>325</v>
      </c>
      <c r="C242" t="s">
        <v>9</v>
      </c>
      <c r="D242">
        <v>2</v>
      </c>
      <c r="F242" t="str">
        <f>IF(A242=bigrams_then_lemmatize!A242,"same",A242)</f>
        <v>same</v>
      </c>
      <c r="G242" t="str">
        <f>IF(B242=bigrams_then_lemmatize!B242,"same",B242)</f>
        <v>same</v>
      </c>
    </row>
    <row r="243" spans="1:7" x14ac:dyDescent="0.2">
      <c r="A243" t="s">
        <v>326</v>
      </c>
      <c r="B243" t="s">
        <v>60</v>
      </c>
      <c r="C243" t="s">
        <v>6</v>
      </c>
      <c r="D243">
        <v>2</v>
      </c>
      <c r="F243" t="str">
        <f>IF(A243=bigrams_then_lemmatize!A243,"same",A243)</f>
        <v>same</v>
      </c>
      <c r="G243" t="str">
        <f>IF(B243=bigrams_then_lemmatize!B243,"same",B243)</f>
        <v>same</v>
      </c>
    </row>
    <row r="244" spans="1:7" x14ac:dyDescent="0.2">
      <c r="A244" t="s">
        <v>327</v>
      </c>
      <c r="B244" t="s">
        <v>327</v>
      </c>
      <c r="C244" t="s">
        <v>6</v>
      </c>
      <c r="D244">
        <v>2</v>
      </c>
      <c r="F244" t="str">
        <f>IF(A244=bigrams_then_lemmatize!A244,"same",A244)</f>
        <v>same</v>
      </c>
      <c r="G244" t="str">
        <f>IF(B244=bigrams_then_lemmatize!B244,"same",B244)</f>
        <v>same</v>
      </c>
    </row>
    <row r="245" spans="1:7" x14ac:dyDescent="0.2">
      <c r="A245" t="s">
        <v>1708</v>
      </c>
      <c r="B245" t="s">
        <v>329</v>
      </c>
      <c r="C245" t="s">
        <v>6</v>
      </c>
      <c r="D245">
        <v>2</v>
      </c>
      <c r="F245" t="str">
        <f>IF(A245=bigrams_then_lemmatize!A245,"same",A245)</f>
        <v>same</v>
      </c>
      <c r="G245" t="str">
        <f>IF(B245=bigrams_then_lemmatize!B245,"same",B245)</f>
        <v>same</v>
      </c>
    </row>
    <row r="246" spans="1:7" x14ac:dyDescent="0.2">
      <c r="A246" t="s">
        <v>1604</v>
      </c>
      <c r="B246" t="s">
        <v>257</v>
      </c>
      <c r="C246" t="s">
        <v>9</v>
      </c>
      <c r="D246">
        <v>2</v>
      </c>
      <c r="F246" t="str">
        <f>IF(A246=bigrams_then_lemmatize!A246,"same",A246)</f>
        <v>same</v>
      </c>
      <c r="G246" t="str">
        <f>IF(B246=bigrams_then_lemmatize!B246,"same",B246)</f>
        <v>same</v>
      </c>
    </row>
    <row r="247" spans="1:7" x14ac:dyDescent="0.2">
      <c r="A247" t="s">
        <v>1604</v>
      </c>
      <c r="B247" t="s">
        <v>76</v>
      </c>
      <c r="C247" t="s">
        <v>6</v>
      </c>
      <c r="D247">
        <v>2</v>
      </c>
      <c r="F247" t="str">
        <f>IF(A247=bigrams_then_lemmatize!A247,"same",A247)</f>
        <v>same</v>
      </c>
      <c r="G247" t="str">
        <f>IF(B247=bigrams_then_lemmatize!B247,"same",B247)</f>
        <v>same</v>
      </c>
    </row>
    <row r="248" spans="1:7" x14ac:dyDescent="0.2">
      <c r="A248" t="s">
        <v>1604</v>
      </c>
      <c r="B248" t="s">
        <v>330</v>
      </c>
      <c r="C248" t="s">
        <v>9</v>
      </c>
      <c r="D248">
        <v>2</v>
      </c>
      <c r="F248" t="str">
        <f>IF(A248=bigrams_then_lemmatize!A248,"same",A248)</f>
        <v>same</v>
      </c>
      <c r="G248" t="str">
        <f>IF(B248=bigrams_then_lemmatize!B248,"same",B248)</f>
        <v>same</v>
      </c>
    </row>
    <row r="249" spans="1:7" x14ac:dyDescent="0.2">
      <c r="A249" t="s">
        <v>332</v>
      </c>
      <c r="B249" t="s">
        <v>24</v>
      </c>
      <c r="C249" t="s">
        <v>9</v>
      </c>
      <c r="D249">
        <v>2</v>
      </c>
      <c r="F249" t="str">
        <f>IF(A249=bigrams_then_lemmatize!A249,"same",A249)</f>
        <v>same</v>
      </c>
      <c r="G249" t="str">
        <f>IF(B249=bigrams_then_lemmatize!B249,"same",B249)</f>
        <v>same</v>
      </c>
    </row>
    <row r="250" spans="1:7" x14ac:dyDescent="0.2">
      <c r="A250" t="s">
        <v>333</v>
      </c>
      <c r="B250" t="s">
        <v>149</v>
      </c>
      <c r="C250" t="s">
        <v>9</v>
      </c>
      <c r="D250">
        <v>2</v>
      </c>
      <c r="F250" t="str">
        <f>IF(A250=bigrams_then_lemmatize!A250,"same",A250)</f>
        <v>same</v>
      </c>
      <c r="G250" t="str">
        <f>IF(B250=bigrams_then_lemmatize!B250,"same",B250)</f>
        <v>same</v>
      </c>
    </row>
    <row r="251" spans="1:7" x14ac:dyDescent="0.2">
      <c r="A251" t="s">
        <v>334</v>
      </c>
      <c r="B251" t="s">
        <v>19</v>
      </c>
      <c r="C251" t="s">
        <v>9</v>
      </c>
      <c r="D251">
        <v>2</v>
      </c>
      <c r="F251" t="str">
        <f>IF(A251=bigrams_then_lemmatize!A251,"same",A251)</f>
        <v>same</v>
      </c>
      <c r="G251" t="str">
        <f>IF(B251=bigrams_then_lemmatize!B251,"same",B251)</f>
        <v>same</v>
      </c>
    </row>
    <row r="252" spans="1:7" x14ac:dyDescent="0.2">
      <c r="A252" t="s">
        <v>252</v>
      </c>
      <c r="B252" t="s">
        <v>335</v>
      </c>
      <c r="C252" t="s">
        <v>6</v>
      </c>
      <c r="D252">
        <v>2</v>
      </c>
      <c r="F252" t="str">
        <f>IF(A252=bigrams_then_lemmatize!A252,"same",A252)</f>
        <v>same</v>
      </c>
      <c r="G252" t="str">
        <f>IF(B252=bigrams_then_lemmatize!B252,"same",B252)</f>
        <v>same</v>
      </c>
    </row>
    <row r="253" spans="1:7" x14ac:dyDescent="0.2">
      <c r="A253" t="s">
        <v>129</v>
      </c>
      <c r="B253" t="s">
        <v>339</v>
      </c>
      <c r="C253" t="s">
        <v>9</v>
      </c>
      <c r="D253">
        <v>2</v>
      </c>
      <c r="F253" t="str">
        <f>IF(A253=bigrams_then_lemmatize!A253,"same",A253)</f>
        <v>same</v>
      </c>
      <c r="G253" t="str">
        <f>IF(B253=bigrams_then_lemmatize!B253,"same",B253)</f>
        <v>same</v>
      </c>
    </row>
    <row r="254" spans="1:7" x14ac:dyDescent="0.2">
      <c r="A254" t="s">
        <v>129</v>
      </c>
      <c r="B254" t="s">
        <v>5714</v>
      </c>
      <c r="C254" t="s">
        <v>9</v>
      </c>
      <c r="D254">
        <v>2</v>
      </c>
      <c r="F254" t="str">
        <f>IF(A254=bigrams_then_lemmatize!A254,"same",A254)</f>
        <v>same</v>
      </c>
      <c r="G254" t="str">
        <f>IF(B254=bigrams_then_lemmatize!B254,"same",B254)</f>
        <v>same</v>
      </c>
    </row>
    <row r="255" spans="1:7" x14ac:dyDescent="0.2">
      <c r="A255" t="s">
        <v>129</v>
      </c>
      <c r="B255" t="s">
        <v>337</v>
      </c>
      <c r="C255" t="s">
        <v>9</v>
      </c>
      <c r="D255">
        <v>2</v>
      </c>
      <c r="F255" t="str">
        <f>IF(A255=bigrams_then_lemmatize!A255,"same",A255)</f>
        <v>same</v>
      </c>
      <c r="G255" t="str">
        <f>IF(B255=bigrams_then_lemmatize!B255,"same",B255)</f>
        <v>same</v>
      </c>
    </row>
    <row r="256" spans="1:7" x14ac:dyDescent="0.2">
      <c r="A256" t="s">
        <v>167</v>
      </c>
      <c r="B256" t="s">
        <v>12</v>
      </c>
      <c r="C256" t="s">
        <v>6</v>
      </c>
      <c r="D256">
        <v>2</v>
      </c>
      <c r="F256" t="str">
        <f>IF(A256=bigrams_then_lemmatize!A256,"same",A256)</f>
        <v>same</v>
      </c>
      <c r="G256" t="str">
        <f>IF(B256=bigrams_then_lemmatize!B256,"same",B256)</f>
        <v>same</v>
      </c>
    </row>
    <row r="257" spans="1:7" x14ac:dyDescent="0.2">
      <c r="A257" t="s">
        <v>167</v>
      </c>
      <c r="B257" t="s">
        <v>4910</v>
      </c>
      <c r="C257" t="s">
        <v>6</v>
      </c>
      <c r="D257">
        <v>2</v>
      </c>
      <c r="F257" t="str">
        <f>IF(A257=bigrams_then_lemmatize!A257,"same",A257)</f>
        <v>same</v>
      </c>
      <c r="G257" t="str">
        <f>IF(B257=bigrams_then_lemmatize!B257,"same",B257)</f>
        <v>same</v>
      </c>
    </row>
    <row r="258" spans="1:7" x14ac:dyDescent="0.2">
      <c r="A258" t="s">
        <v>340</v>
      </c>
      <c r="B258" t="s">
        <v>5715</v>
      </c>
      <c r="C258" t="s">
        <v>9</v>
      </c>
      <c r="D258">
        <v>2</v>
      </c>
      <c r="F258" t="str">
        <f>IF(A258=bigrams_then_lemmatize!A258,"same",A258)</f>
        <v>same</v>
      </c>
      <c r="G258" t="str">
        <f>IF(B258=bigrams_then_lemmatize!B258,"same",B258)</f>
        <v>same</v>
      </c>
    </row>
    <row r="259" spans="1:7" x14ac:dyDescent="0.2">
      <c r="A259" t="s">
        <v>110</v>
      </c>
      <c r="B259" t="s">
        <v>342</v>
      </c>
      <c r="C259" t="s">
        <v>9</v>
      </c>
      <c r="D259">
        <v>2</v>
      </c>
      <c r="F259" t="str">
        <f>IF(A259=bigrams_then_lemmatize!A259,"same",A259)</f>
        <v>same</v>
      </c>
      <c r="G259" t="str">
        <f>IF(B259=bigrams_then_lemmatize!B259,"same",B259)</f>
        <v>same</v>
      </c>
    </row>
    <row r="260" spans="1:7" x14ac:dyDescent="0.2">
      <c r="A260" t="s">
        <v>110</v>
      </c>
      <c r="B260" t="s">
        <v>250</v>
      </c>
      <c r="C260" t="s">
        <v>9</v>
      </c>
      <c r="D260">
        <v>2</v>
      </c>
      <c r="F260" t="str">
        <f>IF(A260=bigrams_then_lemmatize!A260,"same",A260)</f>
        <v>same</v>
      </c>
      <c r="G260" t="str">
        <f>IF(B260=bigrams_then_lemmatize!B260,"same",B260)</f>
        <v>same</v>
      </c>
    </row>
    <row r="261" spans="1:7" x14ac:dyDescent="0.2">
      <c r="A261" t="s">
        <v>110</v>
      </c>
      <c r="B261" t="s">
        <v>198</v>
      </c>
      <c r="C261" t="s">
        <v>6</v>
      </c>
      <c r="D261">
        <v>2</v>
      </c>
      <c r="F261" t="str">
        <f>IF(A261=bigrams_then_lemmatize!A261,"same",A261)</f>
        <v>same</v>
      </c>
      <c r="G261" t="str">
        <f>IF(B261=bigrams_then_lemmatize!B261,"same",B261)</f>
        <v>same</v>
      </c>
    </row>
    <row r="262" spans="1:7" x14ac:dyDescent="0.2">
      <c r="A262" t="s">
        <v>343</v>
      </c>
      <c r="B262" t="s">
        <v>51</v>
      </c>
      <c r="C262" t="s">
        <v>9</v>
      </c>
      <c r="D262">
        <v>2</v>
      </c>
      <c r="F262" t="str">
        <f>IF(A262=bigrams_then_lemmatize!A262,"same",A262)</f>
        <v>same</v>
      </c>
      <c r="G262" t="str">
        <f>IF(B262=bigrams_then_lemmatize!B262,"same",B262)</f>
        <v>same</v>
      </c>
    </row>
    <row r="263" spans="1:7" x14ac:dyDescent="0.2">
      <c r="A263" t="s">
        <v>344</v>
      </c>
      <c r="B263" t="s">
        <v>345</v>
      </c>
      <c r="C263" t="s">
        <v>9</v>
      </c>
      <c r="D263">
        <v>2</v>
      </c>
      <c r="F263" t="str">
        <f>IF(A263=bigrams_then_lemmatize!A263,"same",A263)</f>
        <v>same</v>
      </c>
      <c r="G263" t="str">
        <f>IF(B263=bigrams_then_lemmatize!B263,"same",B263)</f>
        <v>same</v>
      </c>
    </row>
    <row r="264" spans="1:7" x14ac:dyDescent="0.2">
      <c r="A264" t="s">
        <v>5703</v>
      </c>
      <c r="B264" t="s">
        <v>350</v>
      </c>
      <c r="C264" t="s">
        <v>6</v>
      </c>
      <c r="D264">
        <v>2</v>
      </c>
      <c r="F264" t="str">
        <f>IF(A264=bigrams_then_lemmatize!A264,"same",A264)</f>
        <v>same</v>
      </c>
      <c r="G264" t="str">
        <f>IF(B264=bigrams_then_lemmatize!B264,"same",B264)</f>
        <v>same</v>
      </c>
    </row>
    <row r="265" spans="1:7" x14ac:dyDescent="0.2">
      <c r="A265" t="s">
        <v>5703</v>
      </c>
      <c r="B265" t="s">
        <v>351</v>
      </c>
      <c r="C265" t="s">
        <v>6</v>
      </c>
      <c r="D265">
        <v>2</v>
      </c>
      <c r="F265" t="str">
        <f>IF(A265=bigrams_then_lemmatize!A265,"same",A265)</f>
        <v>same</v>
      </c>
      <c r="G265" t="str">
        <f>IF(B265=bigrams_then_lemmatize!B265,"same",B265)</f>
        <v>same</v>
      </c>
    </row>
    <row r="266" spans="1:7" x14ac:dyDescent="0.2">
      <c r="A266" t="s">
        <v>5703</v>
      </c>
      <c r="B266" t="s">
        <v>352</v>
      </c>
      <c r="C266" t="s">
        <v>6</v>
      </c>
      <c r="D266">
        <v>2</v>
      </c>
      <c r="F266" t="str">
        <f>IF(A266=bigrams_then_lemmatize!A266,"same",A266)</f>
        <v>same</v>
      </c>
      <c r="G266" t="str">
        <f>IF(B266=bigrams_then_lemmatize!B266,"same",B266)</f>
        <v>same</v>
      </c>
    </row>
    <row r="267" spans="1:7" x14ac:dyDescent="0.2">
      <c r="A267" t="s">
        <v>5703</v>
      </c>
      <c r="B267" t="s">
        <v>353</v>
      </c>
      <c r="C267" t="s">
        <v>6</v>
      </c>
      <c r="D267">
        <v>2</v>
      </c>
      <c r="F267" t="str">
        <f>IF(A267=bigrams_then_lemmatize!A267,"same",A267)</f>
        <v>same</v>
      </c>
      <c r="G267" t="str">
        <f>IF(B267=bigrams_then_lemmatize!B267,"same",B267)</f>
        <v>same</v>
      </c>
    </row>
    <row r="268" spans="1:7" x14ac:dyDescent="0.2">
      <c r="A268" t="s">
        <v>4</v>
      </c>
      <c r="B268" t="s">
        <v>347</v>
      </c>
      <c r="C268" t="s">
        <v>6</v>
      </c>
      <c r="D268">
        <v>2</v>
      </c>
      <c r="F268" t="str">
        <f>IF(A268=bigrams_then_lemmatize!A268,"same",A268)</f>
        <v>same</v>
      </c>
      <c r="G268" t="str">
        <f>IF(B268=bigrams_then_lemmatize!B268,"same",B268)</f>
        <v>same</v>
      </c>
    </row>
    <row r="269" spans="1:7" x14ac:dyDescent="0.2">
      <c r="A269" t="s">
        <v>4</v>
      </c>
      <c r="B269" t="s">
        <v>348</v>
      </c>
      <c r="C269" t="s">
        <v>6</v>
      </c>
      <c r="D269">
        <v>2</v>
      </c>
      <c r="F269" t="str">
        <f>IF(A269=bigrams_then_lemmatize!A269,"same",A269)</f>
        <v>same</v>
      </c>
      <c r="G269" t="str">
        <f>IF(B269=bigrams_then_lemmatize!B269,"same",B269)</f>
        <v>same</v>
      </c>
    </row>
    <row r="270" spans="1:7" x14ac:dyDescent="0.2">
      <c r="A270" t="s">
        <v>15</v>
      </c>
      <c r="B270" t="s">
        <v>42</v>
      </c>
      <c r="C270" t="s">
        <v>6</v>
      </c>
      <c r="D270">
        <v>2</v>
      </c>
      <c r="F270" t="str">
        <f>IF(A270=bigrams_then_lemmatize!A270,"same",A270)</f>
        <v>same</v>
      </c>
      <c r="G270" t="str">
        <f>IF(B270=bigrams_then_lemmatize!B270,"same",B270)</f>
        <v>same</v>
      </c>
    </row>
    <row r="271" spans="1:7" x14ac:dyDescent="0.2">
      <c r="A271" t="s">
        <v>15</v>
      </c>
      <c r="B271" t="s">
        <v>5716</v>
      </c>
      <c r="C271" t="s">
        <v>6</v>
      </c>
      <c r="D271">
        <v>2</v>
      </c>
      <c r="F271" t="str">
        <f>IF(A271=bigrams_then_lemmatize!A271,"same",A271)</f>
        <v>same</v>
      </c>
      <c r="G271" t="str">
        <f>IF(B271=bigrams_then_lemmatize!B271,"same",B271)</f>
        <v>same</v>
      </c>
    </row>
    <row r="272" spans="1:7" x14ac:dyDescent="0.2">
      <c r="A272" t="s">
        <v>5717</v>
      </c>
      <c r="B272" t="s">
        <v>355</v>
      </c>
      <c r="C272" t="s">
        <v>9</v>
      </c>
      <c r="D272">
        <v>2</v>
      </c>
      <c r="F272" t="str">
        <f>IF(A272=bigrams_then_lemmatize!A272,"same",A272)</f>
        <v>same</v>
      </c>
      <c r="G272" t="str">
        <f>IF(B272=bigrams_then_lemmatize!B272,"same",B272)</f>
        <v>same</v>
      </c>
    </row>
    <row r="273" spans="1:7" x14ac:dyDescent="0.2">
      <c r="A273" t="s">
        <v>356</v>
      </c>
      <c r="B273" t="s">
        <v>2281</v>
      </c>
      <c r="C273" t="s">
        <v>6</v>
      </c>
      <c r="D273">
        <v>2</v>
      </c>
      <c r="F273" t="str">
        <f>IF(A273=bigrams_then_lemmatize!A273,"same",A273)</f>
        <v>same</v>
      </c>
      <c r="G273" t="str">
        <f>IF(B273=bigrams_then_lemmatize!B273,"same",B273)</f>
        <v>same</v>
      </c>
    </row>
    <row r="274" spans="1:7" x14ac:dyDescent="0.2">
      <c r="A274" t="s">
        <v>358</v>
      </c>
      <c r="B274" t="s">
        <v>359</v>
      </c>
      <c r="C274" t="s">
        <v>6</v>
      </c>
      <c r="D274">
        <v>2</v>
      </c>
      <c r="F274" t="str">
        <f>IF(A274=bigrams_then_lemmatize!A274,"same",A274)</f>
        <v>same</v>
      </c>
      <c r="G274" t="str">
        <f>IF(B274=bigrams_then_lemmatize!B274,"same",B274)</f>
        <v>same</v>
      </c>
    </row>
    <row r="275" spans="1:7" x14ac:dyDescent="0.2">
      <c r="A275" t="s">
        <v>360</v>
      </c>
      <c r="B275" t="s">
        <v>284</v>
      </c>
      <c r="C275" t="s">
        <v>9</v>
      </c>
      <c r="D275">
        <v>2</v>
      </c>
      <c r="F275" t="str">
        <f>IF(A275=bigrams_then_lemmatize!A275,"same",A275)</f>
        <v>same</v>
      </c>
      <c r="G275" t="str">
        <f>IF(B275=bigrams_then_lemmatize!B275,"same",B275)</f>
        <v>same</v>
      </c>
    </row>
    <row r="276" spans="1:7" x14ac:dyDescent="0.2">
      <c r="A276" t="s">
        <v>20</v>
      </c>
      <c r="B276" t="s">
        <v>254</v>
      </c>
      <c r="C276" t="s">
        <v>9</v>
      </c>
      <c r="D276">
        <v>2</v>
      </c>
      <c r="F276" t="str">
        <f>IF(A276=bigrams_then_lemmatize!A276,"same",A276)</f>
        <v>same</v>
      </c>
      <c r="G276" t="str">
        <f>IF(B276=bigrams_then_lemmatize!B276,"same",B276)</f>
        <v>same</v>
      </c>
    </row>
    <row r="277" spans="1:7" x14ac:dyDescent="0.2">
      <c r="A277" t="s">
        <v>20</v>
      </c>
      <c r="B277" t="s">
        <v>1337</v>
      </c>
      <c r="C277" t="s">
        <v>9</v>
      </c>
      <c r="D277">
        <v>2</v>
      </c>
      <c r="F277" t="str">
        <f>IF(A277=bigrams_then_lemmatize!A277,"same",A277)</f>
        <v>same</v>
      </c>
      <c r="G277" t="str">
        <f>IF(B277=bigrams_then_lemmatize!B277,"same",B277)</f>
        <v>same</v>
      </c>
    </row>
    <row r="278" spans="1:7" x14ac:dyDescent="0.2">
      <c r="A278" t="s">
        <v>20</v>
      </c>
      <c r="B278" t="s">
        <v>363</v>
      </c>
      <c r="C278" t="s">
        <v>9</v>
      </c>
      <c r="D278">
        <v>2</v>
      </c>
      <c r="F278" t="str">
        <f>IF(A278=bigrams_then_lemmatize!A278,"same",A278)</f>
        <v>same</v>
      </c>
      <c r="G278" t="str">
        <f>IF(B278=bigrams_then_lemmatize!B278,"same",B278)</f>
        <v>same</v>
      </c>
    </row>
    <row r="279" spans="1:7" x14ac:dyDescent="0.2">
      <c r="A279" t="s">
        <v>4788</v>
      </c>
      <c r="B279" t="s">
        <v>24</v>
      </c>
      <c r="C279" t="s">
        <v>9</v>
      </c>
      <c r="D279">
        <v>2</v>
      </c>
      <c r="F279" t="str">
        <f>IF(A279=bigrams_then_lemmatize!A279,"same",A279)</f>
        <v>same</v>
      </c>
      <c r="G279" t="str">
        <f>IF(B279=bigrams_then_lemmatize!B279,"same",B279)</f>
        <v>same</v>
      </c>
    </row>
    <row r="280" spans="1:7" x14ac:dyDescent="0.2">
      <c r="A280" t="s">
        <v>2431</v>
      </c>
      <c r="B280" t="s">
        <v>2432</v>
      </c>
      <c r="C280" t="s">
        <v>9</v>
      </c>
      <c r="D280">
        <v>2</v>
      </c>
      <c r="F280" t="str">
        <f>IF(A280=bigrams_then_lemmatize!A280,"same",A280)</f>
        <v>same</v>
      </c>
      <c r="G280" t="str">
        <f>IF(B280=bigrams_then_lemmatize!B280,"same",B280)</f>
        <v>same</v>
      </c>
    </row>
    <row r="281" spans="1:7" x14ac:dyDescent="0.2">
      <c r="A281" t="s">
        <v>367</v>
      </c>
      <c r="B281" t="s">
        <v>87</v>
      </c>
      <c r="C281" t="s">
        <v>6</v>
      </c>
      <c r="D281">
        <v>2</v>
      </c>
      <c r="F281" t="str">
        <f>IF(A281=bigrams_then_lemmatize!A281,"same",A281)</f>
        <v>same</v>
      </c>
      <c r="G281" t="str">
        <f>IF(B281=bigrams_then_lemmatize!B281,"same",B281)</f>
        <v>same</v>
      </c>
    </row>
    <row r="282" spans="1:7" x14ac:dyDescent="0.2">
      <c r="A282" t="s">
        <v>322</v>
      </c>
      <c r="B282" t="s">
        <v>370</v>
      </c>
      <c r="C282" t="s">
        <v>9</v>
      </c>
      <c r="D282">
        <v>2</v>
      </c>
      <c r="F282" t="str">
        <f>IF(A282=bigrams_then_lemmatize!A282,"same",A282)</f>
        <v>same</v>
      </c>
      <c r="G282" t="str">
        <f>IF(B282=bigrams_then_lemmatize!B282,"same",B282)</f>
        <v>same</v>
      </c>
    </row>
    <row r="283" spans="1:7" x14ac:dyDescent="0.2">
      <c r="A283" t="s">
        <v>322</v>
      </c>
      <c r="B283" t="s">
        <v>114</v>
      </c>
      <c r="C283" t="s">
        <v>9</v>
      </c>
      <c r="D283">
        <v>2</v>
      </c>
      <c r="F283" t="str">
        <f>IF(A283=bigrams_then_lemmatize!A283,"same",A283)</f>
        <v>same</v>
      </c>
      <c r="G283" t="str">
        <f>IF(B283=bigrams_then_lemmatize!B283,"same",B283)</f>
        <v>same</v>
      </c>
    </row>
    <row r="284" spans="1:7" x14ac:dyDescent="0.2">
      <c r="A284" t="s">
        <v>5718</v>
      </c>
      <c r="B284" t="s">
        <v>231</v>
      </c>
      <c r="C284" t="s">
        <v>6</v>
      </c>
      <c r="D284">
        <v>2</v>
      </c>
      <c r="F284" t="str">
        <f>IF(A284=bigrams_then_lemmatize!A284,"same",A284)</f>
        <v>same</v>
      </c>
      <c r="G284" t="str">
        <f>IF(B284=bigrams_then_lemmatize!B284,"same",B284)</f>
        <v>same</v>
      </c>
    </row>
    <row r="285" spans="1:7" x14ac:dyDescent="0.2">
      <c r="A285" t="s">
        <v>294</v>
      </c>
      <c r="B285" t="s">
        <v>1395</v>
      </c>
      <c r="C285" t="s">
        <v>6</v>
      </c>
      <c r="D285">
        <v>2</v>
      </c>
      <c r="F285" t="str">
        <f>IF(A285=bigrams_then_lemmatize!A285,"same",A285)</f>
        <v>same</v>
      </c>
      <c r="G285" t="str">
        <f>IF(B285=bigrams_then_lemmatize!B285,"same",B285)</f>
        <v>same</v>
      </c>
    </row>
    <row r="286" spans="1:7" x14ac:dyDescent="0.2">
      <c r="A286" t="s">
        <v>294</v>
      </c>
      <c r="B286" t="s">
        <v>4725</v>
      </c>
      <c r="C286" t="s">
        <v>6</v>
      </c>
      <c r="D286">
        <v>2</v>
      </c>
      <c r="F286" t="str">
        <f>IF(A286=bigrams_then_lemmatize!A286,"same",A286)</f>
        <v>same</v>
      </c>
      <c r="G286" t="str">
        <f>IF(B286=bigrams_then_lemmatize!B286,"same",B286)</f>
        <v>same</v>
      </c>
    </row>
    <row r="287" spans="1:7" x14ac:dyDescent="0.2">
      <c r="A287" t="s">
        <v>373</v>
      </c>
      <c r="B287" t="s">
        <v>87</v>
      </c>
      <c r="C287" t="s">
        <v>6</v>
      </c>
      <c r="D287">
        <v>2</v>
      </c>
      <c r="F287" t="str">
        <f>IF(A287=bigrams_then_lemmatize!A287,"same",A287)</f>
        <v>same</v>
      </c>
      <c r="G287" t="str">
        <f>IF(B287=bigrams_then_lemmatize!B287,"same",B287)</f>
        <v>same</v>
      </c>
    </row>
    <row r="288" spans="1:7" x14ac:dyDescent="0.2">
      <c r="A288" t="s">
        <v>2611</v>
      </c>
      <c r="B288" t="s">
        <v>141</v>
      </c>
      <c r="C288" t="s">
        <v>6</v>
      </c>
      <c r="D288">
        <v>2</v>
      </c>
      <c r="F288" t="str">
        <f>IF(A288=bigrams_then_lemmatize!A288,"same",A288)</f>
        <v>same</v>
      </c>
      <c r="G288" t="str">
        <f>IF(B288=bigrams_then_lemmatize!B288,"same",B288)</f>
        <v>same</v>
      </c>
    </row>
    <row r="289" spans="1:7" x14ac:dyDescent="0.2">
      <c r="A289" t="s">
        <v>1481</v>
      </c>
      <c r="B289" t="s">
        <v>250</v>
      </c>
      <c r="C289" t="s">
        <v>9</v>
      </c>
      <c r="D289">
        <v>2</v>
      </c>
      <c r="F289" t="str">
        <f>IF(A289=bigrams_then_lemmatize!A289,"same",A289)</f>
        <v>same</v>
      </c>
      <c r="G289" t="str">
        <f>IF(B289=bigrams_then_lemmatize!B289,"same",B289)</f>
        <v>same</v>
      </c>
    </row>
    <row r="290" spans="1:7" x14ac:dyDescent="0.2">
      <c r="A290" t="s">
        <v>75</v>
      </c>
      <c r="B290" t="s">
        <v>386</v>
      </c>
      <c r="C290" t="s">
        <v>9</v>
      </c>
      <c r="D290">
        <v>2</v>
      </c>
      <c r="F290" t="str">
        <f>IF(A290=bigrams_then_lemmatize!A290,"same",A290)</f>
        <v>same</v>
      </c>
      <c r="G290" t="str">
        <f>IF(B290=bigrams_then_lemmatize!B290,"same",B290)</f>
        <v>same</v>
      </c>
    </row>
    <row r="291" spans="1:7" x14ac:dyDescent="0.2">
      <c r="A291" t="s">
        <v>248</v>
      </c>
      <c r="B291" t="s">
        <v>375</v>
      </c>
      <c r="C291" t="s">
        <v>9</v>
      </c>
      <c r="D291">
        <v>2</v>
      </c>
      <c r="F291" t="str">
        <f>IF(A291=bigrams_then_lemmatize!A291,"same",A291)</f>
        <v>same</v>
      </c>
      <c r="G291" t="str">
        <f>IF(B291=bigrams_then_lemmatize!B291,"same",B291)</f>
        <v>same</v>
      </c>
    </row>
    <row r="292" spans="1:7" x14ac:dyDescent="0.2">
      <c r="A292" t="s">
        <v>376</v>
      </c>
      <c r="B292" t="s">
        <v>377</v>
      </c>
      <c r="C292" t="s">
        <v>9</v>
      </c>
      <c r="D292">
        <v>2</v>
      </c>
      <c r="F292" t="str">
        <f>IF(A292=bigrams_then_lemmatize!A292,"same",A292)</f>
        <v>same</v>
      </c>
      <c r="G292" t="str">
        <f>IF(B292=bigrams_then_lemmatize!B292,"same",B292)</f>
        <v>same</v>
      </c>
    </row>
    <row r="293" spans="1:7" x14ac:dyDescent="0.2">
      <c r="A293" t="s">
        <v>378</v>
      </c>
      <c r="B293" t="s">
        <v>176</v>
      </c>
      <c r="C293" t="s">
        <v>6</v>
      </c>
      <c r="D293">
        <v>2</v>
      </c>
      <c r="F293" t="str">
        <f>IF(A293=bigrams_then_lemmatize!A293,"same",A293)</f>
        <v>same</v>
      </c>
      <c r="G293" t="str">
        <f>IF(B293=bigrams_then_lemmatize!B293,"same",B293)</f>
        <v>same</v>
      </c>
    </row>
    <row r="294" spans="1:7" x14ac:dyDescent="0.2">
      <c r="A294" t="s">
        <v>175</v>
      </c>
      <c r="B294" t="s">
        <v>379</v>
      </c>
      <c r="C294" t="s">
        <v>9</v>
      </c>
      <c r="D294">
        <v>2</v>
      </c>
      <c r="F294" t="str">
        <f>IF(A294=bigrams_then_lemmatize!A294,"same",A294)</f>
        <v>same</v>
      </c>
      <c r="G294" t="str">
        <f>IF(B294=bigrams_then_lemmatize!B294,"same",B294)</f>
        <v>same</v>
      </c>
    </row>
    <row r="295" spans="1:7" x14ac:dyDescent="0.2">
      <c r="A295" t="s">
        <v>175</v>
      </c>
      <c r="B295" t="s">
        <v>379</v>
      </c>
      <c r="C295" t="s">
        <v>6</v>
      </c>
      <c r="D295">
        <v>2</v>
      </c>
      <c r="F295" t="str">
        <f>IF(A295=bigrams_then_lemmatize!A295,"same",A295)</f>
        <v>same</v>
      </c>
      <c r="G295" t="str">
        <f>IF(B295=bigrams_then_lemmatize!B295,"same",B295)</f>
        <v>same</v>
      </c>
    </row>
    <row r="296" spans="1:7" x14ac:dyDescent="0.2">
      <c r="A296" t="s">
        <v>380</v>
      </c>
      <c r="B296" t="s">
        <v>75</v>
      </c>
      <c r="C296" t="s">
        <v>9</v>
      </c>
      <c r="D296">
        <v>2</v>
      </c>
      <c r="F296" t="str">
        <f>IF(A296=bigrams_then_lemmatize!A296,"same",A296)</f>
        <v>same</v>
      </c>
      <c r="G296" t="str">
        <f>IF(B296=bigrams_then_lemmatize!B296,"same",B296)</f>
        <v>same</v>
      </c>
    </row>
    <row r="297" spans="1:7" x14ac:dyDescent="0.2">
      <c r="A297" t="s">
        <v>381</v>
      </c>
      <c r="B297" t="s">
        <v>382</v>
      </c>
      <c r="C297" t="s">
        <v>9</v>
      </c>
      <c r="D297">
        <v>2</v>
      </c>
      <c r="F297" t="str">
        <f>IF(A297=bigrams_then_lemmatize!A297,"same",A297)</f>
        <v>same</v>
      </c>
      <c r="G297" t="str">
        <f>IF(B297=bigrams_then_lemmatize!B297,"same",B297)</f>
        <v>same</v>
      </c>
    </row>
    <row r="298" spans="1:7" x14ac:dyDescent="0.2">
      <c r="A298" t="s">
        <v>383</v>
      </c>
      <c r="B298" t="s">
        <v>87</v>
      </c>
      <c r="C298" t="s">
        <v>6</v>
      </c>
      <c r="D298">
        <v>2</v>
      </c>
      <c r="F298" t="str">
        <f>IF(A298=bigrams_then_lemmatize!A298,"same",A298)</f>
        <v>same</v>
      </c>
      <c r="G298" t="str">
        <f>IF(B298=bigrams_then_lemmatize!B298,"same",B298)</f>
        <v>same</v>
      </c>
    </row>
    <row r="299" spans="1:7" x14ac:dyDescent="0.2">
      <c r="A299" t="s">
        <v>143</v>
      </c>
      <c r="B299" t="s">
        <v>705</v>
      </c>
      <c r="C299" t="s">
        <v>9</v>
      </c>
      <c r="D299">
        <v>2</v>
      </c>
      <c r="F299" t="str">
        <f>IF(A299=bigrams_then_lemmatize!A299,"same",A299)</f>
        <v>same</v>
      </c>
      <c r="G299" t="str">
        <f>IF(B299=bigrams_then_lemmatize!B299,"same",B299)</f>
        <v>same</v>
      </c>
    </row>
    <row r="300" spans="1:7" x14ac:dyDescent="0.2">
      <c r="A300" t="s">
        <v>385</v>
      </c>
      <c r="B300" t="s">
        <v>386</v>
      </c>
      <c r="C300" t="s">
        <v>9</v>
      </c>
      <c r="D300">
        <v>2</v>
      </c>
      <c r="F300" t="str">
        <f>IF(A300=bigrams_then_lemmatize!A300,"same",A300)</f>
        <v>same</v>
      </c>
      <c r="G300" t="str">
        <f>IF(B300=bigrams_then_lemmatize!B300,"same",B300)</f>
        <v>same</v>
      </c>
    </row>
    <row r="301" spans="1:7" x14ac:dyDescent="0.2">
      <c r="A301" t="s">
        <v>387</v>
      </c>
      <c r="B301" t="s">
        <v>129</v>
      </c>
      <c r="C301" t="s">
        <v>9</v>
      </c>
      <c r="D301">
        <v>2</v>
      </c>
      <c r="F301" t="str">
        <f>IF(A301=bigrams_then_lemmatize!A301,"same",A301)</f>
        <v>same</v>
      </c>
      <c r="G301" t="str">
        <f>IF(B301=bigrams_then_lemmatize!B301,"same",B301)</f>
        <v>same</v>
      </c>
    </row>
    <row r="302" spans="1:7" x14ac:dyDescent="0.2">
      <c r="A302" t="s">
        <v>388</v>
      </c>
      <c r="B302" t="s">
        <v>389</v>
      </c>
      <c r="C302" t="s">
        <v>6</v>
      </c>
      <c r="D302">
        <v>2</v>
      </c>
      <c r="F302" t="str">
        <f>IF(A302=bigrams_then_lemmatize!A302,"same",A302)</f>
        <v>same</v>
      </c>
      <c r="G302" t="str">
        <f>IF(B302=bigrams_then_lemmatize!B302,"same",B302)</f>
        <v>same</v>
      </c>
    </row>
    <row r="303" spans="1:7" x14ac:dyDescent="0.2">
      <c r="A303" t="s">
        <v>390</v>
      </c>
      <c r="B303" t="s">
        <v>389</v>
      </c>
      <c r="C303" t="s">
        <v>9</v>
      </c>
      <c r="D303">
        <v>2</v>
      </c>
      <c r="F303" t="str">
        <f>IF(A303=bigrams_then_lemmatize!A303,"same",A303)</f>
        <v>same</v>
      </c>
      <c r="G303" t="str">
        <f>IF(B303=bigrams_then_lemmatize!B303,"same",B303)</f>
        <v>same</v>
      </c>
    </row>
    <row r="304" spans="1:7" x14ac:dyDescent="0.2">
      <c r="A304" t="s">
        <v>115</v>
      </c>
      <c r="B304" t="s">
        <v>143</v>
      </c>
      <c r="C304" t="s">
        <v>9</v>
      </c>
      <c r="D304">
        <v>2</v>
      </c>
      <c r="F304" t="str">
        <f>IF(A304=bigrams_then_lemmatize!A304,"same",A304)</f>
        <v>same</v>
      </c>
      <c r="G304" t="str">
        <f>IF(B304=bigrams_then_lemmatize!B304,"same",B304)</f>
        <v>same</v>
      </c>
    </row>
    <row r="305" spans="1:7" x14ac:dyDescent="0.2">
      <c r="A305" t="s">
        <v>115</v>
      </c>
      <c r="B305" t="s">
        <v>5719</v>
      </c>
      <c r="C305" t="s">
        <v>9</v>
      </c>
      <c r="D305">
        <v>2</v>
      </c>
      <c r="F305" t="str">
        <f>IF(A305=bigrams_then_lemmatize!A305,"same",A305)</f>
        <v>same</v>
      </c>
      <c r="G305" t="str">
        <f>IF(B305=bigrams_then_lemmatize!B305,"same",B305)</f>
        <v>same</v>
      </c>
    </row>
    <row r="306" spans="1:7" x14ac:dyDescent="0.2">
      <c r="A306" t="s">
        <v>250</v>
      </c>
      <c r="B306" t="s">
        <v>28</v>
      </c>
      <c r="C306" t="s">
        <v>9</v>
      </c>
      <c r="D306">
        <v>2</v>
      </c>
      <c r="F306" t="str">
        <f>IF(A306=bigrams_then_lemmatize!A306,"same",A306)</f>
        <v>same</v>
      </c>
      <c r="G306" t="str">
        <f>IF(B306=bigrams_then_lemmatize!B306,"same",B306)</f>
        <v>same</v>
      </c>
    </row>
    <row r="307" spans="1:7" x14ac:dyDescent="0.2">
      <c r="A307" t="s">
        <v>2911</v>
      </c>
      <c r="B307" t="s">
        <v>24</v>
      </c>
      <c r="C307" t="s">
        <v>9</v>
      </c>
      <c r="D307">
        <v>2</v>
      </c>
      <c r="F307" t="str">
        <f>IF(A307=bigrams_then_lemmatize!A307,"same",A307)</f>
        <v>same</v>
      </c>
      <c r="G307" t="str">
        <f>IF(B307=bigrams_then_lemmatize!B307,"same",B307)</f>
        <v>same</v>
      </c>
    </row>
    <row r="308" spans="1:7" x14ac:dyDescent="0.2">
      <c r="A308" t="s">
        <v>391</v>
      </c>
      <c r="B308" t="s">
        <v>392</v>
      </c>
      <c r="C308" t="s">
        <v>9</v>
      </c>
      <c r="D308">
        <v>2</v>
      </c>
      <c r="F308" t="str">
        <f>IF(A308=bigrams_then_lemmatize!A308,"same",A308)</f>
        <v>same</v>
      </c>
      <c r="G308" t="str">
        <f>IF(B308=bigrams_then_lemmatize!B308,"same",B308)</f>
        <v>same</v>
      </c>
    </row>
    <row r="309" spans="1:7" x14ac:dyDescent="0.2">
      <c r="A309" t="s">
        <v>393</v>
      </c>
      <c r="B309" t="s">
        <v>176</v>
      </c>
      <c r="C309" t="s">
        <v>9</v>
      </c>
      <c r="D309">
        <v>2</v>
      </c>
      <c r="F309" t="str">
        <f>IF(A309=bigrams_then_lemmatize!A309,"same",A309)</f>
        <v>same</v>
      </c>
      <c r="G309" t="str">
        <f>IF(B309=bigrams_then_lemmatize!B309,"same",B309)</f>
        <v>same</v>
      </c>
    </row>
    <row r="310" spans="1:7" x14ac:dyDescent="0.2">
      <c r="A310" t="s">
        <v>394</v>
      </c>
      <c r="B310" t="s">
        <v>395</v>
      </c>
      <c r="C310" t="s">
        <v>9</v>
      </c>
      <c r="D310">
        <v>2</v>
      </c>
      <c r="F310" t="str">
        <f>IF(A310=bigrams_then_lemmatize!A310,"same",A310)</f>
        <v>same</v>
      </c>
      <c r="G310" t="str">
        <f>IF(B310=bigrams_then_lemmatize!B310,"same",B310)</f>
        <v>same</v>
      </c>
    </row>
    <row r="311" spans="1:7" x14ac:dyDescent="0.2">
      <c r="A311" t="s">
        <v>396</v>
      </c>
      <c r="B311" t="s">
        <v>576</v>
      </c>
      <c r="C311" t="s">
        <v>9</v>
      </c>
      <c r="D311">
        <v>2</v>
      </c>
      <c r="F311" t="str">
        <f>IF(A311=bigrams_then_lemmatize!A311,"same",A311)</f>
        <v>same</v>
      </c>
      <c r="G311" t="str">
        <f>IF(B311=bigrams_then_lemmatize!B311,"same",B311)</f>
        <v>same</v>
      </c>
    </row>
    <row r="312" spans="1:7" x14ac:dyDescent="0.2">
      <c r="A312" t="s">
        <v>398</v>
      </c>
      <c r="B312" t="s">
        <v>3002</v>
      </c>
      <c r="C312" t="s">
        <v>6</v>
      </c>
      <c r="D312">
        <v>2</v>
      </c>
      <c r="F312" t="str">
        <f>IF(A312=bigrams_then_lemmatize!A312,"same",A312)</f>
        <v>same</v>
      </c>
      <c r="G312" t="str">
        <f>IF(B312=bigrams_then_lemmatize!B312,"same",B312)</f>
        <v>same</v>
      </c>
    </row>
    <row r="313" spans="1:7" x14ac:dyDescent="0.2">
      <c r="A313" t="s">
        <v>117</v>
      </c>
      <c r="B313" t="s">
        <v>118</v>
      </c>
      <c r="C313" t="s">
        <v>6</v>
      </c>
      <c r="D313">
        <v>2</v>
      </c>
      <c r="F313" t="str">
        <f>IF(A313=bigrams_then_lemmatize!A313,"same",A313)</f>
        <v>same</v>
      </c>
      <c r="G313" t="str">
        <f>IF(B313=bigrams_then_lemmatize!B313,"same",B313)</f>
        <v>same</v>
      </c>
    </row>
    <row r="314" spans="1:7" x14ac:dyDescent="0.2">
      <c r="A314" t="s">
        <v>400</v>
      </c>
      <c r="B314" t="s">
        <v>139</v>
      </c>
      <c r="C314" t="s">
        <v>6</v>
      </c>
      <c r="D314">
        <v>2</v>
      </c>
      <c r="F314" t="str">
        <f>IF(A314=bigrams_then_lemmatize!A314,"same",A314)</f>
        <v>same</v>
      </c>
      <c r="G314" t="str">
        <f>IF(B314=bigrams_then_lemmatize!B314,"same",B314)</f>
        <v>same</v>
      </c>
    </row>
    <row r="315" spans="1:7" x14ac:dyDescent="0.2">
      <c r="A315" t="s">
        <v>3098</v>
      </c>
      <c r="B315" t="s">
        <v>626</v>
      </c>
      <c r="C315" t="s">
        <v>6</v>
      </c>
      <c r="D315">
        <v>2</v>
      </c>
      <c r="F315" t="str">
        <f>IF(A315=bigrams_then_lemmatize!A315,"same",A315)</f>
        <v>same</v>
      </c>
      <c r="G315" t="str">
        <f>IF(B315=bigrams_then_lemmatize!B315,"same",B315)</f>
        <v>same</v>
      </c>
    </row>
    <row r="316" spans="1:7" x14ac:dyDescent="0.2">
      <c r="A316" t="s">
        <v>11</v>
      </c>
      <c r="B316" t="s">
        <v>401</v>
      </c>
      <c r="C316" t="s">
        <v>6</v>
      </c>
      <c r="D316">
        <v>2</v>
      </c>
      <c r="F316" t="str">
        <f>IF(A316=bigrams_then_lemmatize!A316,"same",A316)</f>
        <v>same</v>
      </c>
      <c r="G316" t="str">
        <f>IF(B316=bigrams_then_lemmatize!B316,"same",B316)</f>
        <v>same</v>
      </c>
    </row>
    <row r="317" spans="1:7" x14ac:dyDescent="0.2">
      <c r="A317" t="s">
        <v>87</v>
      </c>
      <c r="B317" t="s">
        <v>402</v>
      </c>
      <c r="C317" t="s">
        <v>6</v>
      </c>
      <c r="D317">
        <v>2</v>
      </c>
      <c r="F317" t="str">
        <f>IF(A317=bigrams_then_lemmatize!A317,"same",A317)</f>
        <v>same</v>
      </c>
      <c r="G317" t="str">
        <f>IF(B317=bigrams_then_lemmatize!B317,"same",B317)</f>
        <v>same</v>
      </c>
    </row>
    <row r="318" spans="1:7" x14ac:dyDescent="0.2">
      <c r="A318" t="s">
        <v>87</v>
      </c>
      <c r="B318" t="s">
        <v>2271</v>
      </c>
      <c r="C318" t="s">
        <v>6</v>
      </c>
      <c r="D318">
        <v>2</v>
      </c>
      <c r="F318" t="str">
        <f>IF(A318=bigrams_then_lemmatize!A318,"same",A318)</f>
        <v>same</v>
      </c>
      <c r="G318" t="str">
        <f>IF(B318=bigrams_then_lemmatize!B318,"same",B318)</f>
        <v>same</v>
      </c>
    </row>
    <row r="319" spans="1:7" x14ac:dyDescent="0.2">
      <c r="A319" t="s">
        <v>403</v>
      </c>
      <c r="B319" t="s">
        <v>30</v>
      </c>
      <c r="C319" t="s">
        <v>9</v>
      </c>
      <c r="D319">
        <v>2</v>
      </c>
      <c r="F319" t="str">
        <f>IF(A319=bigrams_then_lemmatize!A319,"same",A319)</f>
        <v>same</v>
      </c>
      <c r="G319" t="str">
        <f>IF(B319=bigrams_then_lemmatize!B319,"same",B319)</f>
        <v>same</v>
      </c>
    </row>
    <row r="320" spans="1:7" x14ac:dyDescent="0.2">
      <c r="A320" t="s">
        <v>404</v>
      </c>
      <c r="B320" t="s">
        <v>141</v>
      </c>
      <c r="C320" t="s">
        <v>9</v>
      </c>
      <c r="D320">
        <v>2</v>
      </c>
      <c r="F320" t="str">
        <f>IF(A320=bigrams_then_lemmatize!A320,"same",A320)</f>
        <v>same</v>
      </c>
      <c r="G320" t="str">
        <f>IF(B320=bigrams_then_lemmatize!B320,"same",B320)</f>
        <v>same</v>
      </c>
    </row>
    <row r="321" spans="1:7" x14ac:dyDescent="0.2">
      <c r="A321" t="s">
        <v>406</v>
      </c>
      <c r="B321" t="s">
        <v>407</v>
      </c>
      <c r="C321" t="s">
        <v>6</v>
      </c>
      <c r="D321">
        <v>2</v>
      </c>
      <c r="F321" t="str">
        <f>IF(A321=bigrams_then_lemmatize!A321,"same",A321)</f>
        <v>same</v>
      </c>
      <c r="G321" t="str">
        <f>IF(B321=bigrams_then_lemmatize!B321,"same",B321)</f>
        <v>same</v>
      </c>
    </row>
    <row r="322" spans="1:7" x14ac:dyDescent="0.2">
      <c r="A322" t="s">
        <v>71</v>
      </c>
      <c r="B322" t="s">
        <v>408</v>
      </c>
      <c r="C322" t="s">
        <v>9</v>
      </c>
      <c r="D322">
        <v>2</v>
      </c>
      <c r="F322" t="str">
        <f>IF(A322=bigrams_then_lemmatize!A322,"same",A322)</f>
        <v>same</v>
      </c>
      <c r="G322" t="str">
        <f>IF(B322=bigrams_then_lemmatize!B322,"same",B322)</f>
        <v>same</v>
      </c>
    </row>
    <row r="323" spans="1:7" x14ac:dyDescent="0.2">
      <c r="A323" t="s">
        <v>71</v>
      </c>
      <c r="B323" t="s">
        <v>410</v>
      </c>
      <c r="C323" t="s">
        <v>6</v>
      </c>
      <c r="D323">
        <v>2</v>
      </c>
      <c r="F323" t="str">
        <f>IF(A323=bigrams_then_lemmatize!A323,"same",A323)</f>
        <v>same</v>
      </c>
      <c r="G323" t="str">
        <f>IF(B323=bigrams_then_lemmatize!B323,"same",B323)</f>
        <v>same</v>
      </c>
    </row>
    <row r="324" spans="1:7" x14ac:dyDescent="0.2">
      <c r="A324" t="s">
        <v>71</v>
      </c>
      <c r="B324" t="s">
        <v>411</v>
      </c>
      <c r="C324" t="s">
        <v>9</v>
      </c>
      <c r="D324">
        <v>2</v>
      </c>
      <c r="F324" t="str">
        <f>IF(A324=bigrams_then_lemmatize!A324,"same",A324)</f>
        <v>same</v>
      </c>
      <c r="G324" t="str">
        <f>IF(B324=bigrams_then_lemmatize!B324,"same",B324)</f>
        <v>same</v>
      </c>
    </row>
    <row r="325" spans="1:7" x14ac:dyDescent="0.2">
      <c r="A325" t="s">
        <v>71</v>
      </c>
      <c r="B325" t="s">
        <v>5720</v>
      </c>
      <c r="C325" t="s">
        <v>6</v>
      </c>
      <c r="D325">
        <v>2</v>
      </c>
      <c r="F325" t="str">
        <f>IF(A325=bigrams_then_lemmatize!A325,"same",A325)</f>
        <v>same</v>
      </c>
      <c r="G325" t="str">
        <f>IF(B325=bigrams_then_lemmatize!B325,"same",B325)</f>
        <v>same</v>
      </c>
    </row>
    <row r="326" spans="1:7" x14ac:dyDescent="0.2">
      <c r="A326" t="s">
        <v>186</v>
      </c>
      <c r="B326" t="s">
        <v>5721</v>
      </c>
      <c r="C326" t="s">
        <v>9</v>
      </c>
      <c r="D326">
        <v>2</v>
      </c>
      <c r="F326" t="str">
        <f>IF(A326=bigrams_then_lemmatize!A326,"same",A326)</f>
        <v>same</v>
      </c>
      <c r="G326" t="str">
        <f>IF(B326=bigrams_then_lemmatize!B326,"same",B326)</f>
        <v>same</v>
      </c>
    </row>
    <row r="327" spans="1:7" x14ac:dyDescent="0.2">
      <c r="A327" t="s">
        <v>2551</v>
      </c>
      <c r="B327" t="s">
        <v>628</v>
      </c>
      <c r="C327" t="s">
        <v>6</v>
      </c>
      <c r="D327">
        <v>2</v>
      </c>
      <c r="F327" t="str">
        <f>IF(A327=bigrams_then_lemmatize!A327,"same",A327)</f>
        <v>same</v>
      </c>
      <c r="G327" t="str">
        <f>IF(B327=bigrams_then_lemmatize!B327,"same",B327)</f>
        <v>same</v>
      </c>
    </row>
    <row r="328" spans="1:7" x14ac:dyDescent="0.2">
      <c r="A328" t="s">
        <v>413</v>
      </c>
      <c r="B328" t="s">
        <v>311</v>
      </c>
      <c r="C328" t="s">
        <v>9</v>
      </c>
      <c r="D328">
        <v>2</v>
      </c>
      <c r="F328" t="str">
        <f>IF(A328=bigrams_then_lemmatize!A328,"same",A328)</f>
        <v>same</v>
      </c>
      <c r="G328" t="str">
        <f>IF(B328=bigrams_then_lemmatize!B328,"same",B328)</f>
        <v>same</v>
      </c>
    </row>
    <row r="329" spans="1:7" x14ac:dyDescent="0.2">
      <c r="A329" t="s">
        <v>413</v>
      </c>
      <c r="B329" t="s">
        <v>414</v>
      </c>
      <c r="C329" t="s">
        <v>9</v>
      </c>
      <c r="D329">
        <v>2</v>
      </c>
      <c r="F329" t="str">
        <f>IF(A329=bigrams_then_lemmatize!A329,"same",A329)</f>
        <v>same</v>
      </c>
      <c r="G329" t="str">
        <f>IF(B329=bigrams_then_lemmatize!B329,"same",B329)</f>
        <v>same</v>
      </c>
    </row>
    <row r="330" spans="1:7" x14ac:dyDescent="0.2">
      <c r="A330" t="s">
        <v>413</v>
      </c>
      <c r="B330" t="s">
        <v>737</v>
      </c>
      <c r="C330" t="s">
        <v>9</v>
      </c>
      <c r="D330">
        <v>2</v>
      </c>
      <c r="F330" t="str">
        <f>IF(A330=bigrams_then_lemmatize!A330,"same",A330)</f>
        <v>same</v>
      </c>
      <c r="G330" t="str">
        <f>IF(B330=bigrams_then_lemmatize!B330,"same",B330)</f>
        <v>same</v>
      </c>
    </row>
    <row r="331" spans="1:7" x14ac:dyDescent="0.2">
      <c r="A331" t="s">
        <v>201</v>
      </c>
      <c r="B331" t="s">
        <v>415</v>
      </c>
      <c r="C331" t="s">
        <v>6</v>
      </c>
      <c r="D331">
        <v>2</v>
      </c>
      <c r="F331" t="str">
        <f>IF(A331=bigrams_then_lemmatize!A331,"same",A331)</f>
        <v>same</v>
      </c>
      <c r="G331" t="str">
        <f>IF(B331=bigrams_then_lemmatize!B331,"same",B331)</f>
        <v>same</v>
      </c>
    </row>
    <row r="332" spans="1:7" x14ac:dyDescent="0.2">
      <c r="A332" t="s">
        <v>201</v>
      </c>
      <c r="B332" t="s">
        <v>609</v>
      </c>
      <c r="C332" t="s">
        <v>6</v>
      </c>
      <c r="D332">
        <v>2</v>
      </c>
      <c r="F332" t="str">
        <f>IF(A332=bigrams_then_lemmatize!A332,"same",A332)</f>
        <v>same</v>
      </c>
      <c r="G332" t="str">
        <f>IF(B332=bigrams_then_lemmatize!B332,"same",B332)</f>
        <v>same</v>
      </c>
    </row>
    <row r="333" spans="1:7" x14ac:dyDescent="0.2">
      <c r="A333" t="s">
        <v>3315</v>
      </c>
      <c r="B333" t="s">
        <v>4737</v>
      </c>
      <c r="C333" t="s">
        <v>6</v>
      </c>
      <c r="D333">
        <v>2</v>
      </c>
      <c r="F333" t="str">
        <f>IF(A333=bigrams_then_lemmatize!A333,"same",A333)</f>
        <v>same</v>
      </c>
      <c r="G333" t="str">
        <f>IF(B333=bigrams_then_lemmatize!B333,"same",B333)</f>
        <v>same</v>
      </c>
    </row>
    <row r="334" spans="1:7" x14ac:dyDescent="0.2">
      <c r="A334" t="s">
        <v>416</v>
      </c>
      <c r="B334" t="s">
        <v>5678</v>
      </c>
      <c r="C334" t="s">
        <v>9</v>
      </c>
      <c r="D334">
        <v>2</v>
      </c>
      <c r="F334" t="str">
        <f>IF(A334=bigrams_then_lemmatize!A334,"same",A334)</f>
        <v>same</v>
      </c>
      <c r="G334" t="str">
        <f>IF(B334=bigrams_then_lemmatize!B334,"same",B334)</f>
        <v>same</v>
      </c>
    </row>
    <row r="335" spans="1:7" x14ac:dyDescent="0.2">
      <c r="A335" t="s">
        <v>81</v>
      </c>
      <c r="B335" t="s">
        <v>5722</v>
      </c>
      <c r="C335" t="s">
        <v>9</v>
      </c>
      <c r="D335">
        <v>2</v>
      </c>
      <c r="F335" t="str">
        <f>IF(A335=bigrams_then_lemmatize!A335,"same",A335)</f>
        <v>same</v>
      </c>
      <c r="G335" t="str">
        <f>IF(B335=bigrams_then_lemmatize!B335,"same",B335)</f>
        <v>same</v>
      </c>
    </row>
    <row r="336" spans="1:7" x14ac:dyDescent="0.2">
      <c r="A336" t="s">
        <v>81</v>
      </c>
      <c r="B336" t="s">
        <v>419</v>
      </c>
      <c r="C336" t="s">
        <v>9</v>
      </c>
      <c r="D336">
        <v>2</v>
      </c>
      <c r="F336" t="str">
        <f>IF(A336=bigrams_then_lemmatize!A336,"same",A336)</f>
        <v>same</v>
      </c>
      <c r="G336" t="str">
        <f>IF(B336=bigrams_then_lemmatize!B336,"same",B336)</f>
        <v>same</v>
      </c>
    </row>
    <row r="337" spans="1:7" x14ac:dyDescent="0.2">
      <c r="A337" t="s">
        <v>420</v>
      </c>
      <c r="B337" t="s">
        <v>421</v>
      </c>
      <c r="C337" t="s">
        <v>9</v>
      </c>
      <c r="D337">
        <v>2</v>
      </c>
      <c r="F337" t="str">
        <f>IF(A337=bigrams_then_lemmatize!A337,"same",A337)</f>
        <v>same</v>
      </c>
      <c r="G337" t="str">
        <f>IF(B337=bigrams_then_lemmatize!B337,"same",B337)</f>
        <v>same</v>
      </c>
    </row>
    <row r="338" spans="1:7" x14ac:dyDescent="0.2">
      <c r="A338" t="s">
        <v>422</v>
      </c>
      <c r="B338" t="s">
        <v>423</v>
      </c>
      <c r="C338" t="s">
        <v>6</v>
      </c>
      <c r="D338">
        <v>2</v>
      </c>
      <c r="F338" t="str">
        <f>IF(A338=bigrams_then_lemmatize!A338,"same",A338)</f>
        <v>same</v>
      </c>
      <c r="G338" t="str">
        <f>IF(B338=bigrams_then_lemmatize!B338,"same",B338)</f>
        <v>same</v>
      </c>
    </row>
    <row r="339" spans="1:7" x14ac:dyDescent="0.2">
      <c r="A339" t="s">
        <v>24</v>
      </c>
      <c r="B339" t="s">
        <v>1604</v>
      </c>
      <c r="C339" t="s">
        <v>6</v>
      </c>
      <c r="D339">
        <v>2</v>
      </c>
      <c r="F339" t="str">
        <f>IF(A339=bigrams_then_lemmatize!A339,"same",A339)</f>
        <v>same</v>
      </c>
      <c r="G339" t="str">
        <f>IF(B339=bigrams_then_lemmatize!B339,"same",B339)</f>
        <v>same</v>
      </c>
    </row>
    <row r="340" spans="1:7" x14ac:dyDescent="0.2">
      <c r="A340" t="s">
        <v>2907</v>
      </c>
      <c r="B340" t="s">
        <v>3410</v>
      </c>
      <c r="C340" t="s">
        <v>9</v>
      </c>
      <c r="D340">
        <v>2</v>
      </c>
      <c r="F340" t="str">
        <f>IF(A340=bigrams_then_lemmatize!A340,"same",A340)</f>
        <v>same</v>
      </c>
      <c r="G340" t="str">
        <f>IF(B340=bigrams_then_lemmatize!B340,"same",B340)</f>
        <v>same</v>
      </c>
    </row>
    <row r="341" spans="1:7" x14ac:dyDescent="0.2">
      <c r="A341" t="s">
        <v>424</v>
      </c>
      <c r="B341" t="s">
        <v>425</v>
      </c>
      <c r="C341" t="s">
        <v>6</v>
      </c>
      <c r="D341">
        <v>2</v>
      </c>
      <c r="F341" t="str">
        <f>IF(A341=bigrams_then_lemmatize!A341,"same",A341)</f>
        <v>same</v>
      </c>
      <c r="G341" t="str">
        <f>IF(B341=bigrams_then_lemmatize!B341,"same",B341)</f>
        <v>same</v>
      </c>
    </row>
    <row r="342" spans="1:7" x14ac:dyDescent="0.2">
      <c r="A342" t="s">
        <v>428</v>
      </c>
      <c r="B342" t="s">
        <v>429</v>
      </c>
      <c r="C342" t="s">
        <v>9</v>
      </c>
      <c r="D342">
        <v>2</v>
      </c>
      <c r="F342" t="str">
        <f>IF(A342=bigrams_then_lemmatize!A342,"same",A342)</f>
        <v>same</v>
      </c>
      <c r="G342" t="str">
        <f>IF(B342=bigrams_then_lemmatize!B342,"same",B342)</f>
        <v>same</v>
      </c>
    </row>
    <row r="343" spans="1:7" x14ac:dyDescent="0.2">
      <c r="A343" t="s">
        <v>428</v>
      </c>
      <c r="B343" t="s">
        <v>430</v>
      </c>
      <c r="C343" t="s">
        <v>9</v>
      </c>
      <c r="D343">
        <v>2</v>
      </c>
      <c r="F343" t="str">
        <f>IF(A343=bigrams_then_lemmatize!A343,"same",A343)</f>
        <v>same</v>
      </c>
      <c r="G343" t="str">
        <f>IF(B343=bigrams_then_lemmatize!B343,"same",B343)</f>
        <v>same</v>
      </c>
    </row>
    <row r="344" spans="1:7" x14ac:dyDescent="0.2">
      <c r="A344" t="s">
        <v>428</v>
      </c>
      <c r="B344" t="s">
        <v>431</v>
      </c>
      <c r="C344" t="s">
        <v>6</v>
      </c>
      <c r="D344">
        <v>2</v>
      </c>
      <c r="F344" t="str">
        <f>IF(A344=bigrams_then_lemmatize!A344,"same",A344)</f>
        <v>same</v>
      </c>
      <c r="G344" t="str">
        <f>IF(B344=bigrams_then_lemmatize!B344,"same",B344)</f>
        <v>same</v>
      </c>
    </row>
    <row r="345" spans="1:7" x14ac:dyDescent="0.2">
      <c r="A345" t="s">
        <v>428</v>
      </c>
      <c r="B345" t="s">
        <v>432</v>
      </c>
      <c r="C345" t="s">
        <v>9</v>
      </c>
      <c r="D345">
        <v>2</v>
      </c>
      <c r="F345" t="str">
        <f>IF(A345=bigrams_then_lemmatize!A345,"same",A345)</f>
        <v>same</v>
      </c>
      <c r="G345" t="str">
        <f>IF(B345=bigrams_then_lemmatize!B345,"same",B345)</f>
        <v>same</v>
      </c>
    </row>
    <row r="346" spans="1:7" x14ac:dyDescent="0.2">
      <c r="A346" t="s">
        <v>428</v>
      </c>
      <c r="B346" t="s">
        <v>5723</v>
      </c>
      <c r="C346" t="s">
        <v>9</v>
      </c>
      <c r="D346">
        <v>2</v>
      </c>
      <c r="F346" t="str">
        <f>IF(A346=bigrams_then_lemmatize!A346,"same",A346)</f>
        <v>same</v>
      </c>
      <c r="G346" t="str">
        <f>IF(B346=bigrams_then_lemmatize!B346,"same",B346)</f>
        <v>same</v>
      </c>
    </row>
    <row r="347" spans="1:7" x14ac:dyDescent="0.2">
      <c r="A347" t="s">
        <v>428</v>
      </c>
      <c r="B347" t="s">
        <v>434</v>
      </c>
      <c r="C347" t="s">
        <v>6</v>
      </c>
      <c r="D347">
        <v>2</v>
      </c>
      <c r="F347" t="str">
        <f>IF(A347=bigrams_then_lemmatize!A347,"same",A347)</f>
        <v>same</v>
      </c>
      <c r="G347" t="str">
        <f>IF(B347=bigrams_then_lemmatize!B347,"same",B347)</f>
        <v>same</v>
      </c>
    </row>
    <row r="348" spans="1:7" x14ac:dyDescent="0.2">
      <c r="A348" t="s">
        <v>428</v>
      </c>
      <c r="B348" t="s">
        <v>435</v>
      </c>
      <c r="C348" t="s">
        <v>6</v>
      </c>
      <c r="D348">
        <v>2</v>
      </c>
      <c r="F348" t="str">
        <f>IF(A348=bigrams_then_lemmatize!A348,"same",A348)</f>
        <v>same</v>
      </c>
      <c r="G348" t="str">
        <f>IF(B348=bigrams_then_lemmatize!B348,"same",B348)</f>
        <v>same</v>
      </c>
    </row>
    <row r="349" spans="1:7" x14ac:dyDescent="0.2">
      <c r="A349" t="s">
        <v>428</v>
      </c>
      <c r="B349" t="s">
        <v>147</v>
      </c>
      <c r="C349" t="s">
        <v>9</v>
      </c>
      <c r="D349">
        <v>2</v>
      </c>
      <c r="F349" t="str">
        <f>IF(A349=bigrams_then_lemmatize!A349,"same",A349)</f>
        <v>same</v>
      </c>
      <c r="G349" t="str">
        <f>IF(B349=bigrams_then_lemmatize!B349,"same",B349)</f>
        <v>same</v>
      </c>
    </row>
    <row r="350" spans="1:7" x14ac:dyDescent="0.2">
      <c r="A350" t="s">
        <v>3453</v>
      </c>
      <c r="B350" t="s">
        <v>637</v>
      </c>
      <c r="C350" t="s">
        <v>9</v>
      </c>
      <c r="D350">
        <v>2</v>
      </c>
      <c r="F350" t="str">
        <f>IF(A350=bigrams_then_lemmatize!A350,"same",A350)</f>
        <v>same</v>
      </c>
      <c r="G350" t="str">
        <f>IF(B350=bigrams_then_lemmatize!B350,"same",B350)</f>
        <v>same</v>
      </c>
    </row>
    <row r="351" spans="1:7" x14ac:dyDescent="0.2">
      <c r="A351" t="s">
        <v>272</v>
      </c>
      <c r="B351" t="s">
        <v>122</v>
      </c>
      <c r="C351" t="s">
        <v>6</v>
      </c>
      <c r="D351">
        <v>2</v>
      </c>
      <c r="F351" t="str">
        <f>IF(A351=bigrams_then_lemmatize!A351,"same",A351)</f>
        <v>same</v>
      </c>
      <c r="G351" t="str">
        <f>IF(B351=bigrams_then_lemmatize!B351,"same",B351)</f>
        <v>same</v>
      </c>
    </row>
    <row r="352" spans="1:7" x14ac:dyDescent="0.2">
      <c r="A352" t="s">
        <v>272</v>
      </c>
      <c r="B352" t="s">
        <v>1961</v>
      </c>
      <c r="C352" t="s">
        <v>9</v>
      </c>
      <c r="D352">
        <v>2</v>
      </c>
      <c r="F352" t="str">
        <f>IF(A352=bigrams_then_lemmatize!A352,"same",A352)</f>
        <v>same</v>
      </c>
      <c r="G352" t="str">
        <f>IF(B352=bigrams_then_lemmatize!B352,"same",B352)</f>
        <v>same</v>
      </c>
    </row>
    <row r="353" spans="1:7" x14ac:dyDescent="0.2">
      <c r="A353" t="s">
        <v>35</v>
      </c>
      <c r="B353" t="s">
        <v>438</v>
      </c>
      <c r="C353" t="s">
        <v>6</v>
      </c>
      <c r="D353">
        <v>2</v>
      </c>
      <c r="F353" t="str">
        <f>IF(A353=bigrams_then_lemmatize!A353,"same",A353)</f>
        <v>same</v>
      </c>
      <c r="G353" t="str">
        <f>IF(B353=bigrams_then_lemmatize!B353,"same",B353)</f>
        <v>same</v>
      </c>
    </row>
    <row r="354" spans="1:7" x14ac:dyDescent="0.2">
      <c r="A354" t="s">
        <v>35</v>
      </c>
      <c r="B354" t="s">
        <v>2271</v>
      </c>
      <c r="C354" t="s">
        <v>6</v>
      </c>
      <c r="D354">
        <v>2</v>
      </c>
      <c r="F354" t="str">
        <f>IF(A354=bigrams_then_lemmatize!A354,"same",A354)</f>
        <v>same</v>
      </c>
      <c r="G354" t="str">
        <f>IF(B354=bigrams_then_lemmatize!B354,"same",B354)</f>
        <v>same</v>
      </c>
    </row>
    <row r="355" spans="1:7" x14ac:dyDescent="0.2">
      <c r="A355" t="s">
        <v>439</v>
      </c>
      <c r="B355" t="s">
        <v>2432</v>
      </c>
      <c r="C355" t="s">
        <v>6</v>
      </c>
      <c r="D355">
        <v>2</v>
      </c>
      <c r="F355" t="str">
        <f>IF(A355=bigrams_then_lemmatize!A355,"same",A355)</f>
        <v>same</v>
      </c>
      <c r="G355" t="str">
        <f>IF(B355=bigrams_then_lemmatize!B355,"same",B355)</f>
        <v>same</v>
      </c>
    </row>
    <row r="356" spans="1:7" x14ac:dyDescent="0.2">
      <c r="A356" t="s">
        <v>30</v>
      </c>
      <c r="B356" t="s">
        <v>20</v>
      </c>
      <c r="C356" t="s">
        <v>9</v>
      </c>
      <c r="D356">
        <v>2</v>
      </c>
      <c r="F356" t="str">
        <f>IF(A356=bigrams_then_lemmatize!A356,"same",A356)</f>
        <v>same</v>
      </c>
      <c r="G356" t="str">
        <f>IF(B356=bigrams_then_lemmatize!B356,"same",B356)</f>
        <v>same</v>
      </c>
    </row>
    <row r="357" spans="1:7" x14ac:dyDescent="0.2">
      <c r="A357" t="s">
        <v>38</v>
      </c>
      <c r="B357" t="s">
        <v>441</v>
      </c>
      <c r="C357" t="s">
        <v>6</v>
      </c>
      <c r="D357">
        <v>2</v>
      </c>
      <c r="F357" t="str">
        <f>IF(A357=bigrams_then_lemmatize!A357,"same",A357)</f>
        <v>same</v>
      </c>
      <c r="G357" t="str">
        <f>IF(B357=bigrams_then_lemmatize!B357,"same",B357)</f>
        <v>same</v>
      </c>
    </row>
    <row r="358" spans="1:7" x14ac:dyDescent="0.2">
      <c r="A358" t="s">
        <v>21</v>
      </c>
      <c r="B358" t="s">
        <v>1604</v>
      </c>
      <c r="C358" t="s">
        <v>6</v>
      </c>
      <c r="D358">
        <v>2</v>
      </c>
      <c r="F358" t="str">
        <f>IF(A358=bigrams_then_lemmatize!A358,"same",A358)</f>
        <v>same</v>
      </c>
      <c r="G358" t="str">
        <f>IF(B358=bigrams_then_lemmatize!B358,"same",B358)</f>
        <v>same</v>
      </c>
    </row>
    <row r="359" spans="1:7" x14ac:dyDescent="0.2">
      <c r="A359" t="s">
        <v>21</v>
      </c>
      <c r="B359" t="s">
        <v>235</v>
      </c>
      <c r="C359" t="s">
        <v>6</v>
      </c>
      <c r="D359">
        <v>2</v>
      </c>
      <c r="F359" t="str">
        <f>IF(A359=bigrams_then_lemmatize!A359,"same",A359)</f>
        <v>same</v>
      </c>
      <c r="G359" t="str">
        <f>IF(B359=bigrams_then_lemmatize!B359,"same",B359)</f>
        <v>same</v>
      </c>
    </row>
    <row r="360" spans="1:7" x14ac:dyDescent="0.2">
      <c r="A360" t="s">
        <v>62</v>
      </c>
      <c r="B360" t="s">
        <v>179</v>
      </c>
      <c r="C360" t="s">
        <v>6</v>
      </c>
      <c r="D360">
        <v>2</v>
      </c>
      <c r="F360" t="str">
        <f>IF(A360=bigrams_then_lemmatize!A360,"same",A360)</f>
        <v>same</v>
      </c>
      <c r="G360" t="str">
        <f>IF(B360=bigrams_then_lemmatize!B360,"same",B360)</f>
        <v>same</v>
      </c>
    </row>
    <row r="361" spans="1:7" x14ac:dyDescent="0.2">
      <c r="A361" t="s">
        <v>443</v>
      </c>
      <c r="B361" t="s">
        <v>444</v>
      </c>
      <c r="C361" t="s">
        <v>9</v>
      </c>
      <c r="D361">
        <v>2</v>
      </c>
      <c r="F361" t="str">
        <f>IF(A361=bigrams_then_lemmatize!A361,"same",A361)</f>
        <v>same</v>
      </c>
      <c r="G361" t="str">
        <f>IF(B361=bigrams_then_lemmatize!B361,"same",B361)</f>
        <v>same</v>
      </c>
    </row>
    <row r="362" spans="1:7" x14ac:dyDescent="0.2">
      <c r="A362" t="s">
        <v>157</v>
      </c>
      <c r="B362" t="s">
        <v>445</v>
      </c>
      <c r="C362" t="s">
        <v>6</v>
      </c>
      <c r="D362">
        <v>2</v>
      </c>
      <c r="F362" t="str">
        <f>IF(A362=bigrams_then_lemmatize!A362,"same",A362)</f>
        <v>same</v>
      </c>
      <c r="G362" t="str">
        <f>IF(B362=bigrams_then_lemmatize!B362,"same",B362)</f>
        <v>same</v>
      </c>
    </row>
    <row r="363" spans="1:7" x14ac:dyDescent="0.2">
      <c r="A363" t="s">
        <v>49</v>
      </c>
      <c r="B363" t="s">
        <v>260</v>
      </c>
      <c r="C363" t="s">
        <v>9</v>
      </c>
      <c r="D363">
        <v>2</v>
      </c>
      <c r="F363" t="str">
        <f>IF(A363=bigrams_then_lemmatize!A363,"same",A363)</f>
        <v>same</v>
      </c>
      <c r="G363" t="str">
        <f>IF(B363=bigrams_then_lemmatize!B363,"same",B363)</f>
        <v>same</v>
      </c>
    </row>
    <row r="364" spans="1:7" x14ac:dyDescent="0.2">
      <c r="A364" t="s">
        <v>49</v>
      </c>
      <c r="B364" t="s">
        <v>30</v>
      </c>
      <c r="C364" t="s">
        <v>9</v>
      </c>
      <c r="D364">
        <v>2</v>
      </c>
      <c r="F364" t="str">
        <f>IF(A364=bigrams_then_lemmatize!A364,"same",A364)</f>
        <v>same</v>
      </c>
      <c r="G364" t="str">
        <f>IF(B364=bigrams_then_lemmatize!B364,"same",B364)</f>
        <v>same</v>
      </c>
    </row>
    <row r="365" spans="1:7" x14ac:dyDescent="0.2">
      <c r="A365" t="s">
        <v>49</v>
      </c>
      <c r="B365" t="s">
        <v>447</v>
      </c>
      <c r="C365" t="s">
        <v>9</v>
      </c>
      <c r="D365">
        <v>2</v>
      </c>
      <c r="F365" t="str">
        <f>IF(A365=bigrams_then_lemmatize!A365,"same",A365)</f>
        <v>same</v>
      </c>
      <c r="G365" t="str">
        <f>IF(B365=bigrams_then_lemmatize!B365,"same",B365)</f>
        <v>same</v>
      </c>
    </row>
    <row r="366" spans="1:7" x14ac:dyDescent="0.2">
      <c r="A366" t="s">
        <v>49</v>
      </c>
      <c r="B366" t="s">
        <v>448</v>
      </c>
      <c r="C366" t="s">
        <v>9</v>
      </c>
      <c r="D366">
        <v>2</v>
      </c>
      <c r="F366" t="str">
        <f>IF(A366=bigrams_then_lemmatize!A366,"same",A366)</f>
        <v>same</v>
      </c>
      <c r="G366" t="str">
        <f>IF(B366=bigrams_then_lemmatize!B366,"same",B366)</f>
        <v>same</v>
      </c>
    </row>
    <row r="367" spans="1:7" x14ac:dyDescent="0.2">
      <c r="A367" t="s">
        <v>49</v>
      </c>
      <c r="B367" t="s">
        <v>449</v>
      </c>
      <c r="C367" t="s">
        <v>9</v>
      </c>
      <c r="D367">
        <v>2</v>
      </c>
      <c r="F367" t="str">
        <f>IF(A367=bigrams_then_lemmatize!A367,"same",A367)</f>
        <v>same</v>
      </c>
      <c r="G367" t="str">
        <f>IF(B367=bigrams_then_lemmatize!B367,"same",B367)</f>
        <v>same</v>
      </c>
    </row>
    <row r="368" spans="1:7" x14ac:dyDescent="0.2">
      <c r="A368" t="s">
        <v>49</v>
      </c>
      <c r="B368" t="s">
        <v>83</v>
      </c>
      <c r="C368" t="s">
        <v>9</v>
      </c>
      <c r="D368">
        <v>2</v>
      </c>
      <c r="F368" t="str">
        <f>IF(A368=bigrams_then_lemmatize!A368,"same",A368)</f>
        <v>same</v>
      </c>
      <c r="G368" t="str">
        <f>IF(B368=bigrams_then_lemmatize!B368,"same",B368)</f>
        <v>same</v>
      </c>
    </row>
    <row r="369" spans="1:7" x14ac:dyDescent="0.2">
      <c r="A369" t="s">
        <v>450</v>
      </c>
      <c r="B369" t="s">
        <v>451</v>
      </c>
      <c r="C369" t="s">
        <v>6</v>
      </c>
      <c r="D369">
        <v>2</v>
      </c>
      <c r="F369" t="str">
        <f>IF(A369=bigrams_then_lemmatize!A369,"same",A369)</f>
        <v>same</v>
      </c>
      <c r="G369" t="str">
        <f>IF(B369=bigrams_then_lemmatize!B369,"same",B369)</f>
        <v>same</v>
      </c>
    </row>
    <row r="370" spans="1:7" x14ac:dyDescent="0.2">
      <c r="A370" t="s">
        <v>452</v>
      </c>
      <c r="B370" t="s">
        <v>343</v>
      </c>
      <c r="C370" t="s">
        <v>6</v>
      </c>
      <c r="D370">
        <v>2</v>
      </c>
      <c r="F370" t="str">
        <f>IF(A370=bigrams_then_lemmatize!A370,"same",A370)</f>
        <v>same</v>
      </c>
      <c r="G370" t="str">
        <f>IF(B370=bigrams_then_lemmatize!B370,"same",B370)</f>
        <v>same</v>
      </c>
    </row>
    <row r="371" spans="1:7" x14ac:dyDescent="0.2">
      <c r="A371" t="s">
        <v>974</v>
      </c>
      <c r="B371" t="s">
        <v>432</v>
      </c>
      <c r="C371" t="s">
        <v>9</v>
      </c>
      <c r="D371">
        <v>2</v>
      </c>
      <c r="F371" t="str">
        <f>IF(A371=bigrams_then_lemmatize!A371,"same",A371)</f>
        <v>same</v>
      </c>
      <c r="G371" t="str">
        <f>IF(B371=bigrams_then_lemmatize!B371,"same",B371)</f>
        <v>same</v>
      </c>
    </row>
    <row r="372" spans="1:7" x14ac:dyDescent="0.2">
      <c r="A372" t="s">
        <v>194</v>
      </c>
      <c r="B372" t="s">
        <v>457</v>
      </c>
      <c r="C372" t="s">
        <v>9</v>
      </c>
      <c r="D372">
        <v>2</v>
      </c>
      <c r="F372" t="str">
        <f>IF(A372=bigrams_then_lemmatize!A372,"same",A372)</f>
        <v>same</v>
      </c>
      <c r="G372" t="str">
        <f>IF(B372=bigrams_then_lemmatize!B372,"same",B372)</f>
        <v>same</v>
      </c>
    </row>
    <row r="373" spans="1:7" x14ac:dyDescent="0.2">
      <c r="A373" t="s">
        <v>458</v>
      </c>
      <c r="B373" t="s">
        <v>459</v>
      </c>
      <c r="C373" t="s">
        <v>9</v>
      </c>
      <c r="D373">
        <v>2</v>
      </c>
      <c r="F373" t="str">
        <f>IF(A373=bigrams_then_lemmatize!A373,"same",A373)</f>
        <v>same</v>
      </c>
      <c r="G373" t="str">
        <f>IF(B373=bigrams_then_lemmatize!B373,"same",B373)</f>
        <v>same</v>
      </c>
    </row>
    <row r="374" spans="1:7" x14ac:dyDescent="0.2">
      <c r="A374" t="s">
        <v>460</v>
      </c>
      <c r="B374" t="s">
        <v>456</v>
      </c>
      <c r="C374" t="s">
        <v>6</v>
      </c>
      <c r="D374">
        <v>2</v>
      </c>
      <c r="F374" t="str">
        <f>IF(A374=bigrams_then_lemmatize!A374,"same",A374)</f>
        <v>same</v>
      </c>
      <c r="G374" t="str">
        <f>IF(B374=bigrams_then_lemmatize!B374,"same",B374)</f>
        <v>same</v>
      </c>
    </row>
    <row r="375" spans="1:7" x14ac:dyDescent="0.2">
      <c r="A375" t="s">
        <v>3723</v>
      </c>
      <c r="B375" t="s">
        <v>1084</v>
      </c>
      <c r="C375" t="s">
        <v>6</v>
      </c>
      <c r="D375">
        <v>2</v>
      </c>
      <c r="F375" t="str">
        <f>IF(A375=bigrams_then_lemmatize!A375,"same",A375)</f>
        <v>same</v>
      </c>
      <c r="G375" t="str">
        <f>IF(B375=bigrams_then_lemmatize!B375,"same",B375)</f>
        <v>same</v>
      </c>
    </row>
    <row r="376" spans="1:7" x14ac:dyDescent="0.2">
      <c r="A376" t="s">
        <v>2285</v>
      </c>
      <c r="B376" t="s">
        <v>402</v>
      </c>
      <c r="C376" t="s">
        <v>6</v>
      </c>
      <c r="D376">
        <v>2</v>
      </c>
      <c r="F376" t="str">
        <f>IF(A376=bigrams_then_lemmatize!A376,"same",A376)</f>
        <v>same</v>
      </c>
      <c r="G376" t="str">
        <f>IF(B376=bigrams_then_lemmatize!B376,"same",B376)</f>
        <v>same</v>
      </c>
    </row>
    <row r="377" spans="1:7" x14ac:dyDescent="0.2">
      <c r="A377" t="s">
        <v>2285</v>
      </c>
      <c r="B377" t="s">
        <v>180</v>
      </c>
      <c r="C377" t="s">
        <v>6</v>
      </c>
      <c r="D377">
        <v>2</v>
      </c>
      <c r="F377" t="str">
        <f>IF(A377=bigrams_then_lemmatize!A377,"same",A377)</f>
        <v>same</v>
      </c>
      <c r="G377" t="str">
        <f>IF(B377=bigrams_then_lemmatize!B377,"same",B377)</f>
        <v>same</v>
      </c>
    </row>
    <row r="378" spans="1:7" x14ac:dyDescent="0.2">
      <c r="A378" t="s">
        <v>2285</v>
      </c>
      <c r="B378" t="s">
        <v>22</v>
      </c>
      <c r="C378" t="s">
        <v>6</v>
      </c>
      <c r="D378">
        <v>2</v>
      </c>
      <c r="F378" t="str">
        <f>IF(A378=bigrams_then_lemmatize!A378,"same",A378)</f>
        <v>same</v>
      </c>
      <c r="G378" t="str">
        <f>IF(B378=bigrams_then_lemmatize!B378,"same",B378)</f>
        <v>same</v>
      </c>
    </row>
    <row r="379" spans="1:7" x14ac:dyDescent="0.2">
      <c r="A379" t="s">
        <v>463</v>
      </c>
      <c r="B379" t="s">
        <v>464</v>
      </c>
      <c r="C379" t="s">
        <v>9</v>
      </c>
      <c r="D379">
        <v>2</v>
      </c>
      <c r="F379" t="str">
        <f>IF(A379=bigrams_then_lemmatize!A379,"same",A379)</f>
        <v>same</v>
      </c>
      <c r="G379" t="str">
        <f>IF(B379=bigrams_then_lemmatize!B379,"same",B379)</f>
        <v>same</v>
      </c>
    </row>
    <row r="380" spans="1:7" x14ac:dyDescent="0.2">
      <c r="A380" t="s">
        <v>2271</v>
      </c>
      <c r="B380" t="s">
        <v>167</v>
      </c>
      <c r="C380" t="s">
        <v>9</v>
      </c>
      <c r="D380">
        <v>2</v>
      </c>
      <c r="F380" t="str">
        <f>IF(A380=bigrams_then_lemmatize!A380,"same",A380)</f>
        <v>same</v>
      </c>
      <c r="G380" t="str">
        <f>IF(B380=bigrams_then_lemmatize!B380,"same",B380)</f>
        <v>same</v>
      </c>
    </row>
    <row r="381" spans="1:7" x14ac:dyDescent="0.2">
      <c r="A381" t="s">
        <v>2271</v>
      </c>
      <c r="B381" t="s">
        <v>1412</v>
      </c>
      <c r="C381" t="s">
        <v>6</v>
      </c>
      <c r="D381">
        <v>2</v>
      </c>
      <c r="F381" t="str">
        <f>IF(A381=bigrams_then_lemmatize!A381,"same",A381)</f>
        <v>same</v>
      </c>
      <c r="G381" t="str">
        <f>IF(B381=bigrams_then_lemmatize!B381,"same",B381)</f>
        <v>same</v>
      </c>
    </row>
    <row r="382" spans="1:7" x14ac:dyDescent="0.2">
      <c r="A382" t="s">
        <v>2271</v>
      </c>
      <c r="B382" t="s">
        <v>461</v>
      </c>
      <c r="C382" t="s">
        <v>6</v>
      </c>
      <c r="D382">
        <v>2</v>
      </c>
      <c r="F382" t="str">
        <f>IF(A382=bigrams_then_lemmatize!A382,"same",A382)</f>
        <v>same</v>
      </c>
      <c r="G382" t="str">
        <f>IF(B382=bigrams_then_lemmatize!B382,"same",B382)</f>
        <v>same</v>
      </c>
    </row>
    <row r="383" spans="1:7" x14ac:dyDescent="0.2">
      <c r="A383" t="s">
        <v>2271</v>
      </c>
      <c r="B383" t="s">
        <v>5724</v>
      </c>
      <c r="C383" t="s">
        <v>9</v>
      </c>
      <c r="D383">
        <v>2</v>
      </c>
      <c r="F383" t="str">
        <f>IF(A383=bigrams_then_lemmatize!A383,"same",A383)</f>
        <v>same</v>
      </c>
      <c r="G383" t="str">
        <f>IF(B383=bigrams_then_lemmatize!B383,"same",B383)</f>
        <v>same</v>
      </c>
    </row>
    <row r="384" spans="1:7" x14ac:dyDescent="0.2">
      <c r="A384" t="s">
        <v>2271</v>
      </c>
      <c r="B384" t="s">
        <v>5725</v>
      </c>
      <c r="C384" t="s">
        <v>6</v>
      </c>
      <c r="D384">
        <v>2</v>
      </c>
      <c r="F384" t="str">
        <f>IF(A384=bigrams_then_lemmatize!A384,"same",A384)</f>
        <v>same</v>
      </c>
      <c r="G384" t="str">
        <f>IF(B384=bigrams_then_lemmatize!B384,"same",B384)</f>
        <v>same</v>
      </c>
    </row>
    <row r="385" spans="1:7" x14ac:dyDescent="0.2">
      <c r="A385" t="s">
        <v>465</v>
      </c>
      <c r="B385" t="s">
        <v>466</v>
      </c>
      <c r="C385" t="s">
        <v>9</v>
      </c>
      <c r="D385">
        <v>2</v>
      </c>
      <c r="F385" t="str">
        <f>IF(A385=bigrams_then_lemmatize!A385,"same",A385)</f>
        <v>same</v>
      </c>
      <c r="G385" t="str">
        <f>IF(B385=bigrams_then_lemmatize!B385,"same",B385)</f>
        <v>same</v>
      </c>
    </row>
    <row r="386" spans="1:7" x14ac:dyDescent="0.2">
      <c r="A386" t="s">
        <v>300</v>
      </c>
      <c r="B386" t="s">
        <v>137</v>
      </c>
      <c r="C386" t="s">
        <v>9</v>
      </c>
      <c r="D386">
        <v>2</v>
      </c>
      <c r="F386" t="str">
        <f>IF(A386=bigrams_then_lemmatize!A386,"same",A386)</f>
        <v>same</v>
      </c>
      <c r="G386" t="str">
        <f>IF(B386=bigrams_then_lemmatize!B386,"same",B386)</f>
        <v>same</v>
      </c>
    </row>
    <row r="387" spans="1:7" x14ac:dyDescent="0.2">
      <c r="A387" t="s">
        <v>3792</v>
      </c>
      <c r="B387" t="s">
        <v>3794</v>
      </c>
      <c r="C387" t="s">
        <v>6</v>
      </c>
      <c r="D387">
        <v>2</v>
      </c>
      <c r="F387" t="str">
        <f>IF(A387=bigrams_then_lemmatize!A387,"same",A387)</f>
        <v>same</v>
      </c>
      <c r="G387" t="str">
        <f>IF(B387=bigrams_then_lemmatize!B387,"same",B387)</f>
        <v>same</v>
      </c>
    </row>
    <row r="388" spans="1:7" x14ac:dyDescent="0.2">
      <c r="A388" t="s">
        <v>1210</v>
      </c>
      <c r="B388" t="s">
        <v>2259</v>
      </c>
      <c r="C388" t="s">
        <v>6</v>
      </c>
      <c r="D388">
        <v>2</v>
      </c>
      <c r="F388" t="str">
        <f>IF(A388=bigrams_then_lemmatize!A388,"same",A388)</f>
        <v>same</v>
      </c>
      <c r="G388" t="str">
        <f>IF(B388=bigrams_then_lemmatize!B388,"same",B388)</f>
        <v>same</v>
      </c>
    </row>
    <row r="389" spans="1:7" x14ac:dyDescent="0.2">
      <c r="A389" t="s">
        <v>1210</v>
      </c>
      <c r="B389" t="s">
        <v>1023</v>
      </c>
      <c r="C389" t="s">
        <v>6</v>
      </c>
      <c r="D389">
        <v>2</v>
      </c>
      <c r="F389" t="str">
        <f>IF(A389=bigrams_then_lemmatize!A389,"same",A389)</f>
        <v>same</v>
      </c>
      <c r="G389" t="str">
        <f>IF(B389=bigrams_then_lemmatize!B389,"same",B389)</f>
        <v>same</v>
      </c>
    </row>
    <row r="390" spans="1:7" x14ac:dyDescent="0.2">
      <c r="A390" t="s">
        <v>469</v>
      </c>
      <c r="B390" t="s">
        <v>470</v>
      </c>
      <c r="C390" t="s">
        <v>9</v>
      </c>
      <c r="D390">
        <v>2</v>
      </c>
      <c r="F390" t="str">
        <f>IF(A390=bigrams_then_lemmatize!A390,"same",A390)</f>
        <v>same</v>
      </c>
      <c r="G390" t="str">
        <f>IF(B390=bigrams_then_lemmatize!B390,"same",B390)</f>
        <v>same</v>
      </c>
    </row>
    <row r="391" spans="1:7" x14ac:dyDescent="0.2">
      <c r="A391" t="s">
        <v>5707</v>
      </c>
      <c r="B391" t="s">
        <v>471</v>
      </c>
      <c r="C391" t="s">
        <v>6</v>
      </c>
      <c r="D391">
        <v>2</v>
      </c>
      <c r="F391" t="str">
        <f>IF(A391=bigrams_then_lemmatize!A391,"same",A391)</f>
        <v>same</v>
      </c>
      <c r="G391" t="str">
        <f>IF(B391=bigrams_then_lemmatize!B391,"same",B391)</f>
        <v>same</v>
      </c>
    </row>
    <row r="392" spans="1:7" x14ac:dyDescent="0.2">
      <c r="A392" t="s">
        <v>64</v>
      </c>
      <c r="B392" t="s">
        <v>190</v>
      </c>
      <c r="C392" t="s">
        <v>9</v>
      </c>
      <c r="D392">
        <v>2</v>
      </c>
      <c r="F392" t="str">
        <f>IF(A392=bigrams_then_lemmatize!A392,"same",A392)</f>
        <v>same</v>
      </c>
      <c r="G392" t="str">
        <f>IF(B392=bigrams_then_lemmatize!B392,"same",B392)</f>
        <v>same</v>
      </c>
    </row>
    <row r="393" spans="1:7" x14ac:dyDescent="0.2">
      <c r="A393" t="s">
        <v>64</v>
      </c>
      <c r="B393" t="s">
        <v>472</v>
      </c>
      <c r="C393" t="s">
        <v>9</v>
      </c>
      <c r="D393">
        <v>2</v>
      </c>
      <c r="F393" t="str">
        <f>IF(A393=bigrams_then_lemmatize!A393,"same",A393)</f>
        <v>same</v>
      </c>
      <c r="G393" t="str">
        <f>IF(B393=bigrams_then_lemmatize!B393,"same",B393)</f>
        <v>same</v>
      </c>
    </row>
    <row r="394" spans="1:7" x14ac:dyDescent="0.2">
      <c r="A394" t="s">
        <v>64</v>
      </c>
      <c r="B394" t="s">
        <v>473</v>
      </c>
      <c r="C394" t="s">
        <v>9</v>
      </c>
      <c r="D394">
        <v>2</v>
      </c>
      <c r="F394" t="str">
        <f>IF(A394=bigrams_then_lemmatize!A394,"same",A394)</f>
        <v>same</v>
      </c>
      <c r="G394" t="str">
        <f>IF(B394=bigrams_then_lemmatize!B394,"same",B394)</f>
        <v>same</v>
      </c>
    </row>
    <row r="395" spans="1:7" x14ac:dyDescent="0.2">
      <c r="A395" t="s">
        <v>474</v>
      </c>
      <c r="B395" t="s">
        <v>475</v>
      </c>
      <c r="C395" t="s">
        <v>9</v>
      </c>
      <c r="D395">
        <v>2</v>
      </c>
      <c r="F395" t="str">
        <f>IF(A395=bigrams_then_lemmatize!A395,"same",A395)</f>
        <v>same</v>
      </c>
      <c r="G395" t="str">
        <f>IF(B395=bigrams_then_lemmatize!B395,"same",B395)</f>
        <v>same</v>
      </c>
    </row>
    <row r="396" spans="1:7" x14ac:dyDescent="0.2">
      <c r="A396" t="s">
        <v>2122</v>
      </c>
      <c r="B396" t="s">
        <v>89</v>
      </c>
      <c r="C396" t="s">
        <v>6</v>
      </c>
      <c r="D396">
        <v>2</v>
      </c>
      <c r="F396" t="str">
        <f>IF(A396=bigrams_then_lemmatize!A396,"same",A396)</f>
        <v>same</v>
      </c>
      <c r="G396" t="str">
        <f>IF(B396=bigrams_then_lemmatize!B396,"same",B396)</f>
        <v>same</v>
      </c>
    </row>
    <row r="397" spans="1:7" x14ac:dyDescent="0.2">
      <c r="A397" t="s">
        <v>2122</v>
      </c>
      <c r="B397" t="s">
        <v>239</v>
      </c>
      <c r="C397" t="s">
        <v>9</v>
      </c>
      <c r="D397">
        <v>2</v>
      </c>
      <c r="F397" t="str">
        <f>IF(A397=bigrams_then_lemmatize!A397,"same",A397)</f>
        <v>same</v>
      </c>
      <c r="G397" t="str">
        <f>IF(B397=bigrams_then_lemmatize!B397,"same",B397)</f>
        <v>same</v>
      </c>
    </row>
    <row r="398" spans="1:7" x14ac:dyDescent="0.2">
      <c r="A398" t="s">
        <v>1077</v>
      </c>
      <c r="B398" t="s">
        <v>3090</v>
      </c>
      <c r="C398" t="s">
        <v>6</v>
      </c>
      <c r="D398">
        <v>2</v>
      </c>
      <c r="F398" t="str">
        <f>IF(A398=bigrams_then_lemmatize!A398,"same",A398)</f>
        <v>same</v>
      </c>
      <c r="G398" t="str">
        <f>IF(B398=bigrams_then_lemmatize!B398,"same",B398)</f>
        <v>same</v>
      </c>
    </row>
    <row r="399" spans="1:7" x14ac:dyDescent="0.2">
      <c r="A399" t="s">
        <v>1077</v>
      </c>
      <c r="B399" t="s">
        <v>3836</v>
      </c>
      <c r="C399" t="s">
        <v>6</v>
      </c>
      <c r="D399">
        <v>2</v>
      </c>
      <c r="F399" t="str">
        <f>IF(A399=bigrams_then_lemmatize!A399,"same",A399)</f>
        <v>same</v>
      </c>
      <c r="G399" t="str">
        <f>IF(B399=bigrams_then_lemmatize!B399,"same",B399)</f>
        <v>same</v>
      </c>
    </row>
    <row r="400" spans="1:7" x14ac:dyDescent="0.2">
      <c r="A400" t="s">
        <v>477</v>
      </c>
      <c r="B400" t="s">
        <v>323</v>
      </c>
      <c r="C400" t="s">
        <v>9</v>
      </c>
      <c r="D400">
        <v>2</v>
      </c>
      <c r="F400" t="str">
        <f>IF(A400=bigrams_then_lemmatize!A400,"same",A400)</f>
        <v>same</v>
      </c>
      <c r="G400" t="str">
        <f>IF(B400=bigrams_then_lemmatize!B400,"same",B400)</f>
        <v>same</v>
      </c>
    </row>
    <row r="401" spans="1:7" x14ac:dyDescent="0.2">
      <c r="A401" t="s">
        <v>477</v>
      </c>
      <c r="B401" t="s">
        <v>478</v>
      </c>
      <c r="C401" t="s">
        <v>6</v>
      </c>
      <c r="D401">
        <v>2</v>
      </c>
      <c r="F401" t="str">
        <f>IF(A401=bigrams_then_lemmatize!A401,"same",A401)</f>
        <v>same</v>
      </c>
      <c r="G401" t="str">
        <f>IF(B401=bigrams_then_lemmatize!B401,"same",B401)</f>
        <v>same</v>
      </c>
    </row>
    <row r="402" spans="1:7" x14ac:dyDescent="0.2">
      <c r="A402" t="s">
        <v>477</v>
      </c>
      <c r="B402" t="s">
        <v>3854</v>
      </c>
      <c r="C402" t="s">
        <v>9</v>
      </c>
      <c r="D402">
        <v>2</v>
      </c>
      <c r="F402" t="str">
        <f>IF(A402=bigrams_then_lemmatize!A402,"same",A402)</f>
        <v>same</v>
      </c>
      <c r="G402" t="str">
        <f>IF(B402=bigrams_then_lemmatize!B402,"same",B402)</f>
        <v>same</v>
      </c>
    </row>
    <row r="403" spans="1:7" x14ac:dyDescent="0.2">
      <c r="A403" t="s">
        <v>479</v>
      </c>
      <c r="B403" t="s">
        <v>254</v>
      </c>
      <c r="C403" t="s">
        <v>9</v>
      </c>
      <c r="D403">
        <v>2</v>
      </c>
      <c r="F403" t="str">
        <f>IF(A403=bigrams_then_lemmatize!A403,"same",A403)</f>
        <v>same</v>
      </c>
      <c r="G403" t="str">
        <f>IF(B403=bigrams_then_lemmatize!B403,"same",B403)</f>
        <v>same</v>
      </c>
    </row>
    <row r="404" spans="1:7" x14ac:dyDescent="0.2">
      <c r="A404" t="s">
        <v>479</v>
      </c>
      <c r="B404" t="s">
        <v>20</v>
      </c>
      <c r="C404" t="s">
        <v>9</v>
      </c>
      <c r="D404">
        <v>2</v>
      </c>
      <c r="F404" t="str">
        <f>IF(A404=bigrams_then_lemmatize!A404,"same",A404)</f>
        <v>same</v>
      </c>
      <c r="G404" t="str">
        <f>IF(B404=bigrams_then_lemmatize!B404,"same",B404)</f>
        <v>same</v>
      </c>
    </row>
    <row r="405" spans="1:7" x14ac:dyDescent="0.2">
      <c r="A405" t="s">
        <v>480</v>
      </c>
      <c r="B405" t="s">
        <v>5726</v>
      </c>
      <c r="C405" t="s">
        <v>6</v>
      </c>
      <c r="D405">
        <v>2</v>
      </c>
      <c r="F405" t="str">
        <f>IF(A405=bigrams_then_lemmatize!A405,"same",A405)</f>
        <v>same</v>
      </c>
      <c r="G405" t="str">
        <f>IF(B405=bigrams_then_lemmatize!B405,"same",B405)</f>
        <v>same</v>
      </c>
    </row>
    <row r="406" spans="1:7" x14ac:dyDescent="0.2">
      <c r="A406" t="s">
        <v>482</v>
      </c>
      <c r="B406" t="s">
        <v>483</v>
      </c>
      <c r="C406" t="s">
        <v>9</v>
      </c>
      <c r="D406">
        <v>2</v>
      </c>
      <c r="F406" t="str">
        <f>IF(A406=bigrams_then_lemmatize!A406,"same",A406)</f>
        <v>same</v>
      </c>
      <c r="G406" t="str">
        <f>IF(B406=bigrams_then_lemmatize!B406,"same",B406)</f>
        <v>same</v>
      </c>
    </row>
    <row r="407" spans="1:7" x14ac:dyDescent="0.2">
      <c r="A407" t="s">
        <v>484</v>
      </c>
      <c r="B407" t="s">
        <v>485</v>
      </c>
      <c r="C407" t="s">
        <v>6</v>
      </c>
      <c r="D407">
        <v>2</v>
      </c>
      <c r="F407" t="str">
        <f>IF(A407=bigrams_then_lemmatize!A407,"same",A407)</f>
        <v>same</v>
      </c>
      <c r="G407" t="str">
        <f>IF(B407=bigrams_then_lemmatize!B407,"same",B407)</f>
        <v>same</v>
      </c>
    </row>
    <row r="408" spans="1:7" x14ac:dyDescent="0.2">
      <c r="A408" t="s">
        <v>484</v>
      </c>
      <c r="B408" t="s">
        <v>486</v>
      </c>
      <c r="C408" t="s">
        <v>6</v>
      </c>
      <c r="D408">
        <v>2</v>
      </c>
      <c r="F408" t="str">
        <f>IF(A408=bigrams_then_lemmatize!A408,"same",A408)</f>
        <v>same</v>
      </c>
      <c r="G408" t="str">
        <f>IF(B408=bigrams_then_lemmatize!B408,"same",B408)</f>
        <v>same</v>
      </c>
    </row>
    <row r="409" spans="1:7" x14ac:dyDescent="0.2">
      <c r="A409" t="s">
        <v>76</v>
      </c>
      <c r="B409" t="s">
        <v>147</v>
      </c>
      <c r="C409" t="s">
        <v>9</v>
      </c>
      <c r="D409">
        <v>2</v>
      </c>
      <c r="F409" t="str">
        <f>IF(A409=bigrams_then_lemmatize!A409,"same",A409)</f>
        <v>same</v>
      </c>
      <c r="G409" t="str">
        <f>IF(B409=bigrams_then_lemmatize!B409,"same",B409)</f>
        <v>same</v>
      </c>
    </row>
    <row r="410" spans="1:7" x14ac:dyDescent="0.2">
      <c r="A410" t="s">
        <v>3991</v>
      </c>
      <c r="B410" t="s">
        <v>5727</v>
      </c>
      <c r="C410" t="s">
        <v>6</v>
      </c>
      <c r="D410">
        <v>2</v>
      </c>
      <c r="F410" t="str">
        <f>IF(A410=bigrams_then_lemmatize!A410,"same",A410)</f>
        <v>same</v>
      </c>
      <c r="G410" t="str">
        <f>IF(B410=bigrams_then_lemmatize!B410,"same",B410)</f>
        <v>same</v>
      </c>
    </row>
    <row r="411" spans="1:7" x14ac:dyDescent="0.2">
      <c r="A411" t="s">
        <v>2253</v>
      </c>
      <c r="B411" t="s">
        <v>10</v>
      </c>
      <c r="C411" t="s">
        <v>6</v>
      </c>
      <c r="D411">
        <v>2</v>
      </c>
      <c r="F411" t="str">
        <f>IF(A411=bigrams_then_lemmatize!A411,"same",A411)</f>
        <v>same</v>
      </c>
      <c r="G411" t="str">
        <f>IF(B411=bigrams_then_lemmatize!B411,"same",B411)</f>
        <v>same</v>
      </c>
    </row>
    <row r="412" spans="1:7" x14ac:dyDescent="0.2">
      <c r="A412" t="s">
        <v>487</v>
      </c>
      <c r="B412" t="s">
        <v>488</v>
      </c>
      <c r="C412" t="s">
        <v>9</v>
      </c>
      <c r="D412">
        <v>2</v>
      </c>
      <c r="F412" t="str">
        <f>IF(A412=bigrams_then_lemmatize!A412,"same",A412)</f>
        <v>same</v>
      </c>
      <c r="G412" t="str">
        <f>IF(B412=bigrams_then_lemmatize!B412,"same",B412)</f>
        <v>same</v>
      </c>
    </row>
    <row r="413" spans="1:7" x14ac:dyDescent="0.2">
      <c r="A413" t="s">
        <v>7</v>
      </c>
      <c r="B413" t="s">
        <v>19</v>
      </c>
      <c r="C413" t="s">
        <v>9</v>
      </c>
      <c r="D413">
        <v>2</v>
      </c>
      <c r="F413" t="str">
        <f>IF(A413=bigrams_then_lemmatize!A413,"same",A413)</f>
        <v>same</v>
      </c>
      <c r="G413" t="str">
        <f>IF(B413=bigrams_then_lemmatize!B413,"same",B413)</f>
        <v>same</v>
      </c>
    </row>
    <row r="414" spans="1:7" x14ac:dyDescent="0.2">
      <c r="A414" t="s">
        <v>490</v>
      </c>
      <c r="B414" t="s">
        <v>491</v>
      </c>
      <c r="C414" t="s">
        <v>9</v>
      </c>
      <c r="D414">
        <v>2</v>
      </c>
      <c r="F414" t="str">
        <f>IF(A414=bigrams_then_lemmatize!A414,"same",A414)</f>
        <v>same</v>
      </c>
      <c r="G414" t="str">
        <f>IF(B414=bigrams_then_lemmatize!B414,"same",B414)</f>
        <v>same</v>
      </c>
    </row>
    <row r="415" spans="1:7" x14ac:dyDescent="0.2">
      <c r="A415" t="s">
        <v>4040</v>
      </c>
      <c r="B415" t="s">
        <v>3234</v>
      </c>
      <c r="C415" t="s">
        <v>6</v>
      </c>
      <c r="D415">
        <v>2</v>
      </c>
      <c r="F415" t="str">
        <f>IF(A415=bigrams_then_lemmatize!A415,"same",A415)</f>
        <v>same</v>
      </c>
      <c r="G415" t="str">
        <f>IF(B415=bigrams_then_lemmatize!B415,"same",B415)</f>
        <v>same</v>
      </c>
    </row>
    <row r="416" spans="1:7" x14ac:dyDescent="0.2">
      <c r="A416" t="s">
        <v>379</v>
      </c>
      <c r="B416" t="s">
        <v>492</v>
      </c>
      <c r="C416" t="s">
        <v>9</v>
      </c>
      <c r="D416">
        <v>2</v>
      </c>
      <c r="F416" t="str">
        <f>IF(A416=bigrams_then_lemmatize!A416,"same",A416)</f>
        <v>same</v>
      </c>
      <c r="G416" t="str">
        <f>IF(B416=bigrams_then_lemmatize!B416,"same",B416)</f>
        <v>same</v>
      </c>
    </row>
    <row r="417" spans="1:7" x14ac:dyDescent="0.2">
      <c r="A417" t="s">
        <v>493</v>
      </c>
      <c r="B417" t="s">
        <v>494</v>
      </c>
      <c r="C417" t="s">
        <v>6</v>
      </c>
      <c r="D417">
        <v>2</v>
      </c>
      <c r="F417" t="str">
        <f>IF(A417=bigrams_then_lemmatize!A417,"same",A417)</f>
        <v>same</v>
      </c>
      <c r="G417" t="str">
        <f>IF(B417=bigrams_then_lemmatize!B417,"same",B417)</f>
        <v>same</v>
      </c>
    </row>
    <row r="418" spans="1:7" x14ac:dyDescent="0.2">
      <c r="A418" t="s">
        <v>207</v>
      </c>
      <c r="B418" t="s">
        <v>495</v>
      </c>
      <c r="C418" t="s">
        <v>9</v>
      </c>
      <c r="D418">
        <v>2</v>
      </c>
      <c r="F418" t="str">
        <f>IF(A418=bigrams_then_lemmatize!A418,"same",A418)</f>
        <v>same</v>
      </c>
      <c r="G418" t="str">
        <f>IF(B418=bigrams_then_lemmatize!B418,"same",B418)</f>
        <v>same</v>
      </c>
    </row>
    <row r="419" spans="1:7" x14ac:dyDescent="0.2">
      <c r="A419" t="s">
        <v>498</v>
      </c>
      <c r="B419" t="s">
        <v>66</v>
      </c>
      <c r="C419" t="s">
        <v>6</v>
      </c>
      <c r="D419">
        <v>2</v>
      </c>
      <c r="F419" t="str">
        <f>IF(A419=bigrams_then_lemmatize!A419,"same",A419)</f>
        <v>same</v>
      </c>
      <c r="G419" t="str">
        <f>IF(B419=bigrams_then_lemmatize!B419,"same",B419)</f>
        <v>same</v>
      </c>
    </row>
    <row r="420" spans="1:7" x14ac:dyDescent="0.2">
      <c r="A420" t="s">
        <v>411</v>
      </c>
      <c r="B420" t="s">
        <v>113</v>
      </c>
      <c r="C420" t="s">
        <v>9</v>
      </c>
      <c r="D420">
        <v>2</v>
      </c>
      <c r="F420" t="str">
        <f>IF(A420=bigrams_then_lemmatize!A420,"same",A420)</f>
        <v>same</v>
      </c>
      <c r="G420" t="str">
        <f>IF(B420=bigrams_then_lemmatize!B420,"same",B420)</f>
        <v>same</v>
      </c>
    </row>
    <row r="421" spans="1:7" x14ac:dyDescent="0.2">
      <c r="A421" t="s">
        <v>499</v>
      </c>
      <c r="B421" t="s">
        <v>87</v>
      </c>
      <c r="C421" t="s">
        <v>6</v>
      </c>
      <c r="D421">
        <v>2</v>
      </c>
      <c r="F421" t="str">
        <f>IF(A421=bigrams_then_lemmatize!A421,"same",A421)</f>
        <v>same</v>
      </c>
      <c r="G421" t="str">
        <f>IF(B421=bigrams_then_lemmatize!B421,"same",B421)</f>
        <v>same</v>
      </c>
    </row>
    <row r="422" spans="1:7" x14ac:dyDescent="0.2">
      <c r="A422" t="s">
        <v>149</v>
      </c>
      <c r="B422" t="s">
        <v>228</v>
      </c>
      <c r="C422" t="s">
        <v>6</v>
      </c>
      <c r="D422">
        <v>2</v>
      </c>
      <c r="F422" t="str">
        <f>IF(A422=bigrams_then_lemmatize!A422,"same",A422)</f>
        <v>same</v>
      </c>
      <c r="G422" t="str">
        <f>IF(B422=bigrams_then_lemmatize!B422,"same",B422)</f>
        <v>same</v>
      </c>
    </row>
    <row r="423" spans="1:7" x14ac:dyDescent="0.2">
      <c r="A423" t="s">
        <v>32</v>
      </c>
      <c r="B423" t="s">
        <v>51</v>
      </c>
      <c r="C423" t="s">
        <v>9</v>
      </c>
      <c r="D423">
        <v>2</v>
      </c>
      <c r="F423" t="str">
        <f>IF(A423=bigrams_then_lemmatize!A423,"same",A423)</f>
        <v>same</v>
      </c>
      <c r="G423" t="str">
        <f>IF(B423=bigrams_then_lemmatize!B423,"same",B423)</f>
        <v>same</v>
      </c>
    </row>
    <row r="424" spans="1:7" x14ac:dyDescent="0.2">
      <c r="A424" t="s">
        <v>500</v>
      </c>
      <c r="B424" t="s">
        <v>501</v>
      </c>
      <c r="C424" t="s">
        <v>9</v>
      </c>
      <c r="D424">
        <v>2</v>
      </c>
      <c r="F424" t="str">
        <f>IF(A424=bigrams_then_lemmatize!A424,"same",A424)</f>
        <v>same</v>
      </c>
      <c r="G424" t="str">
        <f>IF(B424=bigrams_then_lemmatize!B424,"same",B424)</f>
        <v>same</v>
      </c>
    </row>
    <row r="425" spans="1:7" x14ac:dyDescent="0.2">
      <c r="A425" t="s">
        <v>502</v>
      </c>
      <c r="B425" t="s">
        <v>139</v>
      </c>
      <c r="C425" t="s">
        <v>6</v>
      </c>
      <c r="D425">
        <v>2</v>
      </c>
      <c r="F425" t="str">
        <f>IF(A425=bigrams_then_lemmatize!A425,"same",A425)</f>
        <v>same</v>
      </c>
      <c r="G425" t="str">
        <f>IF(B425=bigrams_then_lemmatize!B425,"same",B425)</f>
        <v>same</v>
      </c>
    </row>
    <row r="426" spans="1:7" x14ac:dyDescent="0.2">
      <c r="A426" t="s">
        <v>503</v>
      </c>
      <c r="B426" t="s">
        <v>504</v>
      </c>
      <c r="C426" t="s">
        <v>6</v>
      </c>
      <c r="D426">
        <v>2</v>
      </c>
      <c r="F426" t="str">
        <f>IF(A426=bigrams_then_lemmatize!A426,"same",A426)</f>
        <v>same</v>
      </c>
      <c r="G426" t="str">
        <f>IF(B426=bigrams_then_lemmatize!B426,"same",B426)</f>
        <v>same</v>
      </c>
    </row>
    <row r="427" spans="1:7" x14ac:dyDescent="0.2">
      <c r="A427" t="s">
        <v>3605</v>
      </c>
      <c r="B427" t="s">
        <v>3843</v>
      </c>
      <c r="C427" t="s">
        <v>6</v>
      </c>
      <c r="D427">
        <v>2</v>
      </c>
      <c r="F427" t="str">
        <f>IF(A427=bigrams_then_lemmatize!A427,"same",A427)</f>
        <v>same</v>
      </c>
      <c r="G427" t="str">
        <f>IF(B427=bigrams_then_lemmatize!B427,"same",B427)</f>
        <v>same</v>
      </c>
    </row>
    <row r="428" spans="1:7" x14ac:dyDescent="0.2">
      <c r="A428" t="s">
        <v>505</v>
      </c>
      <c r="B428" t="s">
        <v>506</v>
      </c>
      <c r="C428" t="s">
        <v>9</v>
      </c>
      <c r="D428">
        <v>2</v>
      </c>
      <c r="F428" t="str">
        <f>IF(A428=bigrams_then_lemmatize!A428,"same",A428)</f>
        <v>same</v>
      </c>
      <c r="G428" t="str">
        <f>IF(B428=bigrams_then_lemmatize!B428,"same",B428)</f>
        <v>same</v>
      </c>
    </row>
    <row r="429" spans="1:7" x14ac:dyDescent="0.2">
      <c r="A429" t="s">
        <v>507</v>
      </c>
      <c r="B429" t="s">
        <v>24</v>
      </c>
      <c r="C429" t="s">
        <v>9</v>
      </c>
      <c r="D429">
        <v>2</v>
      </c>
      <c r="F429" t="str">
        <f>IF(A429=bigrams_then_lemmatize!A429,"same",A429)</f>
        <v>same</v>
      </c>
      <c r="G429" t="str">
        <f>IF(B429=bigrams_then_lemmatize!B429,"same",B429)</f>
        <v>same</v>
      </c>
    </row>
    <row r="430" spans="1:7" x14ac:dyDescent="0.2">
      <c r="A430" t="s">
        <v>508</v>
      </c>
      <c r="B430" t="s">
        <v>122</v>
      </c>
      <c r="C430" t="s">
        <v>6</v>
      </c>
      <c r="D430">
        <v>2</v>
      </c>
      <c r="F430" t="str">
        <f>IF(A430=bigrams_then_lemmatize!A430,"same",A430)</f>
        <v>same</v>
      </c>
      <c r="G430" t="str">
        <f>IF(B430=bigrams_then_lemmatize!B430,"same",B430)</f>
        <v>same</v>
      </c>
    </row>
    <row r="431" spans="1:7" x14ac:dyDescent="0.2">
      <c r="A431" t="s">
        <v>509</v>
      </c>
      <c r="B431" t="s">
        <v>110</v>
      </c>
      <c r="C431" t="s">
        <v>9</v>
      </c>
      <c r="D431">
        <v>2</v>
      </c>
      <c r="F431" t="str">
        <f>IF(A431=bigrams_then_lemmatize!A431,"same",A431)</f>
        <v>same</v>
      </c>
      <c r="G431" t="str">
        <f>IF(B431=bigrams_then_lemmatize!B431,"same",B431)</f>
        <v>same</v>
      </c>
    </row>
    <row r="432" spans="1:7" x14ac:dyDescent="0.2">
      <c r="A432" t="s">
        <v>510</v>
      </c>
      <c r="B432" t="s">
        <v>382</v>
      </c>
      <c r="C432" t="s">
        <v>9</v>
      </c>
      <c r="D432">
        <v>2</v>
      </c>
      <c r="F432" t="str">
        <f>IF(A432=bigrams_then_lemmatize!A432,"same",A432)</f>
        <v>same</v>
      </c>
      <c r="G432" t="str">
        <f>IF(B432=bigrams_then_lemmatize!B432,"same",B432)</f>
        <v>same</v>
      </c>
    </row>
    <row r="433" spans="1:7" x14ac:dyDescent="0.2">
      <c r="A433" t="s">
        <v>511</v>
      </c>
      <c r="B433" t="s">
        <v>211</v>
      </c>
      <c r="C433" t="s">
        <v>9</v>
      </c>
      <c r="D433">
        <v>2</v>
      </c>
      <c r="F433" t="str">
        <f>IF(A433=bigrams_then_lemmatize!A433,"same",A433)</f>
        <v>same</v>
      </c>
      <c r="G433" t="str">
        <f>IF(B433=bigrams_then_lemmatize!B433,"same",B433)</f>
        <v>same</v>
      </c>
    </row>
    <row r="434" spans="1:7" x14ac:dyDescent="0.2">
      <c r="A434" t="s">
        <v>512</v>
      </c>
      <c r="B434" t="s">
        <v>3250</v>
      </c>
      <c r="C434" t="s">
        <v>6</v>
      </c>
      <c r="D434">
        <v>2</v>
      </c>
      <c r="F434" t="str">
        <f>IF(A434=bigrams_then_lemmatize!A434,"same",A434)</f>
        <v>same</v>
      </c>
      <c r="G434" t="str">
        <f>IF(B434=bigrams_then_lemmatize!B434,"same",B434)</f>
        <v>same</v>
      </c>
    </row>
    <row r="435" spans="1:7" x14ac:dyDescent="0.2">
      <c r="A435" t="s">
        <v>1023</v>
      </c>
      <c r="B435" t="s">
        <v>4910</v>
      </c>
      <c r="C435" t="s">
        <v>6</v>
      </c>
      <c r="D435">
        <v>2</v>
      </c>
      <c r="F435" t="str">
        <f>IF(A435=bigrams_then_lemmatize!A435,"same",A435)</f>
        <v>same</v>
      </c>
      <c r="G435" t="str">
        <f>IF(B435=bigrams_then_lemmatize!B435,"same",B435)</f>
        <v>same</v>
      </c>
    </row>
    <row r="436" spans="1:7" x14ac:dyDescent="0.2">
      <c r="A436" t="s">
        <v>515</v>
      </c>
      <c r="B436" t="s">
        <v>516</v>
      </c>
      <c r="C436" t="s">
        <v>9</v>
      </c>
      <c r="D436">
        <v>2</v>
      </c>
      <c r="F436" t="str">
        <f>IF(A436=bigrams_then_lemmatize!A436,"same",A436)</f>
        <v>same</v>
      </c>
      <c r="G436" t="str">
        <f>IF(B436=bigrams_then_lemmatize!B436,"same",B436)</f>
        <v>same</v>
      </c>
    </row>
    <row r="437" spans="1:7" x14ac:dyDescent="0.2">
      <c r="A437" t="s">
        <v>517</v>
      </c>
      <c r="B437" t="s">
        <v>5728</v>
      </c>
      <c r="C437" t="s">
        <v>6</v>
      </c>
      <c r="D437">
        <v>2</v>
      </c>
      <c r="F437" t="str">
        <f>IF(A437=bigrams_then_lemmatize!A437,"same",A437)</f>
        <v>same</v>
      </c>
      <c r="G437" t="str">
        <f>IF(B437=bigrams_then_lemmatize!B437,"same",B437)</f>
        <v>same</v>
      </c>
    </row>
    <row r="438" spans="1:7" x14ac:dyDescent="0.2">
      <c r="A438" t="s">
        <v>4381</v>
      </c>
      <c r="B438" t="s">
        <v>147</v>
      </c>
      <c r="C438" t="s">
        <v>9</v>
      </c>
      <c r="D438">
        <v>2</v>
      </c>
      <c r="F438" t="str">
        <f>IF(A438=bigrams_then_lemmatize!A438,"same",A438)</f>
        <v>same</v>
      </c>
      <c r="G438" t="str">
        <f>IF(B438=bigrams_then_lemmatize!B438,"same",B438)</f>
        <v>same</v>
      </c>
    </row>
    <row r="439" spans="1:7" x14ac:dyDescent="0.2">
      <c r="A439" t="s">
        <v>520</v>
      </c>
      <c r="B439" t="s">
        <v>2</v>
      </c>
      <c r="C439" t="s">
        <v>9</v>
      </c>
      <c r="D439">
        <v>2</v>
      </c>
      <c r="F439" t="str">
        <f>IF(A439=bigrams_then_lemmatize!A439,"same",A439)</f>
        <v>same</v>
      </c>
      <c r="G439" t="str">
        <f>IF(B439=bigrams_then_lemmatize!B439,"same",B439)</f>
        <v>same</v>
      </c>
    </row>
    <row r="440" spans="1:7" x14ac:dyDescent="0.2">
      <c r="A440" t="s">
        <v>520</v>
      </c>
      <c r="B440" t="s">
        <v>4100</v>
      </c>
      <c r="C440" t="s">
        <v>9</v>
      </c>
      <c r="D440">
        <v>2</v>
      </c>
      <c r="F440" t="str">
        <f>IF(A440=bigrams_then_lemmatize!A440,"same",A440)</f>
        <v>same</v>
      </c>
      <c r="G440" t="str">
        <f>IF(B440=bigrams_then_lemmatize!B440,"same",B440)</f>
        <v>same</v>
      </c>
    </row>
    <row r="441" spans="1:7" x14ac:dyDescent="0.2">
      <c r="A441" t="s">
        <v>134</v>
      </c>
      <c r="B441" t="s">
        <v>168</v>
      </c>
      <c r="C441" t="s">
        <v>9</v>
      </c>
      <c r="D441">
        <v>2</v>
      </c>
      <c r="F441" t="str">
        <f>IF(A441=bigrams_then_lemmatize!A441,"same",A441)</f>
        <v>same</v>
      </c>
      <c r="G441" t="str">
        <f>IF(B441=bigrams_then_lemmatize!B441,"same",B441)</f>
        <v>same</v>
      </c>
    </row>
    <row r="442" spans="1:7" x14ac:dyDescent="0.2">
      <c r="A442" t="s">
        <v>134</v>
      </c>
      <c r="B442" t="s">
        <v>248</v>
      </c>
      <c r="C442" t="s">
        <v>6</v>
      </c>
      <c r="D442">
        <v>2</v>
      </c>
      <c r="F442" t="str">
        <f>IF(A442=bigrams_then_lemmatize!A442,"same",A442)</f>
        <v>same</v>
      </c>
      <c r="G442" t="str">
        <f>IF(B442=bigrams_then_lemmatize!B442,"same",B442)</f>
        <v>same</v>
      </c>
    </row>
    <row r="443" spans="1:7" x14ac:dyDescent="0.2">
      <c r="A443" t="s">
        <v>134</v>
      </c>
      <c r="B443" t="s">
        <v>385</v>
      </c>
      <c r="C443" t="s">
        <v>9</v>
      </c>
      <c r="D443">
        <v>2</v>
      </c>
      <c r="F443" t="str">
        <f>IF(A443=bigrams_then_lemmatize!A443,"same",A443)</f>
        <v>same</v>
      </c>
      <c r="G443" t="str">
        <f>IF(B443=bigrams_then_lemmatize!B443,"same",B443)</f>
        <v>same</v>
      </c>
    </row>
    <row r="444" spans="1:7" x14ac:dyDescent="0.2">
      <c r="A444" t="s">
        <v>134</v>
      </c>
      <c r="B444" t="s">
        <v>87</v>
      </c>
      <c r="C444" t="s">
        <v>9</v>
      </c>
      <c r="D444">
        <v>2</v>
      </c>
      <c r="F444" t="str">
        <f>IF(A444=bigrams_then_lemmatize!A444,"same",A444)</f>
        <v>same</v>
      </c>
      <c r="G444" t="str">
        <f>IF(B444=bigrams_then_lemmatize!B444,"same",B444)</f>
        <v>same</v>
      </c>
    </row>
    <row r="445" spans="1:7" x14ac:dyDescent="0.2">
      <c r="A445" t="s">
        <v>134</v>
      </c>
      <c r="B445" t="s">
        <v>62</v>
      </c>
      <c r="C445" t="s">
        <v>6</v>
      </c>
      <c r="D445">
        <v>2</v>
      </c>
      <c r="F445" t="str">
        <f>IF(A445=bigrams_then_lemmatize!A445,"same",A445)</f>
        <v>same</v>
      </c>
      <c r="G445" t="str">
        <f>IF(B445=bigrams_then_lemmatize!B445,"same",B445)</f>
        <v>same</v>
      </c>
    </row>
    <row r="446" spans="1:7" x14ac:dyDescent="0.2">
      <c r="A446" t="s">
        <v>134</v>
      </c>
      <c r="B446" t="s">
        <v>302</v>
      </c>
      <c r="C446" t="s">
        <v>9</v>
      </c>
      <c r="D446">
        <v>2</v>
      </c>
      <c r="F446" t="str">
        <f>IF(A446=bigrams_then_lemmatize!A446,"same",A446)</f>
        <v>same</v>
      </c>
      <c r="G446" t="str">
        <f>IF(B446=bigrams_then_lemmatize!B446,"same",B446)</f>
        <v>same</v>
      </c>
    </row>
    <row r="447" spans="1:7" x14ac:dyDescent="0.2">
      <c r="A447" t="s">
        <v>134</v>
      </c>
      <c r="B447" t="s">
        <v>2439</v>
      </c>
      <c r="C447" t="s">
        <v>6</v>
      </c>
      <c r="D447">
        <v>2</v>
      </c>
      <c r="F447" t="str">
        <f>IF(A447=bigrams_then_lemmatize!A447,"same",A447)</f>
        <v>same</v>
      </c>
      <c r="G447" t="str">
        <f>IF(B447=bigrams_then_lemmatize!B447,"same",B447)</f>
        <v>same</v>
      </c>
    </row>
    <row r="448" spans="1:7" x14ac:dyDescent="0.2">
      <c r="A448" t="s">
        <v>134</v>
      </c>
      <c r="B448" t="s">
        <v>101</v>
      </c>
      <c r="C448" t="s">
        <v>6</v>
      </c>
      <c r="D448">
        <v>2</v>
      </c>
      <c r="F448" t="str">
        <f>IF(A448=bigrams_then_lemmatize!A448,"same",A448)</f>
        <v>same</v>
      </c>
      <c r="G448" t="str">
        <f>IF(B448=bigrams_then_lemmatize!B448,"same",B448)</f>
        <v>same</v>
      </c>
    </row>
    <row r="449" spans="1:7" x14ac:dyDescent="0.2">
      <c r="A449" t="s">
        <v>4429</v>
      </c>
      <c r="B449" t="s">
        <v>1604</v>
      </c>
      <c r="C449" t="s">
        <v>6</v>
      </c>
      <c r="D449">
        <v>2</v>
      </c>
      <c r="F449" t="str">
        <f>IF(A449=bigrams_then_lemmatize!A449,"same",A449)</f>
        <v>same</v>
      </c>
      <c r="G449" t="str">
        <f>IF(B449=bigrams_then_lemmatize!B449,"same",B449)</f>
        <v>same</v>
      </c>
    </row>
    <row r="450" spans="1:7" x14ac:dyDescent="0.2">
      <c r="A450" t="s">
        <v>220</v>
      </c>
      <c r="B450" t="s">
        <v>230</v>
      </c>
      <c r="C450" t="s">
        <v>9</v>
      </c>
      <c r="D450">
        <v>2</v>
      </c>
      <c r="F450" t="str">
        <f>IF(A450=bigrams_then_lemmatize!A450,"same",A450)</f>
        <v>same</v>
      </c>
      <c r="G450" t="str">
        <f>IF(B450=bigrams_then_lemmatize!B450,"same",B450)</f>
        <v>same</v>
      </c>
    </row>
    <row r="451" spans="1:7" x14ac:dyDescent="0.2">
      <c r="A451" t="s">
        <v>220</v>
      </c>
      <c r="B451" t="s">
        <v>343</v>
      </c>
      <c r="C451" t="s">
        <v>9</v>
      </c>
      <c r="D451">
        <v>2</v>
      </c>
      <c r="F451" t="str">
        <f>IF(A451=bigrams_then_lemmatize!A451,"same",A451)</f>
        <v>same</v>
      </c>
      <c r="G451" t="str">
        <f>IF(B451=bigrams_then_lemmatize!B451,"same",B451)</f>
        <v>same</v>
      </c>
    </row>
    <row r="452" spans="1:7" x14ac:dyDescent="0.2">
      <c r="A452" t="s">
        <v>220</v>
      </c>
      <c r="B452" t="s">
        <v>757</v>
      </c>
      <c r="C452" t="s">
        <v>9</v>
      </c>
      <c r="D452">
        <v>2</v>
      </c>
      <c r="F452" t="str">
        <f>IF(A452=bigrams_then_lemmatize!A452,"same",A452)</f>
        <v>same</v>
      </c>
      <c r="G452" t="str">
        <f>IF(B452=bigrams_then_lemmatize!B452,"same",B452)</f>
        <v>same</v>
      </c>
    </row>
    <row r="453" spans="1:7" x14ac:dyDescent="0.2">
      <c r="A453" t="s">
        <v>220</v>
      </c>
      <c r="B453" t="s">
        <v>524</v>
      </c>
      <c r="C453" t="s">
        <v>9</v>
      </c>
      <c r="D453">
        <v>2</v>
      </c>
      <c r="F453" t="str">
        <f>IF(A453=bigrams_then_lemmatize!A453,"same",A453)</f>
        <v>same</v>
      </c>
      <c r="G453" t="str">
        <f>IF(B453=bigrams_then_lemmatize!B453,"same",B453)</f>
        <v>same</v>
      </c>
    </row>
    <row r="454" spans="1:7" x14ac:dyDescent="0.2">
      <c r="A454" t="s">
        <v>525</v>
      </c>
      <c r="B454" t="s">
        <v>2432</v>
      </c>
      <c r="C454" t="s">
        <v>9</v>
      </c>
      <c r="D454">
        <v>2</v>
      </c>
      <c r="F454" t="str">
        <f>IF(A454=bigrams_then_lemmatize!A454,"same",A454)</f>
        <v>same</v>
      </c>
      <c r="G454" t="str">
        <f>IF(B454=bigrams_then_lemmatize!B454,"same",B454)</f>
        <v>same</v>
      </c>
    </row>
    <row r="455" spans="1:7" x14ac:dyDescent="0.2">
      <c r="A455" t="s">
        <v>527</v>
      </c>
      <c r="B455" t="s">
        <v>24</v>
      </c>
      <c r="C455" t="s">
        <v>6</v>
      </c>
      <c r="D455">
        <v>2</v>
      </c>
      <c r="F455" t="str">
        <f>IF(A455=bigrams_then_lemmatize!A455,"same",A455)</f>
        <v>same</v>
      </c>
      <c r="G455" t="str">
        <f>IF(B455=bigrams_then_lemmatize!B455,"same",B455)</f>
        <v>same</v>
      </c>
    </row>
    <row r="456" spans="1:7" x14ac:dyDescent="0.2">
      <c r="A456" t="s">
        <v>528</v>
      </c>
      <c r="B456" t="s">
        <v>17</v>
      </c>
      <c r="C456" t="s">
        <v>6</v>
      </c>
      <c r="D456">
        <v>2</v>
      </c>
      <c r="F456" t="str">
        <f>IF(A456=bigrams_then_lemmatize!A456,"same",A456)</f>
        <v>same</v>
      </c>
      <c r="G456" t="str">
        <f>IF(B456=bigrams_then_lemmatize!B456,"same",B456)</f>
        <v>same</v>
      </c>
    </row>
    <row r="457" spans="1:7" x14ac:dyDescent="0.2">
      <c r="A457" t="s">
        <v>529</v>
      </c>
      <c r="B457" t="s">
        <v>530</v>
      </c>
      <c r="C457" t="s">
        <v>9</v>
      </c>
      <c r="D457">
        <v>2</v>
      </c>
      <c r="F457" t="str">
        <f>IF(A457=bigrams_then_lemmatize!A457,"same",A457)</f>
        <v>same</v>
      </c>
      <c r="G457" t="str">
        <f>IF(B457=bigrams_then_lemmatize!B457,"same",B457)</f>
        <v>same</v>
      </c>
    </row>
    <row r="458" spans="1:7" x14ac:dyDescent="0.2">
      <c r="A458" t="s">
        <v>531</v>
      </c>
      <c r="B458" t="s">
        <v>532</v>
      </c>
      <c r="C458" t="s">
        <v>9</v>
      </c>
      <c r="D458">
        <v>2</v>
      </c>
      <c r="F458" t="str">
        <f>IF(A458=bigrams_then_lemmatize!A458,"same",A458)</f>
        <v>same</v>
      </c>
      <c r="G458" t="str">
        <f>IF(B458=bigrams_then_lemmatize!B458,"same",B458)</f>
        <v>same</v>
      </c>
    </row>
    <row r="459" spans="1:7" x14ac:dyDescent="0.2">
      <c r="A459" t="s">
        <v>531</v>
      </c>
      <c r="B459" t="s">
        <v>2651</v>
      </c>
      <c r="C459" t="s">
        <v>9</v>
      </c>
      <c r="D459">
        <v>2</v>
      </c>
      <c r="F459" t="str">
        <f>IF(A459=bigrams_then_lemmatize!A459,"same",A459)</f>
        <v>same</v>
      </c>
      <c r="G459" t="str">
        <f>IF(B459=bigrams_then_lemmatize!B459,"same",B459)</f>
        <v>same</v>
      </c>
    </row>
    <row r="460" spans="1:7" x14ac:dyDescent="0.2">
      <c r="A460" t="s">
        <v>533</v>
      </c>
      <c r="B460" t="s">
        <v>534</v>
      </c>
      <c r="C460" t="s">
        <v>9</v>
      </c>
      <c r="D460">
        <v>2</v>
      </c>
      <c r="F460" t="str">
        <f>IF(A460=bigrams_then_lemmatize!A460,"same",A460)</f>
        <v>same</v>
      </c>
      <c r="G460" t="str">
        <f>IF(B460=bigrams_then_lemmatize!B460,"same",B460)</f>
        <v>same</v>
      </c>
    </row>
    <row r="461" spans="1:7" x14ac:dyDescent="0.2">
      <c r="A461" t="s">
        <v>535</v>
      </c>
      <c r="B461" t="s">
        <v>216</v>
      </c>
      <c r="C461" t="s">
        <v>9</v>
      </c>
      <c r="D461">
        <v>2</v>
      </c>
      <c r="F461" t="str">
        <f>IF(A461=bigrams_then_lemmatize!A461,"same",A461)</f>
        <v>same</v>
      </c>
      <c r="G461" t="str">
        <f>IF(B461=bigrams_then_lemmatize!B461,"same",B461)</f>
        <v>same</v>
      </c>
    </row>
    <row r="462" spans="1:7" x14ac:dyDescent="0.2">
      <c r="A462" t="s">
        <v>538</v>
      </c>
      <c r="B462" t="s">
        <v>5729</v>
      </c>
      <c r="C462" t="s">
        <v>9</v>
      </c>
      <c r="D462">
        <v>2</v>
      </c>
      <c r="F462" t="str">
        <f>IF(A462=bigrams_then_lemmatize!A462,"same",A462)</f>
        <v>same</v>
      </c>
      <c r="G462" t="str">
        <f>IF(B462=bigrams_then_lemmatize!B462,"same",B462)</f>
        <v>same</v>
      </c>
    </row>
    <row r="463" spans="1:7" x14ac:dyDescent="0.2">
      <c r="A463" t="s">
        <v>69</v>
      </c>
      <c r="B463" t="s">
        <v>153</v>
      </c>
      <c r="C463" t="s">
        <v>9</v>
      </c>
      <c r="D463">
        <v>2</v>
      </c>
      <c r="F463" t="str">
        <f>IF(A463=bigrams_then_lemmatize!A463,"same",A463)</f>
        <v>same</v>
      </c>
      <c r="G463" t="str">
        <f>IF(B463=bigrams_then_lemmatize!B463,"same",B463)</f>
        <v>same</v>
      </c>
    </row>
    <row r="464" spans="1:7" x14ac:dyDescent="0.2">
      <c r="A464" t="s">
        <v>69</v>
      </c>
      <c r="B464" t="s">
        <v>4601</v>
      </c>
      <c r="C464" t="s">
        <v>6</v>
      </c>
      <c r="D464">
        <v>2</v>
      </c>
      <c r="F464" t="str">
        <f>IF(A464=bigrams_then_lemmatize!A464,"same",A464)</f>
        <v>same</v>
      </c>
      <c r="G464" t="str">
        <f>IF(B464=bigrams_then_lemmatize!B464,"same",B464)</f>
        <v>same</v>
      </c>
    </row>
    <row r="465" spans="1:7" x14ac:dyDescent="0.2">
      <c r="A465" t="s">
        <v>69</v>
      </c>
      <c r="B465" t="s">
        <v>541</v>
      </c>
      <c r="C465" t="s">
        <v>6</v>
      </c>
      <c r="D465">
        <v>2</v>
      </c>
      <c r="F465" t="str">
        <f>IF(A465=bigrams_then_lemmatize!A465,"same",A465)</f>
        <v>same</v>
      </c>
      <c r="G465" t="str">
        <f>IF(B465=bigrams_then_lemmatize!B465,"same",B465)</f>
        <v>same</v>
      </c>
    </row>
    <row r="466" spans="1:7" x14ac:dyDescent="0.2">
      <c r="A466" t="s">
        <v>69</v>
      </c>
      <c r="B466" t="s">
        <v>2998</v>
      </c>
      <c r="C466" t="s">
        <v>9</v>
      </c>
      <c r="D466">
        <v>2</v>
      </c>
      <c r="F466" t="str">
        <f>IF(A466=bigrams_then_lemmatize!A466,"same",A466)</f>
        <v>same</v>
      </c>
      <c r="G466" t="str">
        <f>IF(B466=bigrams_then_lemmatize!B466,"same",B466)</f>
        <v>same</v>
      </c>
    </row>
    <row r="467" spans="1:7" x14ac:dyDescent="0.2">
      <c r="A467" t="s">
        <v>955</v>
      </c>
      <c r="B467" t="s">
        <v>22</v>
      </c>
      <c r="C467" t="s">
        <v>6</v>
      </c>
      <c r="D467">
        <v>2</v>
      </c>
      <c r="F467" t="str">
        <f>IF(A467=bigrams_then_lemmatize!A467,"same",A467)</f>
        <v>same</v>
      </c>
      <c r="G467" t="str">
        <f>IF(B467=bigrams_then_lemmatize!B467,"same",B467)</f>
        <v>same</v>
      </c>
    </row>
    <row r="468" spans="1:7" x14ac:dyDescent="0.2">
      <c r="A468" t="s">
        <v>5700</v>
      </c>
      <c r="B468" t="s">
        <v>4</v>
      </c>
      <c r="C468" t="s">
        <v>6</v>
      </c>
      <c r="D468">
        <v>2</v>
      </c>
      <c r="F468" t="str">
        <f>IF(A468=bigrams_then_lemmatize!A468,"same",A468)</f>
        <v>same</v>
      </c>
      <c r="G468" t="str">
        <f>IF(B468=bigrams_then_lemmatize!B468,"same",B468)</f>
        <v>same</v>
      </c>
    </row>
    <row r="469" spans="1:7" x14ac:dyDescent="0.2">
      <c r="A469" t="s">
        <v>5700</v>
      </c>
      <c r="B469" t="s">
        <v>22</v>
      </c>
      <c r="C469" t="s">
        <v>6</v>
      </c>
      <c r="D469">
        <v>2</v>
      </c>
      <c r="F469" t="str">
        <f>IF(A469=bigrams_then_lemmatize!A469,"same",A469)</f>
        <v>same</v>
      </c>
      <c r="G469" t="str">
        <f>IF(B469=bigrams_then_lemmatize!B469,"same",B469)</f>
        <v>same</v>
      </c>
    </row>
    <row r="470" spans="1:7" x14ac:dyDescent="0.2">
      <c r="A470" t="s">
        <v>4647</v>
      </c>
      <c r="B470" t="s">
        <v>1630</v>
      </c>
      <c r="C470" t="s">
        <v>9</v>
      </c>
      <c r="D470">
        <v>2</v>
      </c>
      <c r="F470" t="str">
        <f>IF(A470=bigrams_then_lemmatize!A470,"same",A470)</f>
        <v>same</v>
      </c>
      <c r="G470" t="str">
        <f>IF(B470=bigrams_then_lemmatize!B470,"same",B470)</f>
        <v>same</v>
      </c>
    </row>
    <row r="471" spans="1:7" x14ac:dyDescent="0.2">
      <c r="A471" t="s">
        <v>543</v>
      </c>
      <c r="B471" t="s">
        <v>3597</v>
      </c>
      <c r="C471" t="s">
        <v>9</v>
      </c>
      <c r="D471">
        <v>2</v>
      </c>
      <c r="F471" t="str">
        <f>IF(A471=bigrams_then_lemmatize!A471,"same",A471)</f>
        <v>same</v>
      </c>
      <c r="G471" t="str">
        <f>IF(B471=bigrams_then_lemmatize!B471,"same",B471)</f>
        <v>same</v>
      </c>
    </row>
    <row r="472" spans="1:7" x14ac:dyDescent="0.2">
      <c r="A472" t="s">
        <v>543</v>
      </c>
      <c r="B472" t="s">
        <v>22</v>
      </c>
      <c r="C472" t="s">
        <v>6</v>
      </c>
      <c r="D472">
        <v>2</v>
      </c>
      <c r="F472" t="str">
        <f>IF(A472=bigrams_then_lemmatize!A472,"same",A472)</f>
        <v>same</v>
      </c>
      <c r="G472" t="str">
        <f>IF(B472=bigrams_then_lemmatize!B472,"same",B472)</f>
        <v>same</v>
      </c>
    </row>
    <row r="473" spans="1:7" x14ac:dyDescent="0.2">
      <c r="A473" t="s">
        <v>1487</v>
      </c>
      <c r="B473" t="s">
        <v>10</v>
      </c>
      <c r="C473" t="s">
        <v>6</v>
      </c>
      <c r="D473">
        <v>2</v>
      </c>
      <c r="F473" t="str">
        <f>IF(A473=bigrams_then_lemmatize!A473,"same",A473)</f>
        <v>same</v>
      </c>
      <c r="G473" t="str">
        <f>IF(B473=bigrams_then_lemmatize!B473,"same",B473)</f>
        <v>same</v>
      </c>
    </row>
    <row r="474" spans="1:7" x14ac:dyDescent="0.2">
      <c r="A474" t="s">
        <v>1487</v>
      </c>
      <c r="B474" t="s">
        <v>102</v>
      </c>
      <c r="C474" t="s">
        <v>6</v>
      </c>
      <c r="D474">
        <v>2</v>
      </c>
      <c r="F474" t="str">
        <f>IF(A474=bigrams_then_lemmatize!A474,"same",A474)</f>
        <v>same</v>
      </c>
      <c r="G474" t="str">
        <f>IF(B474=bigrams_then_lemmatize!B474,"same",B474)</f>
        <v>same</v>
      </c>
    </row>
    <row r="475" spans="1:7" x14ac:dyDescent="0.2">
      <c r="A475" t="s">
        <v>3010</v>
      </c>
      <c r="B475" t="s">
        <v>5730</v>
      </c>
      <c r="C475" t="s">
        <v>9</v>
      </c>
      <c r="D475">
        <v>2</v>
      </c>
      <c r="F475" t="str">
        <f>IF(A475=bigrams_then_lemmatize!A475,"same",A475)</f>
        <v>same</v>
      </c>
      <c r="G475" t="str">
        <f>IF(B475=bigrams_then_lemmatize!B475,"same",B475)</f>
        <v>same</v>
      </c>
    </row>
    <row r="476" spans="1:7" x14ac:dyDescent="0.2">
      <c r="A476" t="s">
        <v>4676</v>
      </c>
      <c r="B476" t="s">
        <v>114</v>
      </c>
      <c r="C476" t="s">
        <v>6</v>
      </c>
      <c r="D476">
        <v>2</v>
      </c>
      <c r="F476" t="str">
        <f>IF(A476=bigrams_then_lemmatize!A476,"same",A476)</f>
        <v>same</v>
      </c>
      <c r="G476" t="str">
        <f>IF(B476=bigrams_then_lemmatize!B476,"same",B476)</f>
        <v>same</v>
      </c>
    </row>
    <row r="477" spans="1:7" x14ac:dyDescent="0.2">
      <c r="A477" t="s">
        <v>4682</v>
      </c>
      <c r="B477" t="s">
        <v>546</v>
      </c>
      <c r="C477" t="s">
        <v>6</v>
      </c>
      <c r="D477">
        <v>2</v>
      </c>
      <c r="F477" t="str">
        <f>IF(A477=bigrams_then_lemmatize!A477,"same",A477)</f>
        <v>same</v>
      </c>
      <c r="G477" t="str">
        <f>IF(B477=bigrams_then_lemmatize!B477,"same",B477)</f>
        <v>same</v>
      </c>
    </row>
    <row r="478" spans="1:7" x14ac:dyDescent="0.2">
      <c r="A478" t="s">
        <v>5731</v>
      </c>
      <c r="B478" t="s">
        <v>22</v>
      </c>
      <c r="C478" t="s">
        <v>6</v>
      </c>
      <c r="D478">
        <v>2</v>
      </c>
      <c r="F478" t="str">
        <f>IF(A478=bigrams_then_lemmatize!A478,"same",A478)</f>
        <v>same</v>
      </c>
      <c r="G478" t="str">
        <f>IF(B478=bigrams_then_lemmatize!B478,"same",B478)</f>
        <v>same</v>
      </c>
    </row>
    <row r="479" spans="1:7" x14ac:dyDescent="0.2">
      <c r="A479" t="s">
        <v>548</v>
      </c>
      <c r="B479" t="s">
        <v>549</v>
      </c>
      <c r="C479" t="s">
        <v>6</v>
      </c>
      <c r="D479">
        <v>2</v>
      </c>
      <c r="F479" t="str">
        <f>IF(A479=bigrams_then_lemmatize!A479,"same",A479)</f>
        <v>same</v>
      </c>
      <c r="G479" t="str">
        <f>IF(B479=bigrams_then_lemmatize!B479,"same",B479)</f>
        <v>same</v>
      </c>
    </row>
    <row r="480" spans="1:7" x14ac:dyDescent="0.2">
      <c r="A480" t="s">
        <v>90</v>
      </c>
      <c r="B480" t="s">
        <v>550</v>
      </c>
      <c r="C480" t="s">
        <v>6</v>
      </c>
      <c r="D480">
        <v>2</v>
      </c>
      <c r="F480" t="str">
        <f>IF(A480=bigrams_then_lemmatize!A480,"same",A480)</f>
        <v>same</v>
      </c>
      <c r="G480" t="str">
        <f>IF(B480=bigrams_then_lemmatize!B480,"same",B480)</f>
        <v>same</v>
      </c>
    </row>
    <row r="481" spans="1:7" x14ac:dyDescent="0.2">
      <c r="A481" t="s">
        <v>551</v>
      </c>
      <c r="B481" t="s">
        <v>50</v>
      </c>
      <c r="C481" t="s">
        <v>6</v>
      </c>
      <c r="D481">
        <v>2</v>
      </c>
      <c r="F481" t="str">
        <f>IF(A481=bigrams_then_lemmatize!A481,"same",A481)</f>
        <v>same</v>
      </c>
      <c r="G481" t="str">
        <f>IF(B481=bigrams_then_lemmatize!B481,"same",B481)</f>
        <v>same</v>
      </c>
    </row>
    <row r="482" spans="1:7" x14ac:dyDescent="0.2">
      <c r="A482" t="s">
        <v>225</v>
      </c>
      <c r="B482" t="s">
        <v>552</v>
      </c>
      <c r="C482" t="s">
        <v>6</v>
      </c>
      <c r="D482">
        <v>2</v>
      </c>
      <c r="F482" t="str">
        <f>IF(A482=bigrams_then_lemmatize!A482,"same",A482)</f>
        <v>same</v>
      </c>
      <c r="G482" t="str">
        <f>IF(B482=bigrams_then_lemmatize!B482,"same",B482)</f>
        <v>same</v>
      </c>
    </row>
    <row r="483" spans="1:7" x14ac:dyDescent="0.2">
      <c r="A483" t="s">
        <v>278</v>
      </c>
      <c r="B483" t="s">
        <v>2925</v>
      </c>
      <c r="C483" t="s">
        <v>6</v>
      </c>
      <c r="D483">
        <v>2</v>
      </c>
      <c r="F483" t="str">
        <f>IF(A483=bigrams_then_lemmatize!A483,"same",A483)</f>
        <v>same</v>
      </c>
      <c r="G483" t="str">
        <f>IF(B483=bigrams_then_lemmatize!B483,"same",B483)</f>
        <v>same</v>
      </c>
    </row>
    <row r="484" spans="1:7" x14ac:dyDescent="0.2">
      <c r="A484" t="s">
        <v>278</v>
      </c>
      <c r="B484" t="s">
        <v>3419</v>
      </c>
      <c r="C484" t="s">
        <v>9</v>
      </c>
      <c r="D484">
        <v>2</v>
      </c>
      <c r="F484" t="str">
        <f>IF(A484=bigrams_then_lemmatize!A484,"same",A484)</f>
        <v>same</v>
      </c>
      <c r="G484" t="str">
        <f>IF(B484=bigrams_then_lemmatize!B484,"same",B484)</f>
        <v>same</v>
      </c>
    </row>
    <row r="485" spans="1:7" x14ac:dyDescent="0.2">
      <c r="A485" t="s">
        <v>213</v>
      </c>
      <c r="B485" t="s">
        <v>207</v>
      </c>
      <c r="C485" t="s">
        <v>9</v>
      </c>
      <c r="D485">
        <v>2</v>
      </c>
      <c r="F485" t="str">
        <f>IF(A485=bigrams_then_lemmatize!A485,"same",A485)</f>
        <v>same</v>
      </c>
      <c r="G485" t="str">
        <f>IF(B485=bigrams_then_lemmatize!B485,"same",B485)</f>
        <v>same</v>
      </c>
    </row>
    <row r="486" spans="1:7" x14ac:dyDescent="0.2">
      <c r="A486" t="s">
        <v>4737</v>
      </c>
      <c r="B486" t="s">
        <v>3439</v>
      </c>
      <c r="C486" t="s">
        <v>9</v>
      </c>
      <c r="D486">
        <v>2</v>
      </c>
      <c r="F486" t="str">
        <f>IF(A486=bigrams_then_lemmatize!A486,"same",A486)</f>
        <v>same</v>
      </c>
      <c r="G486" t="str">
        <f>IF(B486=bigrams_then_lemmatize!B486,"same",B486)</f>
        <v>same</v>
      </c>
    </row>
    <row r="487" spans="1:7" x14ac:dyDescent="0.2">
      <c r="A487" t="s">
        <v>4737</v>
      </c>
      <c r="B487" t="s">
        <v>4740</v>
      </c>
      <c r="C487" t="s">
        <v>9</v>
      </c>
      <c r="D487">
        <v>2</v>
      </c>
      <c r="F487" t="str">
        <f>IF(A487=bigrams_then_lemmatize!A487,"same",A487)</f>
        <v>same</v>
      </c>
      <c r="G487" t="str">
        <f>IF(B487=bigrams_then_lemmatize!B487,"same",B487)</f>
        <v>same</v>
      </c>
    </row>
    <row r="488" spans="1:7" x14ac:dyDescent="0.2">
      <c r="A488" t="s">
        <v>4746</v>
      </c>
      <c r="B488" t="s">
        <v>398</v>
      </c>
      <c r="C488" t="s">
        <v>6</v>
      </c>
      <c r="D488">
        <v>2</v>
      </c>
      <c r="F488" t="str">
        <f>IF(A488=bigrams_then_lemmatize!A488,"same",A488)</f>
        <v>same</v>
      </c>
      <c r="G488" t="str">
        <f>IF(B488=bigrams_then_lemmatize!B488,"same",B488)</f>
        <v>same</v>
      </c>
    </row>
    <row r="489" spans="1:7" x14ac:dyDescent="0.2">
      <c r="A489" t="s">
        <v>534</v>
      </c>
      <c r="B489" t="s">
        <v>63</v>
      </c>
      <c r="C489" t="s">
        <v>9</v>
      </c>
      <c r="D489">
        <v>2</v>
      </c>
      <c r="F489" t="str">
        <f>IF(A489=bigrams_then_lemmatize!A489,"same",A489)</f>
        <v>same</v>
      </c>
      <c r="G489" t="str">
        <f>IF(B489=bigrams_then_lemmatize!B489,"same",B489)</f>
        <v>same</v>
      </c>
    </row>
    <row r="490" spans="1:7" x14ac:dyDescent="0.2">
      <c r="A490" t="s">
        <v>534</v>
      </c>
      <c r="B490" t="s">
        <v>553</v>
      </c>
      <c r="C490" t="s">
        <v>9</v>
      </c>
      <c r="D490">
        <v>2</v>
      </c>
      <c r="F490" t="str">
        <f>IF(A490=bigrams_then_lemmatize!A490,"same",A490)</f>
        <v>same</v>
      </c>
      <c r="G490" t="str">
        <f>IF(B490=bigrams_then_lemmatize!B490,"same",B490)</f>
        <v>same</v>
      </c>
    </row>
    <row r="491" spans="1:7" x14ac:dyDescent="0.2">
      <c r="A491" t="s">
        <v>478</v>
      </c>
      <c r="B491" t="s">
        <v>323</v>
      </c>
      <c r="C491" t="s">
        <v>6</v>
      </c>
      <c r="D491">
        <v>2</v>
      </c>
      <c r="F491" t="str">
        <f>IF(A491=bigrams_then_lemmatize!A491,"same",A491)</f>
        <v>same</v>
      </c>
      <c r="G491" t="str">
        <f>IF(B491=bigrams_then_lemmatize!B491,"same",B491)</f>
        <v>same</v>
      </c>
    </row>
    <row r="492" spans="1:7" x14ac:dyDescent="0.2">
      <c r="A492" t="s">
        <v>478</v>
      </c>
      <c r="B492" t="s">
        <v>554</v>
      </c>
      <c r="C492" t="s">
        <v>6</v>
      </c>
      <c r="D492">
        <v>2</v>
      </c>
      <c r="F492" t="str">
        <f>IF(A492=bigrams_then_lemmatize!A492,"same",A492)</f>
        <v>same</v>
      </c>
      <c r="G492" t="str">
        <f>IF(B492=bigrams_then_lemmatize!B492,"same",B492)</f>
        <v>same</v>
      </c>
    </row>
    <row r="493" spans="1:7" x14ac:dyDescent="0.2">
      <c r="A493" t="s">
        <v>556</v>
      </c>
      <c r="B493" t="s">
        <v>557</v>
      </c>
      <c r="C493" t="s">
        <v>9</v>
      </c>
      <c r="D493">
        <v>2</v>
      </c>
      <c r="F493" t="str">
        <f>IF(A493=bigrams_then_lemmatize!A493,"same",A493)</f>
        <v>same</v>
      </c>
      <c r="G493" t="str">
        <f>IF(B493=bigrams_then_lemmatize!B493,"same",B493)</f>
        <v>same</v>
      </c>
    </row>
    <row r="494" spans="1:7" x14ac:dyDescent="0.2">
      <c r="A494" t="s">
        <v>556</v>
      </c>
      <c r="B494" t="s">
        <v>239</v>
      </c>
      <c r="C494" t="s">
        <v>6</v>
      </c>
      <c r="D494">
        <v>2</v>
      </c>
      <c r="F494" t="str">
        <f>IF(A494=bigrams_then_lemmatize!A494,"same",A494)</f>
        <v>same</v>
      </c>
      <c r="G494" t="str">
        <f>IF(B494=bigrams_then_lemmatize!B494,"same",B494)</f>
        <v>same</v>
      </c>
    </row>
    <row r="495" spans="1:7" x14ac:dyDescent="0.2">
      <c r="A495" t="s">
        <v>4801</v>
      </c>
      <c r="B495" t="s">
        <v>559</v>
      </c>
      <c r="C495" t="s">
        <v>6</v>
      </c>
      <c r="D495">
        <v>2</v>
      </c>
      <c r="F495" t="str">
        <f>IF(A495=bigrams_then_lemmatize!A495,"same",A495)</f>
        <v>same</v>
      </c>
      <c r="G495" t="str">
        <f>IF(B495=bigrams_then_lemmatize!B495,"same",B495)</f>
        <v>same</v>
      </c>
    </row>
    <row r="496" spans="1:7" x14ac:dyDescent="0.2">
      <c r="A496" t="s">
        <v>5722</v>
      </c>
      <c r="B496" t="s">
        <v>143</v>
      </c>
      <c r="C496" t="s">
        <v>9</v>
      </c>
      <c r="D496">
        <v>2</v>
      </c>
      <c r="F496" t="str">
        <f>IF(A496=bigrams_then_lemmatize!A496,"same",A496)</f>
        <v>same</v>
      </c>
      <c r="G496" t="str">
        <f>IF(B496=bigrams_then_lemmatize!B496,"same",B496)</f>
        <v>same</v>
      </c>
    </row>
    <row r="497" spans="1:7" x14ac:dyDescent="0.2">
      <c r="A497" t="s">
        <v>51</v>
      </c>
      <c r="B497" t="s">
        <v>430</v>
      </c>
      <c r="C497" t="s">
        <v>9</v>
      </c>
      <c r="D497">
        <v>2</v>
      </c>
      <c r="F497" t="str">
        <f>IF(A497=bigrams_then_lemmatize!A497,"same",A497)</f>
        <v>same</v>
      </c>
      <c r="G497" t="str">
        <f>IF(B497=bigrams_then_lemmatize!B497,"same",B497)</f>
        <v>same</v>
      </c>
    </row>
    <row r="498" spans="1:7" x14ac:dyDescent="0.2">
      <c r="A498" t="s">
        <v>51</v>
      </c>
      <c r="B498" t="s">
        <v>562</v>
      </c>
      <c r="C498" t="s">
        <v>6</v>
      </c>
      <c r="D498">
        <v>2</v>
      </c>
      <c r="F498" t="str">
        <f>IF(A498=bigrams_then_lemmatize!A498,"same",A498)</f>
        <v>same</v>
      </c>
      <c r="G498" t="str">
        <f>IF(B498=bigrams_then_lemmatize!B498,"same",B498)</f>
        <v>same</v>
      </c>
    </row>
    <row r="499" spans="1:7" x14ac:dyDescent="0.2">
      <c r="A499" t="s">
        <v>51</v>
      </c>
      <c r="B499" t="s">
        <v>2751</v>
      </c>
      <c r="C499" t="s">
        <v>9</v>
      </c>
      <c r="D499">
        <v>2</v>
      </c>
      <c r="F499" t="str">
        <f>IF(A499=bigrams_then_lemmatize!A499,"same",A499)</f>
        <v>same</v>
      </c>
      <c r="G499" t="str">
        <f>IF(B499=bigrams_then_lemmatize!B499,"same",B499)</f>
        <v>same</v>
      </c>
    </row>
    <row r="500" spans="1:7" x14ac:dyDescent="0.2">
      <c r="A500" t="s">
        <v>51</v>
      </c>
      <c r="B500" t="s">
        <v>564</v>
      </c>
      <c r="C500" t="s">
        <v>6</v>
      </c>
      <c r="D500">
        <v>2</v>
      </c>
      <c r="F500" t="str">
        <f>IF(A500=bigrams_then_lemmatize!A500,"same",A500)</f>
        <v>same</v>
      </c>
      <c r="G500" t="str">
        <f>IF(B500=bigrams_then_lemmatize!B500,"same",B500)</f>
        <v>same</v>
      </c>
    </row>
    <row r="501" spans="1:7" x14ac:dyDescent="0.2">
      <c r="A501" t="s">
        <v>565</v>
      </c>
      <c r="B501" t="s">
        <v>12</v>
      </c>
      <c r="C501" t="s">
        <v>9</v>
      </c>
      <c r="D501">
        <v>2</v>
      </c>
      <c r="F501" t="str">
        <f>IF(A501=bigrams_then_lemmatize!A501,"same",A501)</f>
        <v>same</v>
      </c>
      <c r="G501" t="str">
        <f>IF(B501=bigrams_then_lemmatize!B501,"same",B501)</f>
        <v>same</v>
      </c>
    </row>
    <row r="502" spans="1:7" x14ac:dyDescent="0.2">
      <c r="A502" t="s">
        <v>3843</v>
      </c>
      <c r="B502" t="s">
        <v>1158</v>
      </c>
      <c r="C502" t="s">
        <v>9</v>
      </c>
      <c r="D502">
        <v>2</v>
      </c>
      <c r="F502" t="str">
        <f>IF(A502=bigrams_then_lemmatize!A502,"same",A502)</f>
        <v>same</v>
      </c>
      <c r="G502" t="str">
        <f>IF(B502=bigrams_then_lemmatize!B502,"same",B502)</f>
        <v>same</v>
      </c>
    </row>
    <row r="503" spans="1:7" x14ac:dyDescent="0.2">
      <c r="A503" t="s">
        <v>337</v>
      </c>
      <c r="B503" t="s">
        <v>176</v>
      </c>
      <c r="C503" t="s">
        <v>9</v>
      </c>
      <c r="D503">
        <v>2</v>
      </c>
      <c r="F503" t="str">
        <f>IF(A503=bigrams_then_lemmatize!A503,"same",A503)</f>
        <v>same</v>
      </c>
      <c r="G503" t="str">
        <f>IF(B503=bigrams_then_lemmatize!B503,"same",B503)</f>
        <v>same</v>
      </c>
    </row>
    <row r="504" spans="1:7" x14ac:dyDescent="0.2">
      <c r="A504" t="s">
        <v>337</v>
      </c>
      <c r="B504" t="s">
        <v>566</v>
      </c>
      <c r="C504" t="s">
        <v>9</v>
      </c>
      <c r="D504">
        <v>2</v>
      </c>
      <c r="F504" t="str">
        <f>IF(A504=bigrams_then_lemmatize!A504,"same",A504)</f>
        <v>same</v>
      </c>
      <c r="G504" t="str">
        <f>IF(B504=bigrams_then_lemmatize!B504,"same",B504)</f>
        <v>same</v>
      </c>
    </row>
    <row r="505" spans="1:7" x14ac:dyDescent="0.2">
      <c r="A505" t="s">
        <v>2963</v>
      </c>
      <c r="B505" t="s">
        <v>87</v>
      </c>
      <c r="C505" t="s">
        <v>9</v>
      </c>
      <c r="D505">
        <v>2</v>
      </c>
      <c r="F505" t="str">
        <f>IF(A505=bigrams_then_lemmatize!A505,"same",A505)</f>
        <v>same</v>
      </c>
      <c r="G505" t="str">
        <f>IF(B505=bigrams_then_lemmatize!B505,"same",B505)</f>
        <v>same</v>
      </c>
    </row>
    <row r="506" spans="1:7" x14ac:dyDescent="0.2">
      <c r="A506" t="s">
        <v>3234</v>
      </c>
      <c r="B506" t="s">
        <v>293</v>
      </c>
      <c r="C506" t="s">
        <v>6</v>
      </c>
      <c r="D506">
        <v>2</v>
      </c>
      <c r="F506" t="str">
        <f>IF(A506=bigrams_then_lemmatize!A506,"same",A506)</f>
        <v>same</v>
      </c>
      <c r="G506" t="str">
        <f>IF(B506=bigrams_then_lemmatize!B506,"same",B506)</f>
        <v>same</v>
      </c>
    </row>
    <row r="507" spans="1:7" x14ac:dyDescent="0.2">
      <c r="A507" t="s">
        <v>114</v>
      </c>
      <c r="B507" t="s">
        <v>107</v>
      </c>
      <c r="C507" t="s">
        <v>6</v>
      </c>
      <c r="D507">
        <v>2</v>
      </c>
      <c r="F507" t="str">
        <f>IF(A507=bigrams_then_lemmatize!A507,"same",A507)</f>
        <v>same</v>
      </c>
      <c r="G507" t="str">
        <f>IF(B507=bigrams_then_lemmatize!B507,"same",B507)</f>
        <v>same</v>
      </c>
    </row>
    <row r="508" spans="1:7" x14ac:dyDescent="0.2">
      <c r="A508" t="s">
        <v>114</v>
      </c>
      <c r="B508" t="s">
        <v>4</v>
      </c>
      <c r="C508" t="s">
        <v>6</v>
      </c>
      <c r="D508">
        <v>2</v>
      </c>
      <c r="F508" t="str">
        <f>IF(A508=bigrams_then_lemmatize!A508,"same",A508)</f>
        <v>same</v>
      </c>
      <c r="G508" t="str">
        <f>IF(B508=bigrams_then_lemmatize!B508,"same",B508)</f>
        <v>same</v>
      </c>
    </row>
    <row r="509" spans="1:7" x14ac:dyDescent="0.2">
      <c r="A509" t="s">
        <v>114</v>
      </c>
      <c r="B509" t="s">
        <v>42</v>
      </c>
      <c r="C509" t="s">
        <v>6</v>
      </c>
      <c r="D509">
        <v>2</v>
      </c>
      <c r="F509" t="str">
        <f>IF(A509=bigrams_then_lemmatize!A509,"same",A509)</f>
        <v>same</v>
      </c>
      <c r="G509" t="str">
        <f>IF(B509=bigrams_then_lemmatize!B509,"same",B509)</f>
        <v>same</v>
      </c>
    </row>
    <row r="510" spans="1:7" x14ac:dyDescent="0.2">
      <c r="A510" t="s">
        <v>4910</v>
      </c>
      <c r="B510" t="s">
        <v>994</v>
      </c>
      <c r="C510" t="s">
        <v>6</v>
      </c>
      <c r="D510">
        <v>2</v>
      </c>
      <c r="F510" t="str">
        <f>IF(A510=bigrams_then_lemmatize!A510,"same",A510)</f>
        <v>same</v>
      </c>
      <c r="G510" t="str">
        <f>IF(B510=bigrams_then_lemmatize!B510,"same",B510)</f>
        <v>same</v>
      </c>
    </row>
    <row r="511" spans="1:7" x14ac:dyDescent="0.2">
      <c r="A511" t="s">
        <v>180</v>
      </c>
      <c r="B511" t="s">
        <v>1036</v>
      </c>
      <c r="C511" t="s">
        <v>6</v>
      </c>
      <c r="D511">
        <v>2</v>
      </c>
      <c r="F511" t="str">
        <f>IF(A511=bigrams_then_lemmatize!A511,"same",A511)</f>
        <v>same</v>
      </c>
      <c r="G511" t="str">
        <f>IF(B511=bigrams_then_lemmatize!B511,"same",B511)</f>
        <v>same</v>
      </c>
    </row>
    <row r="512" spans="1:7" x14ac:dyDescent="0.2">
      <c r="A512" t="s">
        <v>569</v>
      </c>
      <c r="B512" t="s">
        <v>570</v>
      </c>
      <c r="C512" t="s">
        <v>9</v>
      </c>
      <c r="D512">
        <v>2</v>
      </c>
      <c r="F512" t="str">
        <f>IF(A512=bigrams_then_lemmatize!A512,"same",A512)</f>
        <v>same</v>
      </c>
      <c r="G512" t="str">
        <f>IF(B512=bigrams_then_lemmatize!B512,"same",B512)</f>
        <v>same</v>
      </c>
    </row>
    <row r="513" spans="1:7" x14ac:dyDescent="0.2">
      <c r="A513" t="s">
        <v>22</v>
      </c>
      <c r="B513" t="s">
        <v>571</v>
      </c>
      <c r="C513" t="s">
        <v>6</v>
      </c>
      <c r="D513">
        <v>2</v>
      </c>
      <c r="F513" t="str">
        <f>IF(A513=bigrams_then_lemmatize!A513,"same",A513)</f>
        <v>same</v>
      </c>
      <c r="G513" t="str">
        <f>IF(B513=bigrams_then_lemmatize!B513,"same",B513)</f>
        <v>same</v>
      </c>
    </row>
    <row r="514" spans="1:7" x14ac:dyDescent="0.2">
      <c r="A514" t="s">
        <v>22</v>
      </c>
      <c r="B514" t="s">
        <v>388</v>
      </c>
      <c r="C514" t="s">
        <v>6</v>
      </c>
      <c r="D514">
        <v>2</v>
      </c>
      <c r="F514" t="str">
        <f>IF(A514=bigrams_then_lemmatize!A514,"same",A514)</f>
        <v>same</v>
      </c>
      <c r="G514" t="str">
        <f>IF(B514=bigrams_then_lemmatize!B514,"same",B514)</f>
        <v>same</v>
      </c>
    </row>
    <row r="515" spans="1:7" x14ac:dyDescent="0.2">
      <c r="A515" t="s">
        <v>22</v>
      </c>
      <c r="B515" t="s">
        <v>42</v>
      </c>
      <c r="C515" t="s">
        <v>6</v>
      </c>
      <c r="D515">
        <v>2</v>
      </c>
      <c r="F515" t="str">
        <f>IF(A515=bigrams_then_lemmatize!A515,"same",A515)</f>
        <v>same</v>
      </c>
      <c r="G515" t="str">
        <f>IF(B515=bigrams_then_lemmatize!B515,"same",B515)</f>
        <v>same</v>
      </c>
    </row>
    <row r="516" spans="1:7" x14ac:dyDescent="0.2">
      <c r="A516" t="s">
        <v>22</v>
      </c>
      <c r="B516" t="s">
        <v>1961</v>
      </c>
      <c r="C516" t="s">
        <v>6</v>
      </c>
      <c r="D516">
        <v>2</v>
      </c>
      <c r="F516" t="str">
        <f>IF(A516=bigrams_then_lemmatize!A516,"same",A516)</f>
        <v>same</v>
      </c>
      <c r="G516" t="str">
        <f>IF(B516=bigrams_then_lemmatize!B516,"same",B516)</f>
        <v>same</v>
      </c>
    </row>
    <row r="517" spans="1:7" x14ac:dyDescent="0.2">
      <c r="A517" t="s">
        <v>1096</v>
      </c>
      <c r="B517" t="s">
        <v>5732</v>
      </c>
      <c r="C517" t="s">
        <v>6</v>
      </c>
      <c r="D517">
        <v>2</v>
      </c>
      <c r="F517" t="str">
        <f>IF(A517=bigrams_then_lemmatize!A517,"same",A517)</f>
        <v>same</v>
      </c>
      <c r="G517" t="str">
        <f>IF(B517=bigrams_then_lemmatize!B517,"same",B517)</f>
        <v>same</v>
      </c>
    </row>
    <row r="518" spans="1:7" x14ac:dyDescent="0.2">
      <c r="A518" t="s">
        <v>1096</v>
      </c>
      <c r="B518" t="s">
        <v>461</v>
      </c>
      <c r="C518" t="s">
        <v>9</v>
      </c>
      <c r="D518">
        <v>2</v>
      </c>
      <c r="F518" t="str">
        <f>IF(A518=bigrams_then_lemmatize!A518,"same",A518)</f>
        <v>same</v>
      </c>
      <c r="G518" t="str">
        <f>IF(B518=bigrams_then_lemmatize!B518,"same",B518)</f>
        <v>same</v>
      </c>
    </row>
    <row r="519" spans="1:7" x14ac:dyDescent="0.2">
      <c r="A519" t="s">
        <v>572</v>
      </c>
      <c r="B519" t="s">
        <v>109</v>
      </c>
      <c r="C519" t="s">
        <v>9</v>
      </c>
      <c r="D519">
        <v>2</v>
      </c>
      <c r="F519" t="str">
        <f>IF(A519=bigrams_then_lemmatize!A519,"same",A519)</f>
        <v>same</v>
      </c>
      <c r="G519" t="str">
        <f>IF(B519=bigrams_then_lemmatize!B519,"same",B519)</f>
        <v>same</v>
      </c>
    </row>
    <row r="520" spans="1:7" x14ac:dyDescent="0.2">
      <c r="A520" t="s">
        <v>13</v>
      </c>
      <c r="B520" t="s">
        <v>439</v>
      </c>
      <c r="C520" t="s">
        <v>6</v>
      </c>
      <c r="D520">
        <v>2</v>
      </c>
      <c r="F520" t="str">
        <f>IF(A520=bigrams_then_lemmatize!A520,"same",A520)</f>
        <v>same</v>
      </c>
      <c r="G520" t="str">
        <f>IF(B520=bigrams_then_lemmatize!B520,"same",B520)</f>
        <v>same</v>
      </c>
    </row>
    <row r="521" spans="1:7" x14ac:dyDescent="0.2">
      <c r="A521" t="s">
        <v>573</v>
      </c>
      <c r="B521" t="s">
        <v>574</v>
      </c>
      <c r="C521" t="s">
        <v>6</v>
      </c>
      <c r="D521">
        <v>2</v>
      </c>
      <c r="F521" t="str">
        <f>IF(A521=bigrams_then_lemmatize!A521,"same",A521)</f>
        <v>same</v>
      </c>
      <c r="G521" t="str">
        <f>IF(B521=bigrams_then_lemmatize!B521,"same",B521)</f>
        <v>same</v>
      </c>
    </row>
    <row r="522" spans="1:7" x14ac:dyDescent="0.2">
      <c r="A522" t="s">
        <v>575</v>
      </c>
      <c r="B522" t="s">
        <v>576</v>
      </c>
      <c r="C522" t="s">
        <v>6</v>
      </c>
      <c r="D522">
        <v>2</v>
      </c>
      <c r="F522" t="str">
        <f>IF(A522=bigrams_then_lemmatize!A522,"same",A522)</f>
        <v>same</v>
      </c>
      <c r="G522" t="str">
        <f>IF(B522=bigrams_then_lemmatize!B522,"same",B522)</f>
        <v>same</v>
      </c>
    </row>
    <row r="523" spans="1:7" x14ac:dyDescent="0.2">
      <c r="A523" t="s">
        <v>375</v>
      </c>
      <c r="B523" t="s">
        <v>974</v>
      </c>
      <c r="C523" t="s">
        <v>9</v>
      </c>
      <c r="D523">
        <v>2</v>
      </c>
      <c r="F523" t="str">
        <f>IF(A523=bigrams_then_lemmatize!A523,"same",A523)</f>
        <v>same</v>
      </c>
      <c r="G523" t="str">
        <f>IF(B523=bigrams_then_lemmatize!B523,"same",B523)</f>
        <v>same</v>
      </c>
    </row>
    <row r="524" spans="1:7" x14ac:dyDescent="0.2">
      <c r="A524" t="s">
        <v>577</v>
      </c>
      <c r="B524" t="s">
        <v>276</v>
      </c>
      <c r="C524" t="s">
        <v>9</v>
      </c>
      <c r="D524">
        <v>2</v>
      </c>
      <c r="F524" t="str">
        <f>IF(A524=bigrams_then_lemmatize!A524,"same",A524)</f>
        <v>same</v>
      </c>
      <c r="G524" t="str">
        <f>IF(B524=bigrams_then_lemmatize!B524,"same",B524)</f>
        <v>same</v>
      </c>
    </row>
    <row r="525" spans="1:7" x14ac:dyDescent="0.2">
      <c r="A525" t="s">
        <v>5733</v>
      </c>
      <c r="B525" t="s">
        <v>365</v>
      </c>
      <c r="C525" t="s">
        <v>6</v>
      </c>
      <c r="D525">
        <v>2</v>
      </c>
      <c r="F525" t="str">
        <f>IF(A525=bigrams_then_lemmatize!A525,"same",A525)</f>
        <v>same</v>
      </c>
      <c r="G525" t="str">
        <f>IF(B525=bigrams_then_lemmatize!B525,"same",B525)</f>
        <v>same</v>
      </c>
    </row>
    <row r="526" spans="1:7" x14ac:dyDescent="0.2">
      <c r="A526" t="s">
        <v>234</v>
      </c>
      <c r="B526" t="s">
        <v>87</v>
      </c>
      <c r="C526" t="s">
        <v>6</v>
      </c>
      <c r="D526">
        <v>2</v>
      </c>
      <c r="F526" t="str">
        <f>IF(A526=bigrams_then_lemmatize!A526,"same",A526)</f>
        <v>same</v>
      </c>
      <c r="G526" t="str">
        <f>IF(B526=bigrams_then_lemmatize!B526,"same",B526)</f>
        <v>same</v>
      </c>
    </row>
    <row r="527" spans="1:7" x14ac:dyDescent="0.2">
      <c r="A527" t="s">
        <v>234</v>
      </c>
      <c r="B527" t="s">
        <v>2432</v>
      </c>
      <c r="C527" t="s">
        <v>6</v>
      </c>
      <c r="D527">
        <v>2</v>
      </c>
      <c r="F527" t="str">
        <f>IF(A527=bigrams_then_lemmatize!A527,"same",A527)</f>
        <v>same</v>
      </c>
      <c r="G527" t="str">
        <f>IF(B527=bigrams_then_lemmatize!B527,"same",B527)</f>
        <v>same</v>
      </c>
    </row>
    <row r="528" spans="1:7" x14ac:dyDescent="0.2">
      <c r="A528" t="s">
        <v>234</v>
      </c>
      <c r="B528" t="s">
        <v>579</v>
      </c>
      <c r="C528" t="s">
        <v>6</v>
      </c>
      <c r="D528">
        <v>2</v>
      </c>
      <c r="F528" t="str">
        <f>IF(A528=bigrams_then_lemmatize!A528,"same",A528)</f>
        <v>same</v>
      </c>
      <c r="G528" t="str">
        <f>IF(B528=bigrams_then_lemmatize!B528,"same",B528)</f>
        <v>same</v>
      </c>
    </row>
    <row r="529" spans="1:7" x14ac:dyDescent="0.2">
      <c r="A529" t="s">
        <v>1961</v>
      </c>
      <c r="B529" t="s">
        <v>585</v>
      </c>
      <c r="C529" t="s">
        <v>9</v>
      </c>
      <c r="D529">
        <v>2</v>
      </c>
      <c r="F529" t="str">
        <f>IF(A529=bigrams_then_lemmatize!A529,"same",A529)</f>
        <v>same</v>
      </c>
      <c r="G529" t="str">
        <f>IF(B529=bigrams_then_lemmatize!B529,"same",B529)</f>
        <v>same</v>
      </c>
    </row>
    <row r="530" spans="1:7" x14ac:dyDescent="0.2">
      <c r="A530" t="s">
        <v>1961</v>
      </c>
      <c r="B530" t="s">
        <v>4219</v>
      </c>
      <c r="C530" t="s">
        <v>9</v>
      </c>
      <c r="D530">
        <v>2</v>
      </c>
      <c r="F530" t="str">
        <f>IF(A530=bigrams_then_lemmatize!A530,"same",A530)</f>
        <v>same</v>
      </c>
      <c r="G530" t="str">
        <f>IF(B530=bigrams_then_lemmatize!B530,"same",B530)</f>
        <v>same</v>
      </c>
    </row>
    <row r="531" spans="1:7" x14ac:dyDescent="0.2">
      <c r="A531" t="s">
        <v>1961</v>
      </c>
      <c r="B531" t="s">
        <v>5734</v>
      </c>
      <c r="C531" t="s">
        <v>6</v>
      </c>
      <c r="D531">
        <v>2</v>
      </c>
      <c r="F531" t="str">
        <f>IF(A531=bigrams_then_lemmatize!A531,"same",A531)</f>
        <v>same</v>
      </c>
      <c r="G531" t="str">
        <f>IF(B531=bigrams_then_lemmatize!B531,"same",B531)</f>
        <v>same</v>
      </c>
    </row>
    <row r="532" spans="1:7" x14ac:dyDescent="0.2">
      <c r="A532" t="s">
        <v>1961</v>
      </c>
      <c r="B532" t="s">
        <v>90</v>
      </c>
      <c r="C532" t="s">
        <v>6</v>
      </c>
      <c r="D532">
        <v>2</v>
      </c>
      <c r="F532" t="str">
        <f>IF(A532=bigrams_then_lemmatize!A532,"same",A532)</f>
        <v>same</v>
      </c>
      <c r="G532" t="str">
        <f>IF(B532=bigrams_then_lemmatize!B532,"same",B532)</f>
        <v>same</v>
      </c>
    </row>
    <row r="533" spans="1:7" x14ac:dyDescent="0.2">
      <c r="A533" t="s">
        <v>1961</v>
      </c>
      <c r="B533" t="s">
        <v>392</v>
      </c>
      <c r="C533" t="s">
        <v>9</v>
      </c>
      <c r="D533">
        <v>2</v>
      </c>
      <c r="F533" t="str">
        <f>IF(A533=bigrams_then_lemmatize!A533,"same",A533)</f>
        <v>same</v>
      </c>
      <c r="G533" t="str">
        <f>IF(B533=bigrams_then_lemmatize!B533,"same",B533)</f>
        <v>same</v>
      </c>
    </row>
    <row r="534" spans="1:7" x14ac:dyDescent="0.2">
      <c r="A534" t="s">
        <v>1961</v>
      </c>
      <c r="B534" t="s">
        <v>587</v>
      </c>
      <c r="C534" t="s">
        <v>9</v>
      </c>
      <c r="D534">
        <v>2</v>
      </c>
      <c r="F534" t="str">
        <f>IF(A534=bigrams_then_lemmatize!A534,"same",A534)</f>
        <v>same</v>
      </c>
      <c r="G534" t="str">
        <f>IF(B534=bigrams_then_lemmatize!B534,"same",B534)</f>
        <v>same</v>
      </c>
    </row>
    <row r="535" spans="1:7" x14ac:dyDescent="0.2">
      <c r="A535" t="s">
        <v>236</v>
      </c>
      <c r="B535" t="s">
        <v>582</v>
      </c>
      <c r="C535" t="s">
        <v>6</v>
      </c>
      <c r="D535">
        <v>2</v>
      </c>
      <c r="F535" t="str">
        <f>IF(A535=bigrams_then_lemmatize!A535,"same",A535)</f>
        <v>same</v>
      </c>
      <c r="G535" t="str">
        <f>IF(B535=bigrams_then_lemmatize!B535,"same",B535)</f>
        <v>same</v>
      </c>
    </row>
    <row r="536" spans="1:7" x14ac:dyDescent="0.2">
      <c r="A536" t="s">
        <v>236</v>
      </c>
      <c r="B536" t="s">
        <v>4860</v>
      </c>
      <c r="C536" t="s">
        <v>6</v>
      </c>
      <c r="D536">
        <v>2</v>
      </c>
      <c r="F536" t="str">
        <f>IF(A536=bigrams_then_lemmatize!A536,"same",A536)</f>
        <v>same</v>
      </c>
      <c r="G536" t="str">
        <f>IF(B536=bigrams_then_lemmatize!B536,"same",B536)</f>
        <v>same</v>
      </c>
    </row>
    <row r="537" spans="1:7" x14ac:dyDescent="0.2">
      <c r="A537" t="s">
        <v>584</v>
      </c>
      <c r="B537" t="s">
        <v>167</v>
      </c>
      <c r="C537" t="s">
        <v>6</v>
      </c>
      <c r="D537">
        <v>2</v>
      </c>
      <c r="F537" t="str">
        <f>IF(A537=bigrams_then_lemmatize!A537,"same",A537)</f>
        <v>same</v>
      </c>
      <c r="G537" t="str">
        <f>IF(B537=bigrams_then_lemmatize!B537,"same",B537)</f>
        <v>same</v>
      </c>
    </row>
    <row r="538" spans="1:7" x14ac:dyDescent="0.2">
      <c r="A538" t="s">
        <v>3236</v>
      </c>
      <c r="B538" t="s">
        <v>87</v>
      </c>
      <c r="C538" t="s">
        <v>6</v>
      </c>
      <c r="D538">
        <v>2</v>
      </c>
      <c r="F538" t="str">
        <f>IF(A538=bigrams_then_lemmatize!A538,"same",A538)</f>
        <v>same</v>
      </c>
      <c r="G538" t="str">
        <f>IF(B538=bigrams_then_lemmatize!B538,"same",B538)</f>
        <v>same</v>
      </c>
    </row>
    <row r="539" spans="1:7" x14ac:dyDescent="0.2">
      <c r="A539" t="s">
        <v>492</v>
      </c>
      <c r="B539" t="s">
        <v>3234</v>
      </c>
      <c r="C539" t="s">
        <v>9</v>
      </c>
      <c r="D539">
        <v>2</v>
      </c>
      <c r="F539" t="str">
        <f>IF(A539=bigrams_then_lemmatize!A539,"same",A539)</f>
        <v>same</v>
      </c>
      <c r="G539" t="str">
        <f>IF(B539=bigrams_then_lemmatize!B539,"same",B539)</f>
        <v>same</v>
      </c>
    </row>
    <row r="540" spans="1:7" x14ac:dyDescent="0.2">
      <c r="A540" t="s">
        <v>5735</v>
      </c>
      <c r="B540" t="s">
        <v>1753</v>
      </c>
      <c r="C540" t="s">
        <v>6</v>
      </c>
      <c r="D540">
        <v>2</v>
      </c>
      <c r="F540" t="str">
        <f>IF(A540=bigrams_then_lemmatize!A540,"same",A540)</f>
        <v>same</v>
      </c>
      <c r="G540" t="str">
        <f>IF(B540=bigrams_then_lemmatize!B540,"same",B540)</f>
        <v>same</v>
      </c>
    </row>
    <row r="541" spans="1:7" x14ac:dyDescent="0.2">
      <c r="A541" t="s">
        <v>592</v>
      </c>
      <c r="B541" t="s">
        <v>48</v>
      </c>
      <c r="C541" t="s">
        <v>6</v>
      </c>
      <c r="D541">
        <v>2</v>
      </c>
      <c r="F541" t="str">
        <f>IF(A541=bigrams_then_lemmatize!A541,"same",A541)</f>
        <v>same</v>
      </c>
      <c r="G541" t="str">
        <f>IF(B541=bigrams_then_lemmatize!B541,"same",B541)</f>
        <v>same</v>
      </c>
    </row>
    <row r="542" spans="1:7" x14ac:dyDescent="0.2">
      <c r="A542" t="s">
        <v>5252</v>
      </c>
      <c r="B542" t="s">
        <v>90</v>
      </c>
      <c r="C542" t="s">
        <v>6</v>
      </c>
      <c r="D542">
        <v>2</v>
      </c>
      <c r="F542" t="str">
        <f>IF(A542=bigrams_then_lemmatize!A542,"same",A542)</f>
        <v>same</v>
      </c>
      <c r="G542" t="str">
        <f>IF(B542=bigrams_then_lemmatize!B542,"same",B542)</f>
        <v>same</v>
      </c>
    </row>
    <row r="543" spans="1:7" x14ac:dyDescent="0.2">
      <c r="A543" t="s">
        <v>138</v>
      </c>
      <c r="B543" t="s">
        <v>24</v>
      </c>
      <c r="C543" t="s">
        <v>9</v>
      </c>
      <c r="D543">
        <v>2</v>
      </c>
      <c r="F543" t="str">
        <f>IF(A543=bigrams_then_lemmatize!A543,"same",A543)</f>
        <v>same</v>
      </c>
      <c r="G543" t="str">
        <f>IF(B543=bigrams_then_lemmatize!B543,"same",B543)</f>
        <v>same</v>
      </c>
    </row>
    <row r="544" spans="1:7" x14ac:dyDescent="0.2">
      <c r="A544" t="s">
        <v>597</v>
      </c>
      <c r="B544" t="s">
        <v>512</v>
      </c>
      <c r="C544" t="s">
        <v>6</v>
      </c>
      <c r="D544">
        <v>2</v>
      </c>
      <c r="F544" t="str">
        <f>IF(A544=bigrams_then_lemmatize!A544,"same",A544)</f>
        <v>same</v>
      </c>
      <c r="G544" t="str">
        <f>IF(B544=bigrams_then_lemmatize!B544,"same",B544)</f>
        <v>same</v>
      </c>
    </row>
    <row r="545" spans="1:7" x14ac:dyDescent="0.2">
      <c r="A545" t="s">
        <v>598</v>
      </c>
      <c r="B545" t="s">
        <v>129</v>
      </c>
      <c r="C545" t="s">
        <v>6</v>
      </c>
      <c r="D545">
        <v>2</v>
      </c>
      <c r="F545" t="str">
        <f>IF(A545=bigrams_then_lemmatize!A545,"same",A545)</f>
        <v>same</v>
      </c>
      <c r="G545" t="str">
        <f>IF(B545=bigrams_then_lemmatize!B545,"same",B545)</f>
        <v>same</v>
      </c>
    </row>
    <row r="546" spans="1:7" x14ac:dyDescent="0.2">
      <c r="A546" t="s">
        <v>598</v>
      </c>
      <c r="B546" t="s">
        <v>176</v>
      </c>
      <c r="C546" t="s">
        <v>6</v>
      </c>
      <c r="D546">
        <v>2</v>
      </c>
      <c r="F546" t="str">
        <f>IF(A546=bigrams_then_lemmatize!A546,"same",A546)</f>
        <v>same</v>
      </c>
      <c r="G546" t="str">
        <f>IF(B546=bigrams_then_lemmatize!B546,"same",B546)</f>
        <v>same</v>
      </c>
    </row>
    <row r="547" spans="1:7" x14ac:dyDescent="0.2">
      <c r="A547" t="s">
        <v>598</v>
      </c>
      <c r="B547" t="s">
        <v>4005</v>
      </c>
      <c r="C547" t="s">
        <v>9</v>
      </c>
      <c r="D547">
        <v>2</v>
      </c>
      <c r="F547" t="str">
        <f>IF(A547=bigrams_then_lemmatize!A547,"same",A547)</f>
        <v>same</v>
      </c>
      <c r="G547" t="str">
        <f>IF(B547=bigrams_then_lemmatize!B547,"same",B547)</f>
        <v>same</v>
      </c>
    </row>
    <row r="548" spans="1:7" x14ac:dyDescent="0.2">
      <c r="A548" t="s">
        <v>600</v>
      </c>
      <c r="B548" t="s">
        <v>228</v>
      </c>
      <c r="C548" t="s">
        <v>9</v>
      </c>
      <c r="D548">
        <v>2</v>
      </c>
      <c r="F548" t="str">
        <f>IF(A548=bigrams_then_lemmatize!A548,"same",A548)</f>
        <v>same</v>
      </c>
      <c r="G548" t="str">
        <f>IF(B548=bigrams_then_lemmatize!B548,"same",B548)</f>
        <v>same</v>
      </c>
    </row>
    <row r="549" spans="1:7" x14ac:dyDescent="0.2">
      <c r="A549" t="s">
        <v>602</v>
      </c>
      <c r="B549" t="s">
        <v>603</v>
      </c>
      <c r="C549" t="s">
        <v>9</v>
      </c>
      <c r="D549">
        <v>2</v>
      </c>
      <c r="F549" t="str">
        <f>IF(A549=bigrams_then_lemmatize!A549,"same",A549)</f>
        <v>same</v>
      </c>
      <c r="G549" t="str">
        <f>IF(B549=bigrams_then_lemmatize!B549,"same",B549)</f>
        <v>same</v>
      </c>
    </row>
    <row r="550" spans="1:7" x14ac:dyDescent="0.2">
      <c r="A550" t="s">
        <v>292</v>
      </c>
      <c r="B550" t="s">
        <v>598</v>
      </c>
      <c r="C550" t="s">
        <v>6</v>
      </c>
      <c r="D550">
        <v>2</v>
      </c>
      <c r="F550" t="str">
        <f>IF(A550=bigrams_then_lemmatize!A550,"same",A550)</f>
        <v>same</v>
      </c>
      <c r="G550" t="str">
        <f>IF(B550=bigrams_then_lemmatize!B550,"same",B550)</f>
        <v>same</v>
      </c>
    </row>
    <row r="551" spans="1:7" x14ac:dyDescent="0.2">
      <c r="A551" t="s">
        <v>292</v>
      </c>
      <c r="B551" t="s">
        <v>604</v>
      </c>
      <c r="C551" t="s">
        <v>6</v>
      </c>
      <c r="D551">
        <v>2</v>
      </c>
      <c r="F551" t="str">
        <f>IF(A551=bigrams_then_lemmatize!A551,"same",A551)</f>
        <v>same</v>
      </c>
      <c r="G551" t="str">
        <f>IF(B551=bigrams_then_lemmatize!B551,"same",B551)</f>
        <v>same</v>
      </c>
    </row>
    <row r="552" spans="1:7" x14ac:dyDescent="0.2">
      <c r="A552" t="s">
        <v>239</v>
      </c>
      <c r="B552" t="s">
        <v>5736</v>
      </c>
      <c r="C552" t="s">
        <v>9</v>
      </c>
      <c r="D552">
        <v>2</v>
      </c>
      <c r="F552" t="str">
        <f>IF(A552=bigrams_then_lemmatize!A552,"same",A552)</f>
        <v>same</v>
      </c>
      <c r="G552" t="str">
        <f>IF(B552=bigrams_then_lemmatize!B552,"same",B552)</f>
        <v>same</v>
      </c>
    </row>
    <row r="553" spans="1:7" x14ac:dyDescent="0.2">
      <c r="A553" t="s">
        <v>239</v>
      </c>
      <c r="B553" t="s">
        <v>7</v>
      </c>
      <c r="C553" t="s">
        <v>9</v>
      </c>
      <c r="D553">
        <v>2</v>
      </c>
      <c r="F553" t="str">
        <f>IF(A553=bigrams_then_lemmatize!A553,"same",A553)</f>
        <v>same</v>
      </c>
      <c r="G553" t="str">
        <f>IF(B553=bigrams_then_lemmatize!B553,"same",B553)</f>
        <v>same</v>
      </c>
    </row>
    <row r="554" spans="1:7" x14ac:dyDescent="0.2">
      <c r="A554" t="s">
        <v>239</v>
      </c>
      <c r="B554" t="s">
        <v>3667</v>
      </c>
      <c r="C554" t="s">
        <v>9</v>
      </c>
      <c r="D554">
        <v>2</v>
      </c>
      <c r="F554" t="str">
        <f>IF(A554=bigrams_then_lemmatize!A554,"same",A554)</f>
        <v>same</v>
      </c>
      <c r="G554" t="str">
        <f>IF(B554=bigrams_then_lemmatize!B554,"same",B554)</f>
        <v>same</v>
      </c>
    </row>
    <row r="555" spans="1:7" x14ac:dyDescent="0.2">
      <c r="A555" t="s">
        <v>607</v>
      </c>
      <c r="B555" t="s">
        <v>608</v>
      </c>
      <c r="C555" t="s">
        <v>6</v>
      </c>
      <c r="D555">
        <v>2</v>
      </c>
      <c r="F555" t="str">
        <f>IF(A555=bigrams_then_lemmatize!A555,"same",A555)</f>
        <v>same</v>
      </c>
      <c r="G555" t="str">
        <f>IF(B555=bigrams_then_lemmatize!B555,"same",B555)</f>
        <v>same</v>
      </c>
    </row>
    <row r="556" spans="1:7" x14ac:dyDescent="0.2">
      <c r="A556" t="s">
        <v>609</v>
      </c>
      <c r="B556" t="s">
        <v>610</v>
      </c>
      <c r="C556" t="s">
        <v>9</v>
      </c>
      <c r="D556">
        <v>2</v>
      </c>
      <c r="F556" t="str">
        <f>IF(A556=bigrams_then_lemmatize!A556,"same",A556)</f>
        <v>same</v>
      </c>
      <c r="G556" t="str">
        <f>IF(B556=bigrams_then_lemmatize!B556,"same",B556)</f>
        <v>same</v>
      </c>
    </row>
    <row r="557" spans="1:7" x14ac:dyDescent="0.2">
      <c r="A557" t="s">
        <v>36</v>
      </c>
      <c r="B557" t="s">
        <v>424</v>
      </c>
      <c r="C557" t="s">
        <v>6</v>
      </c>
      <c r="D557">
        <v>2</v>
      </c>
      <c r="F557" t="str">
        <f>IF(A557=bigrams_then_lemmatize!A557,"same",A557)</f>
        <v>same</v>
      </c>
      <c r="G557" t="str">
        <f>IF(B557=bigrams_then_lemmatize!B557,"same",B557)</f>
        <v>same</v>
      </c>
    </row>
    <row r="558" spans="1:7" x14ac:dyDescent="0.2">
      <c r="A558" t="s">
        <v>139</v>
      </c>
      <c r="B558" t="s">
        <v>16</v>
      </c>
      <c r="C558" t="s">
        <v>6</v>
      </c>
      <c r="D558">
        <v>2</v>
      </c>
      <c r="F558" t="str">
        <f>IF(A558=bigrams_then_lemmatize!A558,"same",A558)</f>
        <v>same</v>
      </c>
      <c r="G558" t="str">
        <f>IF(B558=bigrams_then_lemmatize!B558,"same",B558)</f>
        <v>same</v>
      </c>
    </row>
    <row r="559" spans="1:7" x14ac:dyDescent="0.2">
      <c r="A559" t="s">
        <v>139</v>
      </c>
      <c r="B559" t="s">
        <v>5400</v>
      </c>
      <c r="C559" t="s">
        <v>6</v>
      </c>
      <c r="D559">
        <v>2</v>
      </c>
      <c r="F559" t="str">
        <f>IF(A559=bigrams_then_lemmatize!A559,"same",A559)</f>
        <v>same</v>
      </c>
      <c r="G559" t="str">
        <f>IF(B559=bigrams_then_lemmatize!B559,"same",B559)</f>
        <v>same</v>
      </c>
    </row>
    <row r="560" spans="1:7" x14ac:dyDescent="0.2">
      <c r="A560" t="s">
        <v>139</v>
      </c>
      <c r="B560" t="s">
        <v>5402</v>
      </c>
      <c r="C560" t="s">
        <v>6</v>
      </c>
      <c r="D560">
        <v>2</v>
      </c>
      <c r="F560" t="str">
        <f>IF(A560=bigrams_then_lemmatize!A560,"same",A560)</f>
        <v>same</v>
      </c>
      <c r="G560" t="str">
        <f>IF(B560=bigrams_then_lemmatize!B560,"same",B560)</f>
        <v>same</v>
      </c>
    </row>
    <row r="561" spans="1:7" x14ac:dyDescent="0.2">
      <c r="A561" t="s">
        <v>5737</v>
      </c>
      <c r="B561" t="s">
        <v>613</v>
      </c>
      <c r="C561" t="s">
        <v>6</v>
      </c>
      <c r="D561">
        <v>2</v>
      </c>
      <c r="F561" t="str">
        <f>IF(A561=bigrams_then_lemmatize!A561,"same",A561)</f>
        <v>same</v>
      </c>
      <c r="G561" t="str">
        <f>IF(B561=bigrams_then_lemmatize!B561,"same",B561)</f>
        <v>same</v>
      </c>
    </row>
    <row r="562" spans="1:7" x14ac:dyDescent="0.2">
      <c r="A562" t="s">
        <v>4732</v>
      </c>
      <c r="B562" t="s">
        <v>615</v>
      </c>
      <c r="C562" t="s">
        <v>6</v>
      </c>
      <c r="D562">
        <v>2</v>
      </c>
      <c r="F562" t="str">
        <f>IF(A562=bigrams_then_lemmatize!A562,"same",A562)</f>
        <v>same</v>
      </c>
      <c r="G562" t="str">
        <f>IF(B562=bigrams_then_lemmatize!B562,"same",B562)</f>
        <v>same</v>
      </c>
    </row>
    <row r="563" spans="1:7" x14ac:dyDescent="0.2">
      <c r="A563" t="s">
        <v>616</v>
      </c>
      <c r="B563" t="s">
        <v>617</v>
      </c>
      <c r="C563" t="s">
        <v>6</v>
      </c>
      <c r="D563">
        <v>2</v>
      </c>
      <c r="F563" t="str">
        <f>IF(A563=bigrams_then_lemmatize!A563,"same",A563)</f>
        <v>same</v>
      </c>
      <c r="G563" t="str">
        <f>IF(B563=bigrams_then_lemmatize!B563,"same",B563)</f>
        <v>same</v>
      </c>
    </row>
    <row r="564" spans="1:7" x14ac:dyDescent="0.2">
      <c r="A564" t="s">
        <v>1439</v>
      </c>
      <c r="B564" t="s">
        <v>1623</v>
      </c>
      <c r="C564" t="s">
        <v>9</v>
      </c>
      <c r="D564">
        <v>2</v>
      </c>
      <c r="F564" t="str">
        <f>IF(A564=bigrams_then_lemmatize!A564,"same",A564)</f>
        <v>same</v>
      </c>
      <c r="G564" t="str">
        <f>IF(B564=bigrams_then_lemmatize!B564,"same",B564)</f>
        <v>same</v>
      </c>
    </row>
    <row r="565" spans="1:7" x14ac:dyDescent="0.2">
      <c r="A565" t="s">
        <v>618</v>
      </c>
      <c r="B565" t="s">
        <v>4201</v>
      </c>
      <c r="C565" t="s">
        <v>9</v>
      </c>
      <c r="D565">
        <v>2</v>
      </c>
      <c r="F565" t="str">
        <f>IF(A565=bigrams_then_lemmatize!A565,"same",A565)</f>
        <v>same</v>
      </c>
      <c r="G565" t="str">
        <f>IF(B565=bigrams_then_lemmatize!B565,"same",B565)</f>
        <v>same</v>
      </c>
    </row>
    <row r="566" spans="1:7" x14ac:dyDescent="0.2">
      <c r="A566" t="s">
        <v>613</v>
      </c>
      <c r="B566" t="s">
        <v>2282</v>
      </c>
      <c r="C566" t="s">
        <v>6</v>
      </c>
      <c r="D566">
        <v>2</v>
      </c>
      <c r="F566" t="str">
        <f>IF(A566=bigrams_then_lemmatize!A566,"same",A566)</f>
        <v>same</v>
      </c>
      <c r="G566" t="str">
        <f>IF(B566=bigrams_then_lemmatize!B566,"same",B566)</f>
        <v>same</v>
      </c>
    </row>
    <row r="567" spans="1:7" x14ac:dyDescent="0.2">
      <c r="A567" t="s">
        <v>613</v>
      </c>
      <c r="B567" t="s">
        <v>5308</v>
      </c>
      <c r="C567" t="s">
        <v>6</v>
      </c>
      <c r="D567">
        <v>2</v>
      </c>
      <c r="F567" t="str">
        <f>IF(A567=bigrams_then_lemmatize!A567,"same",A567)</f>
        <v>same</v>
      </c>
      <c r="G567" t="str">
        <f>IF(B567=bigrams_then_lemmatize!B567,"same",B567)</f>
        <v>same</v>
      </c>
    </row>
    <row r="568" spans="1:7" x14ac:dyDescent="0.2">
      <c r="A568" t="s">
        <v>613</v>
      </c>
      <c r="B568" t="s">
        <v>577</v>
      </c>
      <c r="C568" t="s">
        <v>9</v>
      </c>
      <c r="D568">
        <v>2</v>
      </c>
      <c r="F568" t="str">
        <f>IF(A568=bigrams_then_lemmatize!A568,"same",A568)</f>
        <v>same</v>
      </c>
      <c r="G568" t="str">
        <f>IF(B568=bigrams_then_lemmatize!B568,"same",B568)</f>
        <v>same</v>
      </c>
    </row>
    <row r="569" spans="1:7" x14ac:dyDescent="0.2">
      <c r="A569" t="s">
        <v>613</v>
      </c>
      <c r="B569" t="s">
        <v>577</v>
      </c>
      <c r="C569" t="s">
        <v>6</v>
      </c>
      <c r="D569">
        <v>2</v>
      </c>
      <c r="F569" t="str">
        <f>IF(A569=bigrams_then_lemmatize!A569,"same",A569)</f>
        <v>same</v>
      </c>
      <c r="G569" t="str">
        <f>IF(B569=bigrams_then_lemmatize!B569,"same",B569)</f>
        <v>same</v>
      </c>
    </row>
    <row r="570" spans="1:7" x14ac:dyDescent="0.2">
      <c r="A570" t="s">
        <v>5738</v>
      </c>
      <c r="B570" t="s">
        <v>623</v>
      </c>
      <c r="C570" t="s">
        <v>6</v>
      </c>
      <c r="D570">
        <v>2</v>
      </c>
      <c r="F570" t="str">
        <f>IF(A570=bigrams_then_lemmatize!A570,"same",A570)</f>
        <v>same</v>
      </c>
      <c r="G570" t="str">
        <f>IF(B570=bigrams_then_lemmatize!B570,"same",B570)</f>
        <v>same</v>
      </c>
    </row>
    <row r="571" spans="1:7" x14ac:dyDescent="0.2">
      <c r="A571" t="s">
        <v>624</v>
      </c>
      <c r="B571" t="s">
        <v>292</v>
      </c>
      <c r="C571" t="s">
        <v>6</v>
      </c>
      <c r="D571">
        <v>2</v>
      </c>
      <c r="F571" t="str">
        <f>IF(A571=bigrams_then_lemmatize!A571,"same",A571)</f>
        <v>same</v>
      </c>
      <c r="G571" t="str">
        <f>IF(B571=bigrams_then_lemmatize!B571,"same",B571)</f>
        <v>same</v>
      </c>
    </row>
    <row r="572" spans="1:7" x14ac:dyDescent="0.2">
      <c r="A572" t="s">
        <v>564</v>
      </c>
      <c r="B572" t="s">
        <v>625</v>
      </c>
      <c r="C572" t="s">
        <v>6</v>
      </c>
      <c r="D572">
        <v>2</v>
      </c>
      <c r="F572" t="str">
        <f>IF(A572=bigrams_then_lemmatize!A572,"same",A572)</f>
        <v>same</v>
      </c>
      <c r="G572" t="str">
        <f>IF(B572=bigrams_then_lemmatize!B572,"same",B572)</f>
        <v>same</v>
      </c>
    </row>
    <row r="573" spans="1:7" x14ac:dyDescent="0.2">
      <c r="A573" t="s">
        <v>626</v>
      </c>
      <c r="B573" t="s">
        <v>2253</v>
      </c>
      <c r="C573" t="s">
        <v>9</v>
      </c>
      <c r="D573">
        <v>2</v>
      </c>
      <c r="F573" t="str">
        <f>IF(A573=bigrams_then_lemmatize!A573,"same",A573)</f>
        <v>same</v>
      </c>
      <c r="G573" t="str">
        <f>IF(B573=bigrams_then_lemmatize!B573,"same",B573)</f>
        <v>same</v>
      </c>
    </row>
    <row r="574" spans="1:7" x14ac:dyDescent="0.2">
      <c r="A574" t="s">
        <v>628</v>
      </c>
      <c r="B574" t="s">
        <v>294</v>
      </c>
      <c r="C574" t="s">
        <v>6</v>
      </c>
      <c r="D574">
        <v>2</v>
      </c>
      <c r="F574" t="str">
        <f>IF(A574=bigrams_then_lemmatize!A574,"same",A574)</f>
        <v>same</v>
      </c>
      <c r="G574" t="str">
        <f>IF(B574=bigrams_then_lemmatize!B574,"same",B574)</f>
        <v>same</v>
      </c>
    </row>
    <row r="575" spans="1:7" x14ac:dyDescent="0.2">
      <c r="A575" t="s">
        <v>629</v>
      </c>
      <c r="B575" t="s">
        <v>143</v>
      </c>
      <c r="C575" t="s">
        <v>9</v>
      </c>
      <c r="D575">
        <v>2</v>
      </c>
      <c r="F575" t="str">
        <f>IF(A575=bigrams_then_lemmatize!A575,"same",A575)</f>
        <v>same</v>
      </c>
      <c r="G575" t="str">
        <f>IF(B575=bigrams_then_lemmatize!B575,"same",B575)</f>
        <v>same</v>
      </c>
    </row>
    <row r="576" spans="1:7" x14ac:dyDescent="0.2">
      <c r="A576" t="s">
        <v>5739</v>
      </c>
      <c r="B576" t="s">
        <v>631</v>
      </c>
      <c r="C576" t="s">
        <v>6</v>
      </c>
      <c r="D576">
        <v>2</v>
      </c>
      <c r="F576" t="str">
        <f>IF(A576=bigrams_then_lemmatize!A576,"same",A576)</f>
        <v>same</v>
      </c>
      <c r="G576" t="str">
        <f>IF(B576=bigrams_then_lemmatize!B576,"same",B576)</f>
        <v>same</v>
      </c>
    </row>
    <row r="577" spans="1:7" x14ac:dyDescent="0.2">
      <c r="A577" t="s">
        <v>632</v>
      </c>
      <c r="B577" t="s">
        <v>633</v>
      </c>
      <c r="C577" t="s">
        <v>6</v>
      </c>
      <c r="D577">
        <v>2</v>
      </c>
      <c r="F577" t="str">
        <f>IF(A577=bigrams_then_lemmatize!A577,"same",A577)</f>
        <v>same</v>
      </c>
      <c r="G577" t="str">
        <f>IF(B577=bigrams_then_lemmatize!B577,"same",B577)</f>
        <v>same</v>
      </c>
    </row>
    <row r="578" spans="1:7" x14ac:dyDescent="0.2">
      <c r="A578" t="s">
        <v>5592</v>
      </c>
      <c r="B578" t="s">
        <v>635</v>
      </c>
      <c r="C578" t="s">
        <v>9</v>
      </c>
      <c r="D578">
        <v>2</v>
      </c>
      <c r="F578" t="str">
        <f>IF(A578=bigrams_then_lemmatize!A578,"same",A578)</f>
        <v>same</v>
      </c>
      <c r="G578" t="str">
        <f>IF(B578=bigrams_then_lemmatize!B578,"same",B578)</f>
        <v>same</v>
      </c>
    </row>
    <row r="579" spans="1:7" x14ac:dyDescent="0.2">
      <c r="A579" t="s">
        <v>994</v>
      </c>
      <c r="B579" t="s">
        <v>230</v>
      </c>
      <c r="C579" t="s">
        <v>6</v>
      </c>
      <c r="D579">
        <v>2</v>
      </c>
      <c r="F579" t="str">
        <f>IF(A579=bigrams_then_lemmatize!A579,"same",A579)</f>
        <v>same</v>
      </c>
      <c r="G579" t="str">
        <f>IF(B579=bigrams_then_lemmatize!B579,"same",B579)</f>
        <v>same</v>
      </c>
    </row>
    <row r="580" spans="1:7" x14ac:dyDescent="0.2">
      <c r="A580" t="s">
        <v>635</v>
      </c>
      <c r="B580" t="s">
        <v>1179</v>
      </c>
      <c r="C580" t="s">
        <v>9</v>
      </c>
      <c r="D580">
        <v>2</v>
      </c>
      <c r="F580" t="str">
        <f>IF(A580=bigrams_then_lemmatize!A580,"same",A580)</f>
        <v>same</v>
      </c>
      <c r="G580" t="str">
        <f>IF(B580=bigrams_then_lemmatize!B580,"same",B580)</f>
        <v>same</v>
      </c>
    </row>
    <row r="581" spans="1:7" x14ac:dyDescent="0.2">
      <c r="A581" t="s">
        <v>635</v>
      </c>
      <c r="B581" t="s">
        <v>431</v>
      </c>
      <c r="C581" t="s">
        <v>6</v>
      </c>
      <c r="D581">
        <v>2</v>
      </c>
      <c r="F581" t="str">
        <f>IF(A581=bigrams_then_lemmatize!A581,"same",A581)</f>
        <v>same</v>
      </c>
      <c r="G581" t="str">
        <f>IF(B581=bigrams_then_lemmatize!B581,"same",B581)</f>
        <v>same</v>
      </c>
    </row>
    <row r="582" spans="1:7" x14ac:dyDescent="0.2">
      <c r="A582" t="s">
        <v>635</v>
      </c>
      <c r="B582" t="s">
        <v>294</v>
      </c>
      <c r="C582" t="s">
        <v>6</v>
      </c>
      <c r="D582">
        <v>2</v>
      </c>
      <c r="F582" t="str">
        <f>IF(A582=bigrams_then_lemmatize!A582,"same",A582)</f>
        <v>same</v>
      </c>
      <c r="G582" t="str">
        <f>IF(B582=bigrams_then_lemmatize!B582,"same",B582)</f>
        <v>same</v>
      </c>
    </row>
    <row r="583" spans="1:7" x14ac:dyDescent="0.2">
      <c r="A583" t="s">
        <v>636</v>
      </c>
      <c r="B583" t="s">
        <v>637</v>
      </c>
      <c r="C583" t="s">
        <v>6</v>
      </c>
      <c r="D583">
        <v>2</v>
      </c>
      <c r="F583" t="str">
        <f>IF(A583=bigrams_then_lemmatize!A583,"same",A583)</f>
        <v>same</v>
      </c>
      <c r="G583" t="str">
        <f>IF(B583=bigrams_then_lemmatize!B583,"same",B583)</f>
        <v>same</v>
      </c>
    </row>
    <row r="584" spans="1:7" x14ac:dyDescent="0.2">
      <c r="A584" t="s">
        <v>147</v>
      </c>
      <c r="B584" t="s">
        <v>441</v>
      </c>
      <c r="C584" t="s">
        <v>6</v>
      </c>
      <c r="D584">
        <v>2</v>
      </c>
      <c r="F584" t="str">
        <f>IF(A584=bigrams_then_lemmatize!A584,"same",A584)</f>
        <v>same</v>
      </c>
      <c r="G584" t="str">
        <f>IF(B584=bigrams_then_lemmatize!B584,"same",B584)</f>
        <v>same</v>
      </c>
    </row>
    <row r="585" spans="1:7" x14ac:dyDescent="0.2">
      <c r="A585" t="s">
        <v>5677</v>
      </c>
      <c r="B585" t="s">
        <v>2</v>
      </c>
      <c r="C585" t="s">
        <v>9</v>
      </c>
      <c r="D585">
        <v>2</v>
      </c>
      <c r="F585" t="str">
        <f>IF(A585=bigrams_then_lemmatize!A585,"same",A585)</f>
        <v>same</v>
      </c>
      <c r="G585" t="str">
        <f>IF(B585=bigrams_then_lemmatize!B585,"same",B585)</f>
        <v>same</v>
      </c>
    </row>
    <row r="586" spans="1:7" x14ac:dyDescent="0.2">
      <c r="A586" t="s">
        <v>5677</v>
      </c>
      <c r="B586" t="s">
        <v>147</v>
      </c>
      <c r="C586" t="s">
        <v>9</v>
      </c>
      <c r="D586">
        <v>2</v>
      </c>
      <c r="F586" t="str">
        <f>IF(A586=bigrams_then_lemmatize!A586,"same",A586)</f>
        <v>same</v>
      </c>
      <c r="G586" t="str">
        <f>IF(B586=bigrams_then_lemmatize!B586,"same",B586)</f>
        <v>same</v>
      </c>
    </row>
    <row r="587" spans="1:7" x14ac:dyDescent="0.2">
      <c r="A587" t="s">
        <v>638</v>
      </c>
      <c r="B587" t="s">
        <v>294</v>
      </c>
      <c r="C587" t="s">
        <v>6</v>
      </c>
      <c r="D587">
        <v>2</v>
      </c>
      <c r="F587" t="str">
        <f>IF(A587=bigrams_then_lemmatize!A587,"same",A587)</f>
        <v>same</v>
      </c>
      <c r="G587" t="str">
        <f>IF(B587=bigrams_then_lemmatize!B587,"same",B587)</f>
        <v>same</v>
      </c>
    </row>
    <row r="588" spans="1:7" x14ac:dyDescent="0.2">
      <c r="A588" t="s">
        <v>638</v>
      </c>
      <c r="B588" t="s">
        <v>576</v>
      </c>
      <c r="C588" t="s">
        <v>6</v>
      </c>
      <c r="D588">
        <v>2</v>
      </c>
      <c r="F588" t="str">
        <f>IF(A588=bigrams_then_lemmatize!A588,"same",A588)</f>
        <v>same</v>
      </c>
      <c r="G588" t="str">
        <f>IF(B588=bigrams_then_lemmatize!B588,"same",B588)</f>
        <v>same</v>
      </c>
    </row>
    <row r="589" spans="1:7" x14ac:dyDescent="0.2">
      <c r="A589" t="s">
        <v>441</v>
      </c>
      <c r="B589" t="s">
        <v>639</v>
      </c>
      <c r="C589" t="s">
        <v>6</v>
      </c>
      <c r="D589">
        <v>2</v>
      </c>
      <c r="F589" t="str">
        <f>IF(A589=bigrams_then_lemmatize!A589,"same",A589)</f>
        <v>same</v>
      </c>
      <c r="G589" t="str">
        <f>IF(B589=bigrams_then_lemmatize!B589,"same",B589)</f>
        <v>same</v>
      </c>
    </row>
    <row r="590" spans="1:7" x14ac:dyDescent="0.2">
      <c r="A590" t="s">
        <v>5740</v>
      </c>
      <c r="B590" t="s">
        <v>2866</v>
      </c>
      <c r="C590" t="s">
        <v>9</v>
      </c>
      <c r="D590">
        <v>1</v>
      </c>
      <c r="F590" t="str">
        <f>IF(A590=bigrams_then_lemmatize!A590,"same",A590)</f>
        <v>same</v>
      </c>
      <c r="G590" t="str">
        <f>IF(B590=bigrams_then_lemmatize!B590,"same",B590)</f>
        <v>same</v>
      </c>
    </row>
    <row r="591" spans="1:7" x14ac:dyDescent="0.2">
      <c r="A591" t="s">
        <v>640</v>
      </c>
      <c r="B591" t="s">
        <v>246</v>
      </c>
      <c r="C591" t="s">
        <v>6</v>
      </c>
      <c r="D591">
        <v>1</v>
      </c>
      <c r="F591" t="str">
        <f>IF(A591=bigrams_then_lemmatize!A591,"same",A591)</f>
        <v>same</v>
      </c>
      <c r="G591" t="str">
        <f>IF(B591=bigrams_then_lemmatize!B591,"same",B591)</f>
        <v>same</v>
      </c>
    </row>
    <row r="592" spans="1:7" x14ac:dyDescent="0.2">
      <c r="A592" t="s">
        <v>402</v>
      </c>
      <c r="B592" t="s">
        <v>731</v>
      </c>
      <c r="C592" t="s">
        <v>6</v>
      </c>
      <c r="D592">
        <v>1</v>
      </c>
      <c r="F592" t="str">
        <f>IF(A592=bigrams_then_lemmatize!A592,"same",A592)</f>
        <v>same</v>
      </c>
      <c r="G592" t="str">
        <f>IF(B592=bigrams_then_lemmatize!B592,"same",B592)</f>
        <v>same</v>
      </c>
    </row>
    <row r="593" spans="1:7" x14ac:dyDescent="0.2">
      <c r="A593" t="s">
        <v>402</v>
      </c>
      <c r="B593" t="s">
        <v>5741</v>
      </c>
      <c r="C593" t="s">
        <v>6</v>
      </c>
      <c r="D593">
        <v>1</v>
      </c>
      <c r="F593" t="str">
        <f>IF(A593=bigrams_then_lemmatize!A593,"same",A593)</f>
        <v>same</v>
      </c>
      <c r="G593" t="str">
        <f>IF(B593=bigrams_then_lemmatize!B593,"same",B593)</f>
        <v>same</v>
      </c>
    </row>
    <row r="594" spans="1:7" x14ac:dyDescent="0.2">
      <c r="A594" t="s">
        <v>402</v>
      </c>
      <c r="B594" t="s">
        <v>114</v>
      </c>
      <c r="C594" t="s">
        <v>6</v>
      </c>
      <c r="D594">
        <v>1</v>
      </c>
      <c r="F594" t="str">
        <f>IF(A594=bigrams_then_lemmatize!A594,"same",A594)</f>
        <v>same</v>
      </c>
      <c r="G594" t="str">
        <f>IF(B594=bigrams_then_lemmatize!B594,"same",B594)</f>
        <v>same</v>
      </c>
    </row>
    <row r="595" spans="1:7" x14ac:dyDescent="0.2">
      <c r="A595" t="s">
        <v>643</v>
      </c>
      <c r="B595" t="s">
        <v>1481</v>
      </c>
      <c r="C595" t="s">
        <v>6</v>
      </c>
      <c r="D595">
        <v>1</v>
      </c>
      <c r="F595" t="str">
        <f>IF(A595=bigrams_then_lemmatize!A595,"same",A595)</f>
        <v>same</v>
      </c>
      <c r="G595" t="str">
        <f>IF(B595=bigrams_then_lemmatize!B595,"same",B595)</f>
        <v>same</v>
      </c>
    </row>
    <row r="596" spans="1:7" x14ac:dyDescent="0.2">
      <c r="A596" t="s">
        <v>5742</v>
      </c>
      <c r="B596" t="s">
        <v>456</v>
      </c>
      <c r="C596" t="s">
        <v>9</v>
      </c>
      <c r="D596">
        <v>1</v>
      </c>
      <c r="F596" t="str">
        <f>IF(A596=bigrams_then_lemmatize!A596,"same",A596)</f>
        <v>same</v>
      </c>
      <c r="G596" t="str">
        <f>IF(B596=bigrams_then_lemmatize!B596,"same",B596)</f>
        <v>same</v>
      </c>
    </row>
    <row r="597" spans="1:7" x14ac:dyDescent="0.2">
      <c r="A597" t="s">
        <v>647</v>
      </c>
      <c r="B597" t="s">
        <v>648</v>
      </c>
      <c r="C597" t="s">
        <v>6</v>
      </c>
      <c r="D597">
        <v>1</v>
      </c>
      <c r="F597" t="str">
        <f>IF(A597=bigrams_then_lemmatize!A597,"same",A597)</f>
        <v>same</v>
      </c>
      <c r="G597" t="str">
        <f>IF(B597=bigrams_then_lemmatize!B597,"same",B597)</f>
        <v>same</v>
      </c>
    </row>
    <row r="598" spans="1:7" x14ac:dyDescent="0.2">
      <c r="A598" t="s">
        <v>245</v>
      </c>
      <c r="B598" t="s">
        <v>337</v>
      </c>
      <c r="C598" t="s">
        <v>9</v>
      </c>
      <c r="D598">
        <v>1</v>
      </c>
      <c r="F598" t="str">
        <f>IF(A598=bigrams_then_lemmatize!A598,"same",A598)</f>
        <v>same</v>
      </c>
      <c r="G598" t="str">
        <f>IF(B598=bigrams_then_lemmatize!B598,"same",B598)</f>
        <v>same</v>
      </c>
    </row>
    <row r="599" spans="1:7" x14ac:dyDescent="0.2">
      <c r="A599" t="s">
        <v>649</v>
      </c>
      <c r="B599" t="s">
        <v>60</v>
      </c>
      <c r="C599" t="s">
        <v>6</v>
      </c>
      <c r="D599">
        <v>1</v>
      </c>
      <c r="F599" t="str">
        <f>IF(A599=bigrams_then_lemmatize!A599,"same",A599)</f>
        <v>same</v>
      </c>
      <c r="G599" t="str">
        <f>IF(B599=bigrams_then_lemmatize!B599,"same",B599)</f>
        <v>same</v>
      </c>
    </row>
    <row r="600" spans="1:7" x14ac:dyDescent="0.2">
      <c r="A600" t="s">
        <v>649</v>
      </c>
      <c r="B600" t="s">
        <v>7</v>
      </c>
      <c r="C600" t="s">
        <v>9</v>
      </c>
      <c r="D600">
        <v>1</v>
      </c>
      <c r="F600" t="str">
        <f>IF(A600=bigrams_then_lemmatize!A600,"same",A600)</f>
        <v>same</v>
      </c>
      <c r="G600" t="str">
        <f>IF(B600=bigrams_then_lemmatize!B600,"same",B600)</f>
        <v>same</v>
      </c>
    </row>
    <row r="601" spans="1:7" x14ac:dyDescent="0.2">
      <c r="A601" t="s">
        <v>649</v>
      </c>
      <c r="B601" t="s">
        <v>5743</v>
      </c>
      <c r="C601" t="s">
        <v>6</v>
      </c>
      <c r="D601">
        <v>1</v>
      </c>
      <c r="F601" t="str">
        <f>IF(A601=bigrams_then_lemmatize!A601,"same",A601)</f>
        <v>same</v>
      </c>
      <c r="G601" t="str">
        <f>IF(B601=bigrams_then_lemmatize!B601,"same",B601)</f>
        <v>same</v>
      </c>
    </row>
    <row r="602" spans="1:7" x14ac:dyDescent="0.2">
      <c r="A602" t="s">
        <v>652</v>
      </c>
      <c r="B602" t="s">
        <v>653</v>
      </c>
      <c r="C602" t="s">
        <v>6</v>
      </c>
      <c r="D602">
        <v>1</v>
      </c>
      <c r="F602" t="str">
        <f>IF(A602=bigrams_then_lemmatize!A602,"same",A602)</f>
        <v>same</v>
      </c>
      <c r="G602" t="str">
        <f>IF(B602=bigrams_then_lemmatize!B602,"same",B602)</f>
        <v>same</v>
      </c>
    </row>
    <row r="603" spans="1:7" x14ac:dyDescent="0.2">
      <c r="A603" t="s">
        <v>5744</v>
      </c>
      <c r="B603" t="s">
        <v>655</v>
      </c>
      <c r="C603" t="s">
        <v>9</v>
      </c>
      <c r="D603">
        <v>1</v>
      </c>
      <c r="F603" t="str">
        <f>IF(A603=bigrams_then_lemmatize!A603,"same",A603)</f>
        <v>same</v>
      </c>
      <c r="G603" t="str">
        <f>IF(B603=bigrams_then_lemmatize!B603,"same",B603)</f>
        <v>same</v>
      </c>
    </row>
    <row r="604" spans="1:7" x14ac:dyDescent="0.2">
      <c r="A604" t="s">
        <v>656</v>
      </c>
      <c r="B604" t="s">
        <v>228</v>
      </c>
      <c r="C604" t="s">
        <v>6</v>
      </c>
      <c r="D604">
        <v>1</v>
      </c>
      <c r="F604" t="str">
        <f>IF(A604=bigrams_then_lemmatize!A604,"same",A604)</f>
        <v>same</v>
      </c>
      <c r="G604" t="str">
        <f>IF(B604=bigrams_then_lemmatize!B604,"same",B604)</f>
        <v>same</v>
      </c>
    </row>
    <row r="605" spans="1:7" x14ac:dyDescent="0.2">
      <c r="A605" t="s">
        <v>659</v>
      </c>
      <c r="B605" t="s">
        <v>660</v>
      </c>
      <c r="C605" t="s">
        <v>6</v>
      </c>
      <c r="D605">
        <v>1</v>
      </c>
      <c r="F605" t="str">
        <f>IF(A605=bigrams_then_lemmatize!A605,"same",A605)</f>
        <v>same</v>
      </c>
      <c r="G605" t="str">
        <f>IF(B605=bigrams_then_lemmatize!B605,"same",B605)</f>
        <v>same</v>
      </c>
    </row>
    <row r="606" spans="1:7" x14ac:dyDescent="0.2">
      <c r="A606" t="s">
        <v>661</v>
      </c>
      <c r="B606" t="s">
        <v>35</v>
      </c>
      <c r="C606" t="s">
        <v>6</v>
      </c>
      <c r="D606">
        <v>1</v>
      </c>
      <c r="F606" t="str">
        <f>IF(A606=bigrams_then_lemmatize!A606,"same",A606)</f>
        <v>same</v>
      </c>
      <c r="G606" t="str">
        <f>IF(B606=bigrams_then_lemmatize!B606,"same",B606)</f>
        <v>same</v>
      </c>
    </row>
    <row r="607" spans="1:7" x14ac:dyDescent="0.2">
      <c r="A607" t="s">
        <v>661</v>
      </c>
      <c r="B607" t="s">
        <v>83</v>
      </c>
      <c r="C607" t="s">
        <v>9</v>
      </c>
      <c r="D607">
        <v>1</v>
      </c>
      <c r="F607" t="str">
        <f>IF(A607=bigrams_then_lemmatize!A607,"same",A607)</f>
        <v>same</v>
      </c>
      <c r="G607" t="str">
        <f>IF(B607=bigrams_then_lemmatize!B607,"same",B607)</f>
        <v>same</v>
      </c>
    </row>
    <row r="608" spans="1:7" x14ac:dyDescent="0.2">
      <c r="A608" t="s">
        <v>661</v>
      </c>
      <c r="B608" t="s">
        <v>662</v>
      </c>
      <c r="C608" t="s">
        <v>9</v>
      </c>
      <c r="D608">
        <v>1</v>
      </c>
      <c r="F608" t="str">
        <f>IF(A608=bigrams_then_lemmatize!A608,"same",A608)</f>
        <v>same</v>
      </c>
      <c r="G608" t="str">
        <f>IF(B608=bigrams_then_lemmatize!B608,"same",B608)</f>
        <v>same</v>
      </c>
    </row>
    <row r="609" spans="1:7" x14ac:dyDescent="0.2">
      <c r="A609" t="s">
        <v>5745</v>
      </c>
      <c r="B609" t="s">
        <v>664</v>
      </c>
      <c r="C609" t="s">
        <v>9</v>
      </c>
      <c r="D609">
        <v>1</v>
      </c>
      <c r="F609" t="str">
        <f>IF(A609=bigrams_then_lemmatize!A609,"same",A609)</f>
        <v>same</v>
      </c>
      <c r="G609" t="str">
        <f>IF(B609=bigrams_then_lemmatize!B609,"same",B609)</f>
        <v>same</v>
      </c>
    </row>
    <row r="610" spans="1:7" x14ac:dyDescent="0.2">
      <c r="A610" t="s">
        <v>5745</v>
      </c>
      <c r="B610" t="s">
        <v>5746</v>
      </c>
      <c r="C610" t="s">
        <v>6</v>
      </c>
      <c r="D610">
        <v>1</v>
      </c>
      <c r="F610" t="str">
        <f>IF(A610=bigrams_then_lemmatize!A610,"same",A610)</f>
        <v>same</v>
      </c>
      <c r="G610" t="str">
        <f>IF(B610=bigrams_then_lemmatize!B610,"same",B610)</f>
        <v>same</v>
      </c>
    </row>
    <row r="611" spans="1:7" x14ac:dyDescent="0.2">
      <c r="A611" t="s">
        <v>5747</v>
      </c>
      <c r="B611" t="s">
        <v>667</v>
      </c>
      <c r="C611" t="s">
        <v>6</v>
      </c>
      <c r="D611">
        <v>1</v>
      </c>
      <c r="F611" t="str">
        <f>IF(A611=bigrams_then_lemmatize!A611,"same",A611)</f>
        <v>same</v>
      </c>
      <c r="G611" t="str">
        <f>IF(B611=bigrams_then_lemmatize!B611,"same",B611)</f>
        <v>same</v>
      </c>
    </row>
    <row r="612" spans="1:7" x14ac:dyDescent="0.2">
      <c r="A612" t="s">
        <v>668</v>
      </c>
      <c r="B612" t="s">
        <v>285</v>
      </c>
      <c r="C612" t="s">
        <v>9</v>
      </c>
      <c r="D612">
        <v>1</v>
      </c>
      <c r="F612" t="str">
        <f>IF(A612=bigrams_then_lemmatize!A612,"same",A612)</f>
        <v>same</v>
      </c>
      <c r="G612" t="str">
        <f>IF(B612=bigrams_then_lemmatize!B612,"same",B612)</f>
        <v>same</v>
      </c>
    </row>
    <row r="613" spans="1:7" x14ac:dyDescent="0.2">
      <c r="A613" t="s">
        <v>1236</v>
      </c>
      <c r="B613" t="s">
        <v>65</v>
      </c>
      <c r="C613" t="s">
        <v>9</v>
      </c>
      <c r="D613">
        <v>1</v>
      </c>
      <c r="F613" t="str">
        <f>IF(A613=bigrams_then_lemmatize!A613,"same",A613)</f>
        <v>same</v>
      </c>
      <c r="G613" t="str">
        <f>IF(B613=bigrams_then_lemmatize!B613,"same",B613)</f>
        <v>same</v>
      </c>
    </row>
    <row r="614" spans="1:7" x14ac:dyDescent="0.2">
      <c r="A614" t="s">
        <v>1236</v>
      </c>
      <c r="B614" t="s">
        <v>5748</v>
      </c>
      <c r="C614" t="s">
        <v>9</v>
      </c>
      <c r="D614">
        <v>1</v>
      </c>
      <c r="F614" t="str">
        <f>IF(A614=bigrams_then_lemmatize!A614,"same",A614)</f>
        <v>same</v>
      </c>
      <c r="G614" t="str">
        <f>IF(B614=bigrams_then_lemmatize!B614,"same",B614)</f>
        <v>same</v>
      </c>
    </row>
    <row r="615" spans="1:7" x14ac:dyDescent="0.2">
      <c r="A615" t="s">
        <v>671</v>
      </c>
      <c r="B615" t="s">
        <v>2439</v>
      </c>
      <c r="C615" t="s">
        <v>6</v>
      </c>
      <c r="D615">
        <v>1</v>
      </c>
      <c r="F615" t="str">
        <f>IF(A615=bigrams_then_lemmatize!A615,"same",A615)</f>
        <v>same</v>
      </c>
      <c r="G615" t="str">
        <f>IF(B615=bigrams_then_lemmatize!B615,"same",B615)</f>
        <v>same</v>
      </c>
    </row>
    <row r="616" spans="1:7" x14ac:dyDescent="0.2">
      <c r="A616" t="s">
        <v>672</v>
      </c>
      <c r="B616" t="s">
        <v>3600</v>
      </c>
      <c r="C616" t="s">
        <v>6</v>
      </c>
      <c r="D616">
        <v>1</v>
      </c>
      <c r="F616" t="str">
        <f>IF(A616=bigrams_then_lemmatize!A616,"same",A616)</f>
        <v>same</v>
      </c>
      <c r="G616" t="str">
        <f>IF(B616=bigrams_then_lemmatize!B616,"same",B616)</f>
        <v>same</v>
      </c>
    </row>
    <row r="617" spans="1:7" x14ac:dyDescent="0.2">
      <c r="A617" t="s">
        <v>674</v>
      </c>
      <c r="B617" t="s">
        <v>677</v>
      </c>
      <c r="C617" t="s">
        <v>6</v>
      </c>
      <c r="D617">
        <v>1</v>
      </c>
      <c r="F617" t="str">
        <f>IF(A617=bigrams_then_lemmatize!A617,"same",A617)</f>
        <v>same</v>
      </c>
      <c r="G617" t="str">
        <f>IF(B617=bigrams_then_lemmatize!B617,"same",B617)</f>
        <v>same</v>
      </c>
    </row>
    <row r="618" spans="1:7" x14ac:dyDescent="0.2">
      <c r="A618" t="s">
        <v>674</v>
      </c>
      <c r="B618" t="s">
        <v>187</v>
      </c>
      <c r="C618" t="s">
        <v>6</v>
      </c>
      <c r="D618">
        <v>1</v>
      </c>
      <c r="F618" t="str">
        <f>IF(A618=bigrams_then_lemmatize!A618,"same",A618)</f>
        <v>same</v>
      </c>
      <c r="G618" t="str">
        <f>IF(B618=bigrams_then_lemmatize!B618,"same",B618)</f>
        <v>same</v>
      </c>
    </row>
    <row r="619" spans="1:7" x14ac:dyDescent="0.2">
      <c r="A619" t="s">
        <v>674</v>
      </c>
      <c r="B619" t="s">
        <v>2282</v>
      </c>
      <c r="C619" t="s">
        <v>6</v>
      </c>
      <c r="D619">
        <v>1</v>
      </c>
      <c r="F619" t="str">
        <f>IF(A619=bigrams_then_lemmatize!A619,"same",A619)</f>
        <v>same</v>
      </c>
      <c r="G619" t="str">
        <f>IF(B619=bigrams_then_lemmatize!B619,"same",B619)</f>
        <v>same</v>
      </c>
    </row>
    <row r="620" spans="1:7" x14ac:dyDescent="0.2">
      <c r="A620" t="s">
        <v>674</v>
      </c>
      <c r="B620" t="s">
        <v>680</v>
      </c>
      <c r="C620" t="s">
        <v>9</v>
      </c>
      <c r="D620">
        <v>1</v>
      </c>
      <c r="F620" t="str">
        <f>IF(A620=bigrams_then_lemmatize!A620,"same",A620)</f>
        <v>same</v>
      </c>
      <c r="G620" t="str">
        <f>IF(B620=bigrams_then_lemmatize!B620,"same",B620)</f>
        <v>same</v>
      </c>
    </row>
    <row r="621" spans="1:7" x14ac:dyDescent="0.2">
      <c r="A621" t="s">
        <v>674</v>
      </c>
      <c r="B621" t="s">
        <v>5749</v>
      </c>
      <c r="C621" t="s">
        <v>9</v>
      </c>
      <c r="D621">
        <v>1</v>
      </c>
      <c r="F621" t="str">
        <f>IF(A621=bigrams_then_lemmatize!A621,"same",A621)</f>
        <v>same</v>
      </c>
      <c r="G621" t="str">
        <f>IF(B621=bigrams_then_lemmatize!B621,"same",B621)</f>
        <v>same</v>
      </c>
    </row>
    <row r="622" spans="1:7" x14ac:dyDescent="0.2">
      <c r="A622" t="s">
        <v>674</v>
      </c>
      <c r="B622" t="s">
        <v>675</v>
      </c>
      <c r="C622" t="s">
        <v>9</v>
      </c>
      <c r="D622">
        <v>1</v>
      </c>
      <c r="F622" t="str">
        <f>IF(A622=bigrams_then_lemmatize!A622,"same",A622)</f>
        <v>same</v>
      </c>
      <c r="G622" t="str">
        <f>IF(B622=bigrams_then_lemmatize!B622,"same",B622)</f>
        <v>same</v>
      </c>
    </row>
    <row r="623" spans="1:7" x14ac:dyDescent="0.2">
      <c r="A623" t="s">
        <v>674</v>
      </c>
      <c r="B623" t="s">
        <v>5750</v>
      </c>
      <c r="C623" t="s">
        <v>6</v>
      </c>
      <c r="D623">
        <v>1</v>
      </c>
      <c r="F623" t="str">
        <f>IF(A623=bigrams_then_lemmatize!A623,"same",A623)</f>
        <v>same</v>
      </c>
      <c r="G623" t="str">
        <f>IF(B623=bigrams_then_lemmatize!B623,"same",B623)</f>
        <v>same</v>
      </c>
    </row>
    <row r="624" spans="1:7" x14ac:dyDescent="0.2">
      <c r="A624" t="s">
        <v>674</v>
      </c>
      <c r="B624" t="s">
        <v>76</v>
      </c>
      <c r="C624" t="s">
        <v>6</v>
      </c>
      <c r="D624">
        <v>1</v>
      </c>
      <c r="F624" t="str">
        <f>IF(A624=bigrams_then_lemmatize!A624,"same",A624)</f>
        <v>same</v>
      </c>
      <c r="G624" t="str">
        <f>IF(B624=bigrams_then_lemmatize!B624,"same",B624)</f>
        <v>same</v>
      </c>
    </row>
    <row r="625" spans="1:7" x14ac:dyDescent="0.2">
      <c r="A625" t="s">
        <v>674</v>
      </c>
      <c r="B625" t="s">
        <v>682</v>
      </c>
      <c r="C625" t="s">
        <v>9</v>
      </c>
      <c r="D625">
        <v>1</v>
      </c>
      <c r="F625" t="str">
        <f>IF(A625=bigrams_then_lemmatize!A625,"same",A625)</f>
        <v>same</v>
      </c>
      <c r="G625" t="str">
        <f>IF(B625=bigrams_then_lemmatize!B625,"same",B625)</f>
        <v>same</v>
      </c>
    </row>
    <row r="626" spans="1:7" x14ac:dyDescent="0.2">
      <c r="A626" t="s">
        <v>674</v>
      </c>
      <c r="B626" t="s">
        <v>1487</v>
      </c>
      <c r="C626" t="s">
        <v>6</v>
      </c>
      <c r="D626">
        <v>1</v>
      </c>
      <c r="F626" t="str">
        <f>IF(A626=bigrams_then_lemmatize!A626,"same",A626)</f>
        <v>same</v>
      </c>
      <c r="G626" t="str">
        <f>IF(B626=bigrams_then_lemmatize!B626,"same",B626)</f>
        <v>same</v>
      </c>
    </row>
    <row r="627" spans="1:7" x14ac:dyDescent="0.2">
      <c r="A627" t="s">
        <v>674</v>
      </c>
      <c r="B627" t="s">
        <v>684</v>
      </c>
      <c r="C627" t="s">
        <v>6</v>
      </c>
      <c r="D627">
        <v>1</v>
      </c>
      <c r="F627" t="str">
        <f>IF(A627=bigrams_then_lemmatize!A627,"same",A627)</f>
        <v>same</v>
      </c>
      <c r="G627" t="str">
        <f>IF(B627=bigrams_then_lemmatize!B627,"same",B627)</f>
        <v>same</v>
      </c>
    </row>
    <row r="628" spans="1:7" x14ac:dyDescent="0.2">
      <c r="A628" t="s">
        <v>247</v>
      </c>
      <c r="B628" t="s">
        <v>687</v>
      </c>
      <c r="C628" t="s">
        <v>6</v>
      </c>
      <c r="D628">
        <v>1</v>
      </c>
      <c r="F628" t="str">
        <f>IF(A628=bigrams_then_lemmatize!A628,"same",A628)</f>
        <v>same</v>
      </c>
      <c r="G628" t="str">
        <f>IF(B628=bigrams_then_lemmatize!B628,"same",B628)</f>
        <v>same</v>
      </c>
    </row>
    <row r="629" spans="1:7" x14ac:dyDescent="0.2">
      <c r="A629" t="s">
        <v>25</v>
      </c>
      <c r="B629" t="s">
        <v>688</v>
      </c>
      <c r="C629" t="s">
        <v>6</v>
      </c>
      <c r="D629">
        <v>1</v>
      </c>
      <c r="F629" t="str">
        <f>IF(A629=bigrams_then_lemmatize!A629,"same",A629)</f>
        <v>same</v>
      </c>
      <c r="G629" t="str">
        <f>IF(B629=bigrams_then_lemmatize!B629,"same",B629)</f>
        <v>same</v>
      </c>
    </row>
    <row r="630" spans="1:7" x14ac:dyDescent="0.2">
      <c r="A630" t="s">
        <v>689</v>
      </c>
      <c r="B630" t="s">
        <v>3234</v>
      </c>
      <c r="C630" t="s">
        <v>9</v>
      </c>
      <c r="D630">
        <v>1</v>
      </c>
      <c r="F630" t="str">
        <f>IF(A630=bigrams_then_lemmatize!A630,"same",A630)</f>
        <v>same</v>
      </c>
      <c r="G630" t="str">
        <f>IF(B630=bigrams_then_lemmatize!B630,"same",B630)</f>
        <v>same</v>
      </c>
    </row>
    <row r="631" spans="1:7" x14ac:dyDescent="0.2">
      <c r="A631" t="s">
        <v>690</v>
      </c>
      <c r="B631" t="s">
        <v>5751</v>
      </c>
      <c r="C631" t="s">
        <v>9</v>
      </c>
      <c r="D631">
        <v>1</v>
      </c>
      <c r="F631" t="str">
        <f>IF(A631=bigrams_then_lemmatize!A631,"same",A631)</f>
        <v>same</v>
      </c>
      <c r="G631" t="str">
        <f>IF(B631=bigrams_then_lemmatize!B631,"same",B631)</f>
        <v>same</v>
      </c>
    </row>
    <row r="632" spans="1:7" x14ac:dyDescent="0.2">
      <c r="A632" t="s">
        <v>692</v>
      </c>
      <c r="B632" t="s">
        <v>5752</v>
      </c>
      <c r="C632" t="s">
        <v>6</v>
      </c>
      <c r="D632">
        <v>1</v>
      </c>
      <c r="F632" t="str">
        <f>IF(A632=bigrams_then_lemmatize!A632,"same",A632)</f>
        <v>same</v>
      </c>
      <c r="G632" t="str">
        <f>IF(B632=bigrams_then_lemmatize!B632,"same",B632)</f>
        <v>same</v>
      </c>
    </row>
    <row r="633" spans="1:7" x14ac:dyDescent="0.2">
      <c r="A633" t="s">
        <v>694</v>
      </c>
      <c r="B633" t="s">
        <v>2271</v>
      </c>
      <c r="C633" t="s">
        <v>6</v>
      </c>
      <c r="D633">
        <v>1</v>
      </c>
      <c r="F633" t="str">
        <f>IF(A633=bigrams_then_lemmatize!A633,"same",A633)</f>
        <v>same</v>
      </c>
      <c r="G633" t="str">
        <f>IF(B633=bigrams_then_lemmatize!B633,"same",B633)</f>
        <v>same</v>
      </c>
    </row>
    <row r="634" spans="1:7" x14ac:dyDescent="0.2">
      <c r="A634" t="s">
        <v>3600</v>
      </c>
      <c r="B634" t="s">
        <v>28</v>
      </c>
      <c r="C634" t="s">
        <v>9</v>
      </c>
      <c r="D634">
        <v>1</v>
      </c>
      <c r="F634" t="str">
        <f>IF(A634=bigrams_then_lemmatize!A634,"same",A634)</f>
        <v>same</v>
      </c>
      <c r="G634" t="str">
        <f>IF(B634=bigrams_then_lemmatize!B634,"same",B634)</f>
        <v>same</v>
      </c>
    </row>
    <row r="635" spans="1:7" x14ac:dyDescent="0.2">
      <c r="A635" t="s">
        <v>695</v>
      </c>
      <c r="B635" t="s">
        <v>2283</v>
      </c>
      <c r="C635" t="s">
        <v>9</v>
      </c>
      <c r="D635">
        <v>1</v>
      </c>
      <c r="F635" t="str">
        <f>IF(A635=bigrams_then_lemmatize!A635,"same",A635)</f>
        <v>same</v>
      </c>
      <c r="G635" t="str">
        <f>IF(B635=bigrams_then_lemmatize!B635,"same",B635)</f>
        <v>same</v>
      </c>
    </row>
    <row r="636" spans="1:7" x14ac:dyDescent="0.2">
      <c r="A636" t="s">
        <v>5753</v>
      </c>
      <c r="B636" t="s">
        <v>30</v>
      </c>
      <c r="C636" t="s">
        <v>9</v>
      </c>
      <c r="D636">
        <v>1</v>
      </c>
      <c r="F636" t="str">
        <f>IF(A636=bigrams_then_lemmatize!A636,"same",A636)</f>
        <v>same</v>
      </c>
      <c r="G636" t="str">
        <f>IF(B636=bigrams_then_lemmatize!B636,"same",B636)</f>
        <v>same</v>
      </c>
    </row>
    <row r="637" spans="1:7" x14ac:dyDescent="0.2">
      <c r="A637" t="s">
        <v>65</v>
      </c>
      <c r="B637" t="s">
        <v>28</v>
      </c>
      <c r="C637" t="s">
        <v>9</v>
      </c>
      <c r="D637">
        <v>1</v>
      </c>
      <c r="F637" t="str">
        <f>IF(A637=bigrams_then_lemmatize!A637,"same",A637)</f>
        <v>same</v>
      </c>
      <c r="G637" t="str">
        <f>IF(B637=bigrams_then_lemmatize!B637,"same",B637)</f>
        <v>same</v>
      </c>
    </row>
    <row r="638" spans="1:7" x14ac:dyDescent="0.2">
      <c r="A638" t="s">
        <v>65</v>
      </c>
      <c r="B638" t="s">
        <v>5754</v>
      </c>
      <c r="C638" t="s">
        <v>9</v>
      </c>
      <c r="D638">
        <v>1</v>
      </c>
      <c r="F638" t="str">
        <f>IF(A638=bigrams_then_lemmatize!A638,"same",A638)</f>
        <v>same</v>
      </c>
      <c r="G638" t="str">
        <f>IF(B638=bigrams_then_lemmatize!B638,"same",B638)</f>
        <v>same</v>
      </c>
    </row>
    <row r="639" spans="1:7" x14ac:dyDescent="0.2">
      <c r="A639" t="s">
        <v>65</v>
      </c>
      <c r="B639" t="s">
        <v>698</v>
      </c>
      <c r="C639" t="s">
        <v>9</v>
      </c>
      <c r="D639">
        <v>1</v>
      </c>
      <c r="F639" t="str">
        <f>IF(A639=bigrams_then_lemmatize!A639,"same",A639)</f>
        <v>same</v>
      </c>
      <c r="G639" t="str">
        <f>IF(B639=bigrams_then_lemmatize!B639,"same",B639)</f>
        <v>same</v>
      </c>
    </row>
    <row r="640" spans="1:7" x14ac:dyDescent="0.2">
      <c r="A640" t="s">
        <v>65</v>
      </c>
      <c r="B640" t="s">
        <v>699</v>
      </c>
      <c r="C640" t="s">
        <v>9</v>
      </c>
      <c r="D640">
        <v>1</v>
      </c>
      <c r="F640" t="str">
        <f>IF(A640=bigrams_then_lemmatize!A640,"same",A640)</f>
        <v>same</v>
      </c>
      <c r="G640" t="str">
        <f>IF(B640=bigrams_then_lemmatize!B640,"same",B640)</f>
        <v>same</v>
      </c>
    </row>
    <row r="641" spans="1:7" x14ac:dyDescent="0.2">
      <c r="A641" t="s">
        <v>65</v>
      </c>
      <c r="B641" t="s">
        <v>700</v>
      </c>
      <c r="C641" t="s">
        <v>9</v>
      </c>
      <c r="D641">
        <v>1</v>
      </c>
      <c r="F641" t="str">
        <f>IF(A641=bigrams_then_lemmatize!A641,"same",A641)</f>
        <v>same</v>
      </c>
      <c r="G641" t="str">
        <f>IF(B641=bigrams_then_lemmatize!B641,"same",B641)</f>
        <v>same</v>
      </c>
    </row>
    <row r="642" spans="1:7" x14ac:dyDescent="0.2">
      <c r="A642" t="s">
        <v>65</v>
      </c>
      <c r="B642" t="s">
        <v>974</v>
      </c>
      <c r="C642" t="s">
        <v>9</v>
      </c>
      <c r="D642">
        <v>1</v>
      </c>
      <c r="F642" t="str">
        <f>IF(A642=bigrams_then_lemmatize!A642,"same",A642)</f>
        <v>same</v>
      </c>
      <c r="G642" t="str">
        <f>IF(B642=bigrams_then_lemmatize!B642,"same",B642)</f>
        <v>same</v>
      </c>
    </row>
    <row r="643" spans="1:7" x14ac:dyDescent="0.2">
      <c r="A643" t="s">
        <v>65</v>
      </c>
      <c r="B643" t="s">
        <v>460</v>
      </c>
      <c r="C643" t="s">
        <v>9</v>
      </c>
      <c r="D643">
        <v>1</v>
      </c>
      <c r="F643" t="str">
        <f>IF(A643=bigrams_then_lemmatize!A643,"same",A643)</f>
        <v>same</v>
      </c>
      <c r="G643" t="str">
        <f>IF(B643=bigrams_then_lemmatize!B643,"same",B643)</f>
        <v>same</v>
      </c>
    </row>
    <row r="644" spans="1:7" x14ac:dyDescent="0.2">
      <c r="A644" t="s">
        <v>65</v>
      </c>
      <c r="B644" t="s">
        <v>337</v>
      </c>
      <c r="C644" t="s">
        <v>9</v>
      </c>
      <c r="D644">
        <v>1</v>
      </c>
      <c r="F644" t="str">
        <f>IF(A644=bigrams_then_lemmatize!A644,"same",A644)</f>
        <v>same</v>
      </c>
      <c r="G644" t="str">
        <f>IF(B644=bigrams_then_lemmatize!B644,"same",B644)</f>
        <v>same</v>
      </c>
    </row>
    <row r="645" spans="1:7" x14ac:dyDescent="0.2">
      <c r="A645" t="s">
        <v>65</v>
      </c>
      <c r="B645" t="s">
        <v>237</v>
      </c>
      <c r="C645" t="s">
        <v>9</v>
      </c>
      <c r="D645">
        <v>1</v>
      </c>
      <c r="F645" t="str">
        <f>IF(A645=bigrams_then_lemmatize!A645,"same",A645)</f>
        <v>same</v>
      </c>
      <c r="G645" t="str">
        <f>IF(B645=bigrams_then_lemmatize!B645,"same",B645)</f>
        <v>same</v>
      </c>
    </row>
    <row r="646" spans="1:7" x14ac:dyDescent="0.2">
      <c r="A646" t="s">
        <v>702</v>
      </c>
      <c r="B646" t="s">
        <v>239</v>
      </c>
      <c r="C646" t="s">
        <v>9</v>
      </c>
      <c r="D646">
        <v>1</v>
      </c>
      <c r="F646" t="str">
        <f>IF(A646=bigrams_then_lemmatize!A646,"same",A646)</f>
        <v>same</v>
      </c>
      <c r="G646" t="str">
        <f>IF(B646=bigrams_then_lemmatize!B646,"same",B646)</f>
        <v>same</v>
      </c>
    </row>
    <row r="647" spans="1:7" x14ac:dyDescent="0.2">
      <c r="A647" t="s">
        <v>5755</v>
      </c>
      <c r="B647" t="s">
        <v>704</v>
      </c>
      <c r="C647" t="s">
        <v>9</v>
      </c>
      <c r="D647">
        <v>1</v>
      </c>
      <c r="F647" t="str">
        <f>IF(A647=bigrams_then_lemmatize!A647,"same",A647)</f>
        <v>same</v>
      </c>
      <c r="G647" t="str">
        <f>IF(B647=bigrams_then_lemmatize!B647,"same",B647)</f>
        <v>same</v>
      </c>
    </row>
    <row r="648" spans="1:7" x14ac:dyDescent="0.2">
      <c r="A648" t="s">
        <v>705</v>
      </c>
      <c r="B648" t="s">
        <v>1096</v>
      </c>
      <c r="C648" t="s">
        <v>9</v>
      </c>
      <c r="D648">
        <v>1</v>
      </c>
      <c r="F648" t="str">
        <f>IF(A648=bigrams_then_lemmatize!A648,"same",A648)</f>
        <v>same</v>
      </c>
      <c r="G648" t="str">
        <f>IF(B648=bigrams_then_lemmatize!B648,"same",B648)</f>
        <v>same</v>
      </c>
    </row>
    <row r="649" spans="1:7" x14ac:dyDescent="0.2">
      <c r="A649" t="s">
        <v>705</v>
      </c>
      <c r="B649" t="s">
        <v>706</v>
      </c>
      <c r="C649" t="s">
        <v>9</v>
      </c>
      <c r="D649">
        <v>1</v>
      </c>
      <c r="F649" t="str">
        <f>IF(A649=bigrams_then_lemmatize!A649,"same",A649)</f>
        <v>same</v>
      </c>
      <c r="G649" t="str">
        <f>IF(B649=bigrams_then_lemmatize!B649,"same",B649)</f>
        <v>same</v>
      </c>
    </row>
    <row r="650" spans="1:7" x14ac:dyDescent="0.2">
      <c r="A650" t="s">
        <v>5715</v>
      </c>
      <c r="B650" t="s">
        <v>579</v>
      </c>
      <c r="C650" t="s">
        <v>9</v>
      </c>
      <c r="D650">
        <v>1</v>
      </c>
      <c r="F650" t="str">
        <f>IF(A650=bigrams_then_lemmatize!A650,"same",A650)</f>
        <v>same</v>
      </c>
      <c r="G650" t="str">
        <f>IF(B650=bigrams_then_lemmatize!B650,"same",B650)</f>
        <v>same</v>
      </c>
    </row>
    <row r="651" spans="1:7" x14ac:dyDescent="0.2">
      <c r="A651" t="s">
        <v>709</v>
      </c>
      <c r="B651" t="s">
        <v>5756</v>
      </c>
      <c r="C651" t="s">
        <v>9</v>
      </c>
      <c r="D651">
        <v>1</v>
      </c>
      <c r="F651" t="str">
        <f>IF(A651=bigrams_then_lemmatize!A651,"same",A651)</f>
        <v>same</v>
      </c>
      <c r="G651" t="str">
        <f>IF(B651=bigrams_then_lemmatize!B651,"same",B651)</f>
        <v>same</v>
      </c>
    </row>
    <row r="652" spans="1:7" x14ac:dyDescent="0.2">
      <c r="A652" t="s">
        <v>249</v>
      </c>
      <c r="B652" t="s">
        <v>1669</v>
      </c>
      <c r="C652" t="s">
        <v>9</v>
      </c>
      <c r="D652">
        <v>1</v>
      </c>
      <c r="F652" t="str">
        <f>IF(A652=bigrams_then_lemmatize!A652,"same",A652)</f>
        <v>same</v>
      </c>
      <c r="G652" t="str">
        <f>IF(B652=bigrams_then_lemmatize!B652,"same",B652)</f>
        <v>same</v>
      </c>
    </row>
    <row r="653" spans="1:7" x14ac:dyDescent="0.2">
      <c r="A653" t="s">
        <v>249</v>
      </c>
      <c r="B653" t="s">
        <v>712</v>
      </c>
      <c r="C653" t="s">
        <v>9</v>
      </c>
      <c r="D653">
        <v>1</v>
      </c>
      <c r="F653" t="str">
        <f>IF(A653=bigrams_then_lemmatize!A653,"same",A653)</f>
        <v>same</v>
      </c>
      <c r="G653" t="str">
        <f>IF(B653=bigrams_then_lemmatize!B653,"same",B653)</f>
        <v>same</v>
      </c>
    </row>
    <row r="654" spans="1:7" x14ac:dyDescent="0.2">
      <c r="A654" t="s">
        <v>249</v>
      </c>
      <c r="B654" t="s">
        <v>713</v>
      </c>
      <c r="C654" t="s">
        <v>9</v>
      </c>
      <c r="D654">
        <v>1</v>
      </c>
      <c r="F654" t="str">
        <f>IF(A654=bigrams_then_lemmatize!A654,"same",A654)</f>
        <v>same</v>
      </c>
      <c r="G654" t="str">
        <f>IF(B654=bigrams_then_lemmatize!B654,"same",B654)</f>
        <v>same</v>
      </c>
    </row>
    <row r="655" spans="1:7" x14ac:dyDescent="0.2">
      <c r="A655" t="s">
        <v>249</v>
      </c>
      <c r="B655" t="s">
        <v>714</v>
      </c>
      <c r="C655" t="s">
        <v>9</v>
      </c>
      <c r="D655">
        <v>1</v>
      </c>
      <c r="F655" t="str">
        <f>IF(A655=bigrams_then_lemmatize!A655,"same",A655)</f>
        <v>same</v>
      </c>
      <c r="G655" t="str">
        <f>IF(B655=bigrams_then_lemmatize!B655,"same",B655)</f>
        <v>same</v>
      </c>
    </row>
    <row r="656" spans="1:7" x14ac:dyDescent="0.2">
      <c r="A656" t="s">
        <v>715</v>
      </c>
      <c r="B656" t="s">
        <v>716</v>
      </c>
      <c r="C656" t="s">
        <v>6</v>
      </c>
      <c r="D656">
        <v>1</v>
      </c>
      <c r="F656" t="str">
        <f>IF(A656=bigrams_then_lemmatize!A656,"same",A656)</f>
        <v>same</v>
      </c>
      <c r="G656" t="str">
        <f>IF(B656=bigrams_then_lemmatize!B656,"same",B656)</f>
        <v>same</v>
      </c>
    </row>
    <row r="657" spans="1:7" x14ac:dyDescent="0.2">
      <c r="A657" t="s">
        <v>717</v>
      </c>
      <c r="B657" t="s">
        <v>623</v>
      </c>
      <c r="C657" t="s">
        <v>6</v>
      </c>
      <c r="D657">
        <v>1</v>
      </c>
      <c r="F657" t="str">
        <f>IF(A657=bigrams_then_lemmatize!A657,"same",A657)</f>
        <v>same</v>
      </c>
      <c r="G657" t="str">
        <f>IF(B657=bigrams_then_lemmatize!B657,"same",B657)</f>
        <v>same</v>
      </c>
    </row>
    <row r="658" spans="1:7" x14ac:dyDescent="0.2">
      <c r="A658" t="s">
        <v>717</v>
      </c>
      <c r="B658" t="s">
        <v>428</v>
      </c>
      <c r="C658" t="s">
        <v>6</v>
      </c>
      <c r="D658">
        <v>1</v>
      </c>
      <c r="F658" t="str">
        <f>IF(A658=bigrams_then_lemmatize!A658,"same",A658)</f>
        <v>same</v>
      </c>
      <c r="G658" t="str">
        <f>IF(B658=bigrams_then_lemmatize!B658,"same",B658)</f>
        <v>same</v>
      </c>
    </row>
    <row r="659" spans="1:7" x14ac:dyDescent="0.2">
      <c r="A659" t="s">
        <v>717</v>
      </c>
      <c r="B659" t="s">
        <v>5308</v>
      </c>
      <c r="C659" t="s">
        <v>6</v>
      </c>
      <c r="D659">
        <v>1</v>
      </c>
      <c r="F659" t="str">
        <f>IF(A659=bigrams_then_lemmatize!A659,"same",A659)</f>
        <v>same</v>
      </c>
      <c r="G659" t="str">
        <f>IF(B659=bigrams_then_lemmatize!B659,"same",B659)</f>
        <v>same</v>
      </c>
    </row>
    <row r="660" spans="1:7" x14ac:dyDescent="0.2">
      <c r="A660" t="s">
        <v>719</v>
      </c>
      <c r="B660" t="s">
        <v>720</v>
      </c>
      <c r="C660" t="s">
        <v>6</v>
      </c>
      <c r="D660">
        <v>1</v>
      </c>
      <c r="F660" t="str">
        <f>IF(A660=bigrams_then_lemmatize!A660,"same",A660)</f>
        <v>same</v>
      </c>
      <c r="G660" t="str">
        <f>IF(B660=bigrams_then_lemmatize!B660,"same",B660)</f>
        <v>same</v>
      </c>
    </row>
    <row r="661" spans="1:7" x14ac:dyDescent="0.2">
      <c r="A661" t="s">
        <v>721</v>
      </c>
      <c r="B661" t="s">
        <v>50</v>
      </c>
      <c r="C661" t="s">
        <v>6</v>
      </c>
      <c r="D661">
        <v>1</v>
      </c>
      <c r="F661" t="str">
        <f>IF(A661=bigrams_then_lemmatize!A661,"same",A661)</f>
        <v>same</v>
      </c>
      <c r="G661" t="str">
        <f>IF(B661=bigrams_then_lemmatize!B661,"same",B661)</f>
        <v>same</v>
      </c>
    </row>
    <row r="662" spans="1:7" x14ac:dyDescent="0.2">
      <c r="A662" t="s">
        <v>5757</v>
      </c>
      <c r="B662" t="s">
        <v>434</v>
      </c>
      <c r="C662" t="s">
        <v>9</v>
      </c>
      <c r="D662">
        <v>1</v>
      </c>
      <c r="F662" t="str">
        <f>IF(A662=bigrams_then_lemmatize!A662,"same",A662)</f>
        <v>same</v>
      </c>
      <c r="G662" t="str">
        <f>IF(B662=bigrams_then_lemmatize!B662,"same",B662)</f>
        <v>same</v>
      </c>
    </row>
    <row r="663" spans="1:7" x14ac:dyDescent="0.2">
      <c r="A663" t="s">
        <v>5757</v>
      </c>
      <c r="B663" t="s">
        <v>22</v>
      </c>
      <c r="C663" t="s">
        <v>6</v>
      </c>
      <c r="D663">
        <v>1</v>
      </c>
      <c r="F663" t="str">
        <f>IF(A663=bigrams_then_lemmatize!A663,"same",A663)</f>
        <v>same</v>
      </c>
      <c r="G663" t="str">
        <f>IF(B663=bigrams_then_lemmatize!B663,"same",B663)</f>
        <v>same</v>
      </c>
    </row>
    <row r="664" spans="1:7" x14ac:dyDescent="0.2">
      <c r="A664" t="s">
        <v>722</v>
      </c>
      <c r="B664" t="s">
        <v>2633</v>
      </c>
      <c r="C664" t="s">
        <v>9</v>
      </c>
      <c r="D664">
        <v>1</v>
      </c>
      <c r="F664" t="str">
        <f>IF(A664=bigrams_then_lemmatize!A664,"same",A664)</f>
        <v>same</v>
      </c>
      <c r="G664" t="str">
        <f>IF(B664=bigrams_then_lemmatize!B664,"same",B664)</f>
        <v>same</v>
      </c>
    </row>
    <row r="665" spans="1:7" x14ac:dyDescent="0.2">
      <c r="A665" t="s">
        <v>722</v>
      </c>
      <c r="B665" t="s">
        <v>724</v>
      </c>
      <c r="C665" t="s">
        <v>6</v>
      </c>
      <c r="D665">
        <v>1</v>
      </c>
      <c r="F665" t="str">
        <f>IF(A665=bigrams_then_lemmatize!A665,"same",A665)</f>
        <v>same</v>
      </c>
      <c r="G665" t="str">
        <f>IF(B665=bigrams_then_lemmatize!B665,"same",B665)</f>
        <v>same</v>
      </c>
    </row>
    <row r="666" spans="1:7" x14ac:dyDescent="0.2">
      <c r="A666" t="s">
        <v>726</v>
      </c>
      <c r="B666" t="s">
        <v>87</v>
      </c>
      <c r="C666" t="s">
        <v>9</v>
      </c>
      <c r="D666">
        <v>1</v>
      </c>
      <c r="F666" t="str">
        <f>IF(A666=bigrams_then_lemmatize!A666,"same",A666)</f>
        <v>same</v>
      </c>
      <c r="G666" t="str">
        <f>IF(B666=bigrams_then_lemmatize!B666,"same",B666)</f>
        <v>same</v>
      </c>
    </row>
    <row r="667" spans="1:7" x14ac:dyDescent="0.2">
      <c r="A667" t="s">
        <v>727</v>
      </c>
      <c r="B667" t="s">
        <v>87</v>
      </c>
      <c r="C667" t="s">
        <v>6</v>
      </c>
      <c r="D667">
        <v>1</v>
      </c>
      <c r="F667" t="str">
        <f>IF(A667=bigrams_then_lemmatize!A667,"same",A667)</f>
        <v>same</v>
      </c>
      <c r="G667" t="str">
        <f>IF(B667=bigrams_then_lemmatize!B667,"same",B667)</f>
        <v>same</v>
      </c>
    </row>
    <row r="668" spans="1:7" x14ac:dyDescent="0.2">
      <c r="A668" t="s">
        <v>728</v>
      </c>
      <c r="B668" t="s">
        <v>211</v>
      </c>
      <c r="C668" t="s">
        <v>9</v>
      </c>
      <c r="D668">
        <v>1</v>
      </c>
      <c r="F668" t="str">
        <f>IF(A668=bigrams_then_lemmatize!A668,"same",A668)</f>
        <v>same</v>
      </c>
      <c r="G668" t="str">
        <f>IF(B668=bigrams_then_lemmatize!B668,"same",B668)</f>
        <v>same</v>
      </c>
    </row>
    <row r="669" spans="1:7" x14ac:dyDescent="0.2">
      <c r="A669" t="s">
        <v>728</v>
      </c>
      <c r="B669" t="s">
        <v>729</v>
      </c>
      <c r="C669" t="s">
        <v>9</v>
      </c>
      <c r="D669">
        <v>1</v>
      </c>
      <c r="F669" t="str">
        <f>IF(A669=bigrams_then_lemmatize!A669,"same",A669)</f>
        <v>same</v>
      </c>
      <c r="G669" t="str">
        <f>IF(B669=bigrams_then_lemmatize!B669,"same",B669)</f>
        <v>same</v>
      </c>
    </row>
    <row r="670" spans="1:7" x14ac:dyDescent="0.2">
      <c r="A670" t="s">
        <v>730</v>
      </c>
      <c r="B670" t="s">
        <v>731</v>
      </c>
      <c r="C670" t="s">
        <v>6</v>
      </c>
      <c r="D670">
        <v>1</v>
      </c>
      <c r="F670" t="str">
        <f>IF(A670=bigrams_then_lemmatize!A670,"same",A670)</f>
        <v>same</v>
      </c>
      <c r="G670" t="str">
        <f>IF(B670=bigrams_then_lemmatize!B670,"same",B670)</f>
        <v>same</v>
      </c>
    </row>
    <row r="671" spans="1:7" x14ac:dyDescent="0.2">
      <c r="A671" t="s">
        <v>730</v>
      </c>
      <c r="B671" t="s">
        <v>55</v>
      </c>
      <c r="C671" t="s">
        <v>6</v>
      </c>
      <c r="D671">
        <v>1</v>
      </c>
      <c r="F671" t="str">
        <f>IF(A671=bigrams_then_lemmatize!A671,"same",A671)</f>
        <v>same</v>
      </c>
      <c r="G671" t="str">
        <f>IF(B671=bigrams_then_lemmatize!B671,"same",B671)</f>
        <v>same</v>
      </c>
    </row>
    <row r="672" spans="1:7" x14ac:dyDescent="0.2">
      <c r="A672" t="s">
        <v>730</v>
      </c>
      <c r="B672" t="s">
        <v>128</v>
      </c>
      <c r="C672" t="s">
        <v>6</v>
      </c>
      <c r="D672">
        <v>1</v>
      </c>
      <c r="F672" t="str">
        <f>IF(A672=bigrams_then_lemmatize!A672,"same",A672)</f>
        <v>same</v>
      </c>
      <c r="G672" t="str">
        <f>IF(B672=bigrams_then_lemmatize!B672,"same",B672)</f>
        <v>same</v>
      </c>
    </row>
    <row r="673" spans="1:7" x14ac:dyDescent="0.2">
      <c r="A673" t="s">
        <v>730</v>
      </c>
      <c r="B673" t="s">
        <v>732</v>
      </c>
      <c r="C673" t="s">
        <v>6</v>
      </c>
      <c r="D673">
        <v>1</v>
      </c>
      <c r="F673" t="str">
        <f>IF(A673=bigrams_then_lemmatize!A673,"same",A673)</f>
        <v>same</v>
      </c>
      <c r="G673" t="str">
        <f>IF(B673=bigrams_then_lemmatize!B673,"same",B673)</f>
        <v>same</v>
      </c>
    </row>
    <row r="674" spans="1:7" x14ac:dyDescent="0.2">
      <c r="A674" t="s">
        <v>730</v>
      </c>
      <c r="B674" t="s">
        <v>733</v>
      </c>
      <c r="C674" t="s">
        <v>6</v>
      </c>
      <c r="D674">
        <v>1</v>
      </c>
      <c r="F674" t="str">
        <f>IF(A674=bigrams_then_lemmatize!A674,"same",A674)</f>
        <v>same</v>
      </c>
      <c r="G674" t="str">
        <f>IF(B674=bigrams_then_lemmatize!B674,"same",B674)</f>
        <v>same</v>
      </c>
    </row>
    <row r="675" spans="1:7" x14ac:dyDescent="0.2">
      <c r="A675" t="s">
        <v>730</v>
      </c>
      <c r="B675" t="s">
        <v>734</v>
      </c>
      <c r="C675" t="s">
        <v>6</v>
      </c>
      <c r="D675">
        <v>1</v>
      </c>
      <c r="F675" t="str">
        <f>IF(A675=bigrams_then_lemmatize!A675,"same",A675)</f>
        <v>same</v>
      </c>
      <c r="G675" t="str">
        <f>IF(B675=bigrams_then_lemmatize!B675,"same",B675)</f>
        <v>same</v>
      </c>
    </row>
    <row r="676" spans="1:7" x14ac:dyDescent="0.2">
      <c r="A676" t="s">
        <v>144</v>
      </c>
      <c r="B676" t="s">
        <v>5758</v>
      </c>
      <c r="C676" t="s">
        <v>6</v>
      </c>
      <c r="D676">
        <v>1</v>
      </c>
      <c r="F676" t="str">
        <f>IF(A676=bigrams_then_lemmatize!A676,"same",A676)</f>
        <v>same</v>
      </c>
      <c r="G676" t="str">
        <f>IF(B676=bigrams_then_lemmatize!B676,"same",B676)</f>
        <v>same</v>
      </c>
    </row>
    <row r="677" spans="1:7" x14ac:dyDescent="0.2">
      <c r="A677" t="s">
        <v>144</v>
      </c>
      <c r="B677" t="s">
        <v>1029</v>
      </c>
      <c r="C677" t="s">
        <v>6</v>
      </c>
      <c r="D677">
        <v>1</v>
      </c>
      <c r="F677" t="str">
        <f>IF(A677=bigrams_then_lemmatize!A677,"same",A677)</f>
        <v>same</v>
      </c>
      <c r="G677" t="str">
        <f>IF(B677=bigrams_then_lemmatize!B677,"same",B677)</f>
        <v>same</v>
      </c>
    </row>
    <row r="678" spans="1:7" x14ac:dyDescent="0.2">
      <c r="A678" t="s">
        <v>144</v>
      </c>
      <c r="B678" t="s">
        <v>737</v>
      </c>
      <c r="C678" t="s">
        <v>6</v>
      </c>
      <c r="D678">
        <v>1</v>
      </c>
      <c r="F678" t="str">
        <f>IF(A678=bigrams_then_lemmatize!A678,"same",A678)</f>
        <v>same</v>
      </c>
      <c r="G678" t="str">
        <f>IF(B678=bigrams_then_lemmatize!B678,"same",B678)</f>
        <v>same</v>
      </c>
    </row>
    <row r="679" spans="1:7" x14ac:dyDescent="0.2">
      <c r="A679" t="s">
        <v>738</v>
      </c>
      <c r="B679" t="s">
        <v>263</v>
      </c>
      <c r="C679" t="s">
        <v>9</v>
      </c>
      <c r="D679">
        <v>1</v>
      </c>
      <c r="F679" t="str">
        <f>IF(A679=bigrams_then_lemmatize!A679,"same",A679)</f>
        <v>same</v>
      </c>
      <c r="G679" t="str">
        <f>IF(B679=bigrams_then_lemmatize!B679,"same",B679)</f>
        <v>same</v>
      </c>
    </row>
    <row r="680" spans="1:7" x14ac:dyDescent="0.2">
      <c r="A680" t="s">
        <v>28</v>
      </c>
      <c r="B680" t="s">
        <v>739</v>
      </c>
      <c r="C680" t="s">
        <v>9</v>
      </c>
      <c r="D680">
        <v>1</v>
      </c>
      <c r="F680" t="str">
        <f>IF(A680=bigrams_then_lemmatize!A680,"same",A680)</f>
        <v>same</v>
      </c>
      <c r="G680" t="str">
        <f>IF(B680=bigrams_then_lemmatize!B680,"same",B680)</f>
        <v>same</v>
      </c>
    </row>
    <row r="681" spans="1:7" x14ac:dyDescent="0.2">
      <c r="A681" t="s">
        <v>28</v>
      </c>
      <c r="B681" t="s">
        <v>740</v>
      </c>
      <c r="C681" t="s">
        <v>9</v>
      </c>
      <c r="D681">
        <v>1</v>
      </c>
      <c r="F681" t="str">
        <f>IF(A681=bigrams_then_lemmatize!A681,"same",A681)</f>
        <v>same</v>
      </c>
      <c r="G681" t="str">
        <f>IF(B681=bigrams_then_lemmatize!B681,"same",B681)</f>
        <v>same</v>
      </c>
    </row>
    <row r="682" spans="1:7" x14ac:dyDescent="0.2">
      <c r="A682" t="s">
        <v>28</v>
      </c>
      <c r="B682" t="s">
        <v>431</v>
      </c>
      <c r="C682" t="s">
        <v>9</v>
      </c>
      <c r="D682">
        <v>1</v>
      </c>
      <c r="F682" t="str">
        <f>IF(A682=bigrams_then_lemmatize!A682,"same",A682)</f>
        <v>same</v>
      </c>
      <c r="G682" t="str">
        <f>IF(B682=bigrams_then_lemmatize!B682,"same",B682)</f>
        <v>same</v>
      </c>
    </row>
    <row r="683" spans="1:7" x14ac:dyDescent="0.2">
      <c r="A683" t="s">
        <v>28</v>
      </c>
      <c r="B683" t="s">
        <v>532</v>
      </c>
      <c r="C683" t="s">
        <v>9</v>
      </c>
      <c r="D683">
        <v>1</v>
      </c>
      <c r="F683" t="str">
        <f>IF(A683=bigrams_then_lemmatize!A683,"same",A683)</f>
        <v>same</v>
      </c>
      <c r="G683" t="str">
        <f>IF(B683=bigrams_then_lemmatize!B683,"same",B683)</f>
        <v>same</v>
      </c>
    </row>
    <row r="684" spans="1:7" x14ac:dyDescent="0.2">
      <c r="A684" t="s">
        <v>28</v>
      </c>
      <c r="B684" t="s">
        <v>5714</v>
      </c>
      <c r="C684" t="s">
        <v>9</v>
      </c>
      <c r="D684">
        <v>1</v>
      </c>
      <c r="F684" t="str">
        <f>IF(A684=bigrams_then_lemmatize!A684,"same",A684)</f>
        <v>same</v>
      </c>
      <c r="G684" t="str">
        <f>IF(B684=bigrams_then_lemmatize!B684,"same",B684)</f>
        <v>same</v>
      </c>
    </row>
    <row r="685" spans="1:7" x14ac:dyDescent="0.2">
      <c r="A685" t="s">
        <v>28</v>
      </c>
      <c r="B685" t="s">
        <v>742</v>
      </c>
      <c r="C685" t="s">
        <v>9</v>
      </c>
      <c r="D685">
        <v>1</v>
      </c>
      <c r="F685" t="str">
        <f>IF(A685=bigrams_then_lemmatize!A685,"same",A685)</f>
        <v>same</v>
      </c>
      <c r="G685" t="str">
        <f>IF(B685=bigrams_then_lemmatize!B685,"same",B685)</f>
        <v>same</v>
      </c>
    </row>
    <row r="686" spans="1:7" x14ac:dyDescent="0.2">
      <c r="A686" t="s">
        <v>28</v>
      </c>
      <c r="B686" t="s">
        <v>743</v>
      </c>
      <c r="C686" t="s">
        <v>9</v>
      </c>
      <c r="D686">
        <v>1</v>
      </c>
      <c r="F686" t="str">
        <f>IF(A686=bigrams_then_lemmatize!A686,"same",A686)</f>
        <v>same</v>
      </c>
      <c r="G686" t="str">
        <f>IF(B686=bigrams_then_lemmatize!B686,"same",B686)</f>
        <v>same</v>
      </c>
    </row>
    <row r="687" spans="1:7" x14ac:dyDescent="0.2">
      <c r="A687" t="s">
        <v>28</v>
      </c>
      <c r="B687" t="s">
        <v>15</v>
      </c>
      <c r="C687" t="s">
        <v>9</v>
      </c>
      <c r="D687">
        <v>1</v>
      </c>
      <c r="F687" t="str">
        <f>IF(A687=bigrams_then_lemmatize!A687,"same",A687)</f>
        <v>same</v>
      </c>
      <c r="G687" t="str">
        <f>IF(B687=bigrams_then_lemmatize!B687,"same",B687)</f>
        <v>same</v>
      </c>
    </row>
    <row r="688" spans="1:7" x14ac:dyDescent="0.2">
      <c r="A688" t="s">
        <v>28</v>
      </c>
      <c r="B688" t="s">
        <v>745</v>
      </c>
      <c r="C688" t="s">
        <v>9</v>
      </c>
      <c r="D688">
        <v>1</v>
      </c>
      <c r="F688" t="str">
        <f>IF(A688=bigrams_then_lemmatize!A688,"same",A688)</f>
        <v>same</v>
      </c>
      <c r="G688" t="str">
        <f>IF(B688=bigrams_then_lemmatize!B688,"same",B688)</f>
        <v>same</v>
      </c>
    </row>
    <row r="689" spans="1:7" x14ac:dyDescent="0.2">
      <c r="A689" t="s">
        <v>28</v>
      </c>
      <c r="B689" t="s">
        <v>2787</v>
      </c>
      <c r="C689" t="s">
        <v>9</v>
      </c>
      <c r="D689">
        <v>1</v>
      </c>
      <c r="F689" t="str">
        <f>IF(A689=bigrams_then_lemmatize!A689,"same",A689)</f>
        <v>same</v>
      </c>
      <c r="G689" t="str">
        <f>IF(B689=bigrams_then_lemmatize!B689,"same",B689)</f>
        <v>same</v>
      </c>
    </row>
    <row r="690" spans="1:7" x14ac:dyDescent="0.2">
      <c r="A690" t="s">
        <v>28</v>
      </c>
      <c r="B690" t="s">
        <v>637</v>
      </c>
      <c r="C690" t="s">
        <v>9</v>
      </c>
      <c r="D690">
        <v>1</v>
      </c>
      <c r="F690" t="str">
        <f>IF(A690=bigrams_then_lemmatize!A690,"same",A690)</f>
        <v>same</v>
      </c>
      <c r="G690" t="str">
        <f>IF(B690=bigrams_then_lemmatize!B690,"same",B690)</f>
        <v>same</v>
      </c>
    </row>
    <row r="691" spans="1:7" x14ac:dyDescent="0.2">
      <c r="A691" t="s">
        <v>28</v>
      </c>
      <c r="B691" t="s">
        <v>748</v>
      </c>
      <c r="C691" t="s">
        <v>9</v>
      </c>
      <c r="D691">
        <v>1</v>
      </c>
      <c r="F691" t="str">
        <f>IF(A691=bigrams_then_lemmatize!A691,"same",A691)</f>
        <v>same</v>
      </c>
      <c r="G691" t="str">
        <f>IF(B691=bigrams_then_lemmatize!B691,"same",B691)</f>
        <v>same</v>
      </c>
    </row>
    <row r="692" spans="1:7" x14ac:dyDescent="0.2">
      <c r="A692" t="s">
        <v>28</v>
      </c>
      <c r="B692" t="s">
        <v>749</v>
      </c>
      <c r="C692" t="s">
        <v>9</v>
      </c>
      <c r="D692">
        <v>1</v>
      </c>
      <c r="F692" t="str">
        <f>IF(A692=bigrams_then_lemmatize!A692,"same",A692)</f>
        <v>same</v>
      </c>
      <c r="G692" t="str">
        <f>IF(B692=bigrams_then_lemmatize!B692,"same",B692)</f>
        <v>same</v>
      </c>
    </row>
    <row r="693" spans="1:7" x14ac:dyDescent="0.2">
      <c r="A693" t="s">
        <v>28</v>
      </c>
      <c r="B693" t="s">
        <v>750</v>
      </c>
      <c r="C693" t="s">
        <v>9</v>
      </c>
      <c r="D693">
        <v>1</v>
      </c>
      <c r="F693" t="str">
        <f>IF(A693=bigrams_then_lemmatize!A693,"same",A693)</f>
        <v>same</v>
      </c>
      <c r="G693" t="str">
        <f>IF(B693=bigrams_then_lemmatize!B693,"same",B693)</f>
        <v>same</v>
      </c>
    </row>
    <row r="694" spans="1:7" x14ac:dyDescent="0.2">
      <c r="A694" t="s">
        <v>28</v>
      </c>
      <c r="B694" t="s">
        <v>751</v>
      </c>
      <c r="C694" t="s">
        <v>9</v>
      </c>
      <c r="D694">
        <v>1</v>
      </c>
      <c r="F694" t="str">
        <f>IF(A694=bigrams_then_lemmatize!A694,"same",A694)</f>
        <v>same</v>
      </c>
      <c r="G694" t="str">
        <f>IF(B694=bigrams_then_lemmatize!B694,"same",B694)</f>
        <v>same</v>
      </c>
    </row>
    <row r="695" spans="1:7" x14ac:dyDescent="0.2">
      <c r="A695" t="s">
        <v>28</v>
      </c>
      <c r="B695" t="s">
        <v>456</v>
      </c>
      <c r="C695" t="s">
        <v>9</v>
      </c>
      <c r="D695">
        <v>1</v>
      </c>
      <c r="F695" t="str">
        <f>IF(A695=bigrams_then_lemmatize!A695,"same",A695)</f>
        <v>same</v>
      </c>
      <c r="G695" t="str">
        <f>IF(B695=bigrams_then_lemmatize!B695,"same",B695)</f>
        <v>same</v>
      </c>
    </row>
    <row r="696" spans="1:7" x14ac:dyDescent="0.2">
      <c r="A696" t="s">
        <v>28</v>
      </c>
      <c r="B696" t="s">
        <v>753</v>
      </c>
      <c r="C696" t="s">
        <v>9</v>
      </c>
      <c r="D696">
        <v>1</v>
      </c>
      <c r="F696" t="str">
        <f>IF(A696=bigrams_then_lemmatize!A696,"same",A696)</f>
        <v>same</v>
      </c>
      <c r="G696" t="str">
        <f>IF(B696=bigrams_then_lemmatize!B696,"same",B696)</f>
        <v>same</v>
      </c>
    </row>
    <row r="697" spans="1:7" x14ac:dyDescent="0.2">
      <c r="A697" t="s">
        <v>28</v>
      </c>
      <c r="B697" t="s">
        <v>754</v>
      </c>
      <c r="C697" t="s">
        <v>9</v>
      </c>
      <c r="D697">
        <v>1</v>
      </c>
      <c r="F697" t="str">
        <f>IF(A697=bigrams_then_lemmatize!A697,"same",A697)</f>
        <v>same</v>
      </c>
      <c r="G697" t="str">
        <f>IF(B697=bigrams_then_lemmatize!B697,"same",B697)</f>
        <v>same</v>
      </c>
    </row>
    <row r="698" spans="1:7" x14ac:dyDescent="0.2">
      <c r="A698" t="s">
        <v>28</v>
      </c>
      <c r="B698" t="s">
        <v>755</v>
      </c>
      <c r="C698" t="s">
        <v>9</v>
      </c>
      <c r="D698">
        <v>1</v>
      </c>
      <c r="F698" t="str">
        <f>IF(A698=bigrams_then_lemmatize!A698,"same",A698)</f>
        <v>same</v>
      </c>
      <c r="G698" t="str">
        <f>IF(B698=bigrams_then_lemmatize!B698,"same",B698)</f>
        <v>same</v>
      </c>
    </row>
    <row r="699" spans="1:7" x14ac:dyDescent="0.2">
      <c r="A699" t="s">
        <v>28</v>
      </c>
      <c r="B699" t="s">
        <v>756</v>
      </c>
      <c r="C699" t="s">
        <v>9</v>
      </c>
      <c r="D699">
        <v>1</v>
      </c>
      <c r="F699" t="str">
        <f>IF(A699=bigrams_then_lemmatize!A699,"same",A699)</f>
        <v>same</v>
      </c>
      <c r="G699" t="str">
        <f>IF(B699=bigrams_then_lemmatize!B699,"same",B699)</f>
        <v>same</v>
      </c>
    </row>
    <row r="700" spans="1:7" x14ac:dyDescent="0.2">
      <c r="A700" t="s">
        <v>28</v>
      </c>
      <c r="B700" t="s">
        <v>757</v>
      </c>
      <c r="C700" t="s">
        <v>9</v>
      </c>
      <c r="D700">
        <v>1</v>
      </c>
      <c r="F700" t="str">
        <f>IF(A700=bigrams_then_lemmatize!A700,"same",A700)</f>
        <v>same</v>
      </c>
      <c r="G700" t="str">
        <f>IF(B700=bigrams_then_lemmatize!B700,"same",B700)</f>
        <v>same</v>
      </c>
    </row>
    <row r="701" spans="1:7" x14ac:dyDescent="0.2">
      <c r="A701" t="s">
        <v>28</v>
      </c>
      <c r="B701" t="s">
        <v>4021</v>
      </c>
      <c r="C701" t="s">
        <v>9</v>
      </c>
      <c r="D701">
        <v>1</v>
      </c>
      <c r="F701" t="str">
        <f>IF(A701=bigrams_then_lemmatize!A701,"same",A701)</f>
        <v>same</v>
      </c>
      <c r="G701" t="str">
        <f>IF(B701=bigrams_then_lemmatize!B701,"same",B701)</f>
        <v>same</v>
      </c>
    </row>
    <row r="702" spans="1:7" x14ac:dyDescent="0.2">
      <c r="A702" t="s">
        <v>28</v>
      </c>
      <c r="B702" t="s">
        <v>5730</v>
      </c>
      <c r="C702" t="s">
        <v>9</v>
      </c>
      <c r="D702">
        <v>1</v>
      </c>
      <c r="F702" t="str">
        <f>IF(A702=bigrams_then_lemmatize!A702,"same",A702)</f>
        <v>same</v>
      </c>
      <c r="G702" t="str">
        <f>IF(B702=bigrams_then_lemmatize!B702,"same",B702)</f>
        <v>same</v>
      </c>
    </row>
    <row r="703" spans="1:7" x14ac:dyDescent="0.2">
      <c r="A703" t="s">
        <v>28</v>
      </c>
      <c r="B703" t="s">
        <v>5759</v>
      </c>
      <c r="C703" t="s">
        <v>9</v>
      </c>
      <c r="D703">
        <v>1</v>
      </c>
      <c r="F703" t="str">
        <f>IF(A703=bigrams_then_lemmatize!A703,"same",A703)</f>
        <v>same</v>
      </c>
      <c r="G703" t="str">
        <f>IF(B703=bigrams_then_lemmatize!B703,"same",B703)</f>
        <v>same</v>
      </c>
    </row>
    <row r="704" spans="1:7" x14ac:dyDescent="0.2">
      <c r="A704" t="s">
        <v>28</v>
      </c>
      <c r="B704" t="s">
        <v>761</v>
      </c>
      <c r="C704" t="s">
        <v>9</v>
      </c>
      <c r="D704">
        <v>1</v>
      </c>
      <c r="F704" t="str">
        <f>IF(A704=bigrams_then_lemmatize!A704,"same",A704)</f>
        <v>same</v>
      </c>
      <c r="G704" t="str">
        <f>IF(B704=bigrams_then_lemmatize!B704,"same",B704)</f>
        <v>same</v>
      </c>
    </row>
    <row r="705" spans="1:7" x14ac:dyDescent="0.2">
      <c r="A705" t="s">
        <v>28</v>
      </c>
      <c r="B705" t="s">
        <v>1774</v>
      </c>
      <c r="C705" t="s">
        <v>9</v>
      </c>
      <c r="D705">
        <v>1</v>
      </c>
      <c r="F705" t="str">
        <f>IF(A705=bigrams_then_lemmatize!A705,"same",A705)</f>
        <v>same</v>
      </c>
      <c r="G705" t="str">
        <f>IF(B705=bigrams_then_lemmatize!B705,"same",B705)</f>
        <v>same</v>
      </c>
    </row>
    <row r="706" spans="1:7" x14ac:dyDescent="0.2">
      <c r="A706" t="s">
        <v>28</v>
      </c>
      <c r="B706" t="s">
        <v>278</v>
      </c>
      <c r="C706" t="s">
        <v>9</v>
      </c>
      <c r="D706">
        <v>1</v>
      </c>
      <c r="F706" t="str">
        <f>IF(A706=bigrams_then_lemmatize!A706,"same",A706)</f>
        <v>same</v>
      </c>
      <c r="G706" t="str">
        <f>IF(B706=bigrams_then_lemmatize!B706,"same",B706)</f>
        <v>same</v>
      </c>
    </row>
    <row r="707" spans="1:7" x14ac:dyDescent="0.2">
      <c r="A707" t="s">
        <v>28</v>
      </c>
      <c r="B707" t="s">
        <v>199</v>
      </c>
      <c r="C707" t="s">
        <v>9</v>
      </c>
      <c r="D707">
        <v>1</v>
      </c>
      <c r="F707" t="str">
        <f>IF(A707=bigrams_then_lemmatize!A707,"same",A707)</f>
        <v>same</v>
      </c>
      <c r="G707" t="str">
        <f>IF(B707=bigrams_then_lemmatize!B707,"same",B707)</f>
        <v>same</v>
      </c>
    </row>
    <row r="708" spans="1:7" x14ac:dyDescent="0.2">
      <c r="A708" t="s">
        <v>28</v>
      </c>
      <c r="B708" t="s">
        <v>1096</v>
      </c>
      <c r="C708" t="s">
        <v>9</v>
      </c>
      <c r="D708">
        <v>1</v>
      </c>
      <c r="F708" t="str">
        <f>IF(A708=bigrams_then_lemmatize!A708,"same",A708)</f>
        <v>same</v>
      </c>
      <c r="G708" t="str">
        <f>IF(B708=bigrams_then_lemmatize!B708,"same",B708)</f>
        <v>same</v>
      </c>
    </row>
    <row r="709" spans="1:7" x14ac:dyDescent="0.2">
      <c r="A709" t="s">
        <v>28</v>
      </c>
      <c r="B709" t="s">
        <v>506</v>
      </c>
      <c r="C709" t="s">
        <v>9</v>
      </c>
      <c r="D709">
        <v>1</v>
      </c>
      <c r="F709" t="str">
        <f>IF(A709=bigrams_then_lemmatize!A709,"same",A709)</f>
        <v>same</v>
      </c>
      <c r="G709" t="str">
        <f>IF(B709=bigrams_then_lemmatize!B709,"same",B709)</f>
        <v>same</v>
      </c>
    </row>
    <row r="710" spans="1:7" x14ac:dyDescent="0.2">
      <c r="A710" t="s">
        <v>28</v>
      </c>
      <c r="B710" t="s">
        <v>5760</v>
      </c>
      <c r="C710" t="s">
        <v>9</v>
      </c>
      <c r="D710">
        <v>1</v>
      </c>
      <c r="F710" t="str">
        <f>IF(A710=bigrams_then_lemmatize!A710,"same",A710)</f>
        <v>same</v>
      </c>
      <c r="G710" t="str">
        <f>IF(B710=bigrams_then_lemmatize!B710,"same",B710)</f>
        <v>same</v>
      </c>
    </row>
    <row r="711" spans="1:7" x14ac:dyDescent="0.2">
      <c r="A711" t="s">
        <v>28</v>
      </c>
      <c r="B711" t="s">
        <v>5066</v>
      </c>
      <c r="C711" t="s">
        <v>9</v>
      </c>
      <c r="D711">
        <v>1</v>
      </c>
      <c r="F711" t="str">
        <f>IF(A711=bigrams_then_lemmatize!A711,"same",A711)</f>
        <v>same</v>
      </c>
      <c r="G711" t="str">
        <f>IF(B711=bigrams_then_lemmatize!B711,"same",B711)</f>
        <v>same</v>
      </c>
    </row>
    <row r="712" spans="1:7" x14ac:dyDescent="0.2">
      <c r="A712" t="s">
        <v>28</v>
      </c>
      <c r="B712" t="s">
        <v>765</v>
      </c>
      <c r="C712" t="s">
        <v>9</v>
      </c>
      <c r="D712">
        <v>1</v>
      </c>
      <c r="F712" t="str">
        <f>IF(A712=bigrams_then_lemmatize!A712,"same",A712)</f>
        <v>same</v>
      </c>
      <c r="G712" t="str">
        <f>IF(B712=bigrams_then_lemmatize!B712,"same",B712)</f>
        <v>same</v>
      </c>
    </row>
    <row r="713" spans="1:7" x14ac:dyDescent="0.2">
      <c r="A713" t="s">
        <v>28</v>
      </c>
      <c r="B713" t="s">
        <v>5761</v>
      </c>
      <c r="C713" t="s">
        <v>9</v>
      </c>
      <c r="D713">
        <v>1</v>
      </c>
      <c r="F713" t="str">
        <f>IF(A713=bigrams_then_lemmatize!A713,"same",A713)</f>
        <v>same</v>
      </c>
      <c r="G713" t="str">
        <f>IF(B713=bigrams_then_lemmatize!B713,"same",B713)</f>
        <v>same</v>
      </c>
    </row>
    <row r="714" spans="1:7" x14ac:dyDescent="0.2">
      <c r="A714" t="s">
        <v>28</v>
      </c>
      <c r="B714" t="s">
        <v>767</v>
      </c>
      <c r="C714" t="s">
        <v>9</v>
      </c>
      <c r="D714">
        <v>1</v>
      </c>
      <c r="F714" t="str">
        <f>IF(A714=bigrams_then_lemmatize!A714,"same",A714)</f>
        <v>same</v>
      </c>
      <c r="G714" t="str">
        <f>IF(B714=bigrams_then_lemmatize!B714,"same",B714)</f>
        <v>same</v>
      </c>
    </row>
    <row r="715" spans="1:7" x14ac:dyDescent="0.2">
      <c r="A715" t="s">
        <v>28</v>
      </c>
      <c r="B715" t="s">
        <v>514</v>
      </c>
      <c r="C715" t="s">
        <v>9</v>
      </c>
      <c r="D715">
        <v>1</v>
      </c>
      <c r="F715" t="str">
        <f>IF(A715=bigrams_then_lemmatize!A715,"same",A715)</f>
        <v>same</v>
      </c>
      <c r="G715" t="str">
        <f>IF(B715=bigrams_then_lemmatize!B715,"same",B715)</f>
        <v>same</v>
      </c>
    </row>
    <row r="716" spans="1:7" x14ac:dyDescent="0.2">
      <c r="A716" t="s">
        <v>28</v>
      </c>
      <c r="B716" t="s">
        <v>292</v>
      </c>
      <c r="C716" t="s">
        <v>9</v>
      </c>
      <c r="D716">
        <v>1</v>
      </c>
      <c r="F716" t="str">
        <f>IF(A716=bigrams_then_lemmatize!A716,"same",A716)</f>
        <v>same</v>
      </c>
      <c r="G716" t="str">
        <f>IF(B716=bigrams_then_lemmatize!B716,"same",B716)</f>
        <v>same</v>
      </c>
    </row>
    <row r="717" spans="1:7" x14ac:dyDescent="0.2">
      <c r="A717" t="s">
        <v>28</v>
      </c>
      <c r="B717" t="s">
        <v>768</v>
      </c>
      <c r="C717" t="s">
        <v>9</v>
      </c>
      <c r="D717">
        <v>1</v>
      </c>
      <c r="F717" t="str">
        <f>IF(A717=bigrams_then_lemmatize!A717,"same",A717)</f>
        <v>same</v>
      </c>
      <c r="G717" t="str">
        <f>IF(B717=bigrams_then_lemmatize!B717,"same",B717)</f>
        <v>same</v>
      </c>
    </row>
    <row r="718" spans="1:7" x14ac:dyDescent="0.2">
      <c r="A718" t="s">
        <v>28</v>
      </c>
      <c r="B718" t="s">
        <v>5581</v>
      </c>
      <c r="C718" t="s">
        <v>9</v>
      </c>
      <c r="D718">
        <v>1</v>
      </c>
      <c r="F718" t="str">
        <f>IF(A718=bigrams_then_lemmatize!A718,"same",A718)</f>
        <v>same</v>
      </c>
      <c r="G718" t="str">
        <f>IF(B718=bigrams_then_lemmatize!B718,"same",B718)</f>
        <v>same</v>
      </c>
    </row>
    <row r="719" spans="1:7" x14ac:dyDescent="0.2">
      <c r="A719" t="s">
        <v>28</v>
      </c>
      <c r="B719" t="s">
        <v>770</v>
      </c>
      <c r="C719" t="s">
        <v>9</v>
      </c>
      <c r="D719">
        <v>1</v>
      </c>
      <c r="F719" t="str">
        <f>IF(A719=bigrams_then_lemmatize!A719,"same",A719)</f>
        <v>same</v>
      </c>
      <c r="G719" t="str">
        <f>IF(B719=bigrams_then_lemmatize!B719,"same",B719)</f>
        <v>same</v>
      </c>
    </row>
    <row r="720" spans="1:7" x14ac:dyDescent="0.2">
      <c r="A720" t="s">
        <v>28</v>
      </c>
      <c r="B720" t="s">
        <v>771</v>
      </c>
      <c r="C720" t="s">
        <v>9</v>
      </c>
      <c r="D720">
        <v>1</v>
      </c>
      <c r="F720" t="str">
        <f>IF(A720=bigrams_then_lemmatize!A720,"same",A720)</f>
        <v>same</v>
      </c>
      <c r="G720" t="str">
        <f>IF(B720=bigrams_then_lemmatize!B720,"same",B720)</f>
        <v>same</v>
      </c>
    </row>
    <row r="721" spans="1:7" x14ac:dyDescent="0.2">
      <c r="A721" t="s">
        <v>772</v>
      </c>
      <c r="B721" t="s">
        <v>431</v>
      </c>
      <c r="C721" t="s">
        <v>6</v>
      </c>
      <c r="D721">
        <v>1</v>
      </c>
      <c r="F721" t="str">
        <f>IF(A721=bigrams_then_lemmatize!A721,"same",A721)</f>
        <v>same</v>
      </c>
      <c r="G721" t="str">
        <f>IF(B721=bigrams_then_lemmatize!B721,"same",B721)</f>
        <v>same</v>
      </c>
    </row>
    <row r="722" spans="1:7" x14ac:dyDescent="0.2">
      <c r="A722" t="s">
        <v>772</v>
      </c>
      <c r="B722" t="s">
        <v>682</v>
      </c>
      <c r="C722" t="s">
        <v>6</v>
      </c>
      <c r="D722">
        <v>1</v>
      </c>
      <c r="F722" t="str">
        <f>IF(A722=bigrams_then_lemmatize!A722,"same",A722)</f>
        <v>same</v>
      </c>
      <c r="G722" t="str">
        <f>IF(B722=bigrams_then_lemmatize!B722,"same",B722)</f>
        <v>same</v>
      </c>
    </row>
    <row r="723" spans="1:7" x14ac:dyDescent="0.2">
      <c r="A723" t="s">
        <v>773</v>
      </c>
      <c r="B723" t="s">
        <v>24</v>
      </c>
      <c r="C723" t="s">
        <v>9</v>
      </c>
      <c r="D723">
        <v>1</v>
      </c>
      <c r="F723" t="str">
        <f>IF(A723=bigrams_then_lemmatize!A723,"same",A723)</f>
        <v>same</v>
      </c>
      <c r="G723" t="str">
        <f>IF(B723=bigrams_then_lemmatize!B723,"same",B723)</f>
        <v>same</v>
      </c>
    </row>
    <row r="724" spans="1:7" x14ac:dyDescent="0.2">
      <c r="A724" t="s">
        <v>774</v>
      </c>
      <c r="B724" t="s">
        <v>13</v>
      </c>
      <c r="C724" t="s">
        <v>6</v>
      </c>
      <c r="D724">
        <v>1</v>
      </c>
      <c r="F724" t="str">
        <f>IF(A724=bigrams_then_lemmatize!A724,"same",A724)</f>
        <v>same</v>
      </c>
      <c r="G724" t="str">
        <f>IF(B724=bigrams_then_lemmatize!B724,"same",B724)</f>
        <v>same</v>
      </c>
    </row>
    <row r="725" spans="1:7" x14ac:dyDescent="0.2">
      <c r="A725" t="s">
        <v>254</v>
      </c>
      <c r="B725" t="s">
        <v>479</v>
      </c>
      <c r="C725" t="s">
        <v>9</v>
      </c>
      <c r="D725">
        <v>1</v>
      </c>
      <c r="F725" t="str">
        <f>IF(A725=bigrams_then_lemmatize!A725,"same",A725)</f>
        <v>same</v>
      </c>
      <c r="G725" t="str">
        <f>IF(B725=bigrams_then_lemmatize!B725,"same",B725)</f>
        <v>same</v>
      </c>
    </row>
    <row r="726" spans="1:7" x14ac:dyDescent="0.2">
      <c r="A726" t="s">
        <v>775</v>
      </c>
      <c r="B726" t="s">
        <v>776</v>
      </c>
      <c r="C726" t="s">
        <v>6</v>
      </c>
      <c r="D726">
        <v>1</v>
      </c>
      <c r="F726" t="str">
        <f>IF(A726=bigrams_then_lemmatize!A726,"same",A726)</f>
        <v>same</v>
      </c>
      <c r="G726" t="str">
        <f>IF(B726=bigrams_then_lemmatize!B726,"same",B726)</f>
        <v>same</v>
      </c>
    </row>
    <row r="727" spans="1:7" x14ac:dyDescent="0.2">
      <c r="A727" t="s">
        <v>329</v>
      </c>
      <c r="B727" t="s">
        <v>441</v>
      </c>
      <c r="C727" t="s">
        <v>6</v>
      </c>
      <c r="D727">
        <v>1</v>
      </c>
      <c r="F727" t="str">
        <f>IF(A727=bigrams_then_lemmatize!A727,"same",A727)</f>
        <v>same</v>
      </c>
      <c r="G727" t="str">
        <f>IF(B727=bigrams_then_lemmatize!B727,"same",B727)</f>
        <v>same</v>
      </c>
    </row>
    <row r="728" spans="1:7" x14ac:dyDescent="0.2">
      <c r="A728" t="s">
        <v>777</v>
      </c>
      <c r="B728" t="s">
        <v>778</v>
      </c>
      <c r="C728" t="s">
        <v>9</v>
      </c>
      <c r="D728">
        <v>1</v>
      </c>
      <c r="F728" t="str">
        <f>IF(A728=bigrams_then_lemmatize!A728,"same",A728)</f>
        <v>same</v>
      </c>
      <c r="G728" t="str">
        <f>IF(B728=bigrams_then_lemmatize!B728,"same",B728)</f>
        <v>same</v>
      </c>
    </row>
    <row r="729" spans="1:7" x14ac:dyDescent="0.2">
      <c r="A729" t="s">
        <v>777</v>
      </c>
      <c r="B729" t="s">
        <v>564</v>
      </c>
      <c r="C729" t="s">
        <v>9</v>
      </c>
      <c r="D729">
        <v>1</v>
      </c>
      <c r="F729" t="str">
        <f>IF(A729=bigrams_then_lemmatize!A729,"same",A729)</f>
        <v>same</v>
      </c>
      <c r="G729" t="str">
        <f>IF(B729=bigrams_then_lemmatize!B729,"same",B729)</f>
        <v>same</v>
      </c>
    </row>
    <row r="730" spans="1:7" x14ac:dyDescent="0.2">
      <c r="A730" t="s">
        <v>126</v>
      </c>
      <c r="B730" t="s">
        <v>5762</v>
      </c>
      <c r="C730" t="s">
        <v>9</v>
      </c>
      <c r="D730">
        <v>1</v>
      </c>
      <c r="F730" t="str">
        <f>IF(A730=bigrams_then_lemmatize!A730,"same",A730)</f>
        <v>same</v>
      </c>
      <c r="G730" t="str">
        <f>IF(B730=bigrams_then_lemmatize!B730,"same",B730)</f>
        <v>same</v>
      </c>
    </row>
    <row r="731" spans="1:7" x14ac:dyDescent="0.2">
      <c r="A731" t="s">
        <v>126</v>
      </c>
      <c r="B731" t="s">
        <v>101</v>
      </c>
      <c r="C731" t="s">
        <v>6</v>
      </c>
      <c r="D731">
        <v>1</v>
      </c>
      <c r="F731" t="str">
        <f>IF(A731=bigrams_then_lemmatize!A731,"same",A731)</f>
        <v>same</v>
      </c>
      <c r="G731" t="str">
        <f>IF(B731=bigrams_then_lemmatize!B731,"same",B731)</f>
        <v>same</v>
      </c>
    </row>
    <row r="732" spans="1:7" x14ac:dyDescent="0.2">
      <c r="A732" t="s">
        <v>126</v>
      </c>
      <c r="B732" t="s">
        <v>464</v>
      </c>
      <c r="C732" t="s">
        <v>9</v>
      </c>
      <c r="D732">
        <v>1</v>
      </c>
      <c r="F732" t="str">
        <f>IF(A732=bigrams_then_lemmatize!A732,"same",A732)</f>
        <v>same</v>
      </c>
      <c r="G732" t="str">
        <f>IF(B732=bigrams_then_lemmatize!B732,"same",B732)</f>
        <v>same</v>
      </c>
    </row>
    <row r="733" spans="1:7" x14ac:dyDescent="0.2">
      <c r="A733" t="s">
        <v>782</v>
      </c>
      <c r="B733" t="s">
        <v>42</v>
      </c>
      <c r="C733" t="s">
        <v>6</v>
      </c>
      <c r="D733">
        <v>1</v>
      </c>
      <c r="F733" t="str">
        <f>IF(A733=bigrams_then_lemmatize!A733,"same",A733)</f>
        <v>same</v>
      </c>
      <c r="G733" t="str">
        <f>IF(B733=bigrams_then_lemmatize!B733,"same",B733)</f>
        <v>same</v>
      </c>
    </row>
    <row r="734" spans="1:7" x14ac:dyDescent="0.2">
      <c r="A734" t="s">
        <v>5763</v>
      </c>
      <c r="B734" t="s">
        <v>225</v>
      </c>
      <c r="C734" t="s">
        <v>6</v>
      </c>
      <c r="D734">
        <v>1</v>
      </c>
      <c r="F734" t="str">
        <f>IF(A734=bigrams_then_lemmatize!A734,"same",A734)</f>
        <v>same</v>
      </c>
      <c r="G734" t="str">
        <f>IF(B734=bigrams_then_lemmatize!B734,"same",B734)</f>
        <v>same</v>
      </c>
    </row>
    <row r="735" spans="1:7" x14ac:dyDescent="0.2">
      <c r="A735" t="s">
        <v>783</v>
      </c>
      <c r="B735" t="s">
        <v>784</v>
      </c>
      <c r="C735" t="s">
        <v>9</v>
      </c>
      <c r="D735">
        <v>1</v>
      </c>
      <c r="F735" t="str">
        <f>IF(A735=bigrams_then_lemmatize!A735,"same",A735)</f>
        <v>same</v>
      </c>
      <c r="G735" t="str">
        <f>IF(B735=bigrams_then_lemmatize!B735,"same",B735)</f>
        <v>same</v>
      </c>
    </row>
    <row r="736" spans="1:7" x14ac:dyDescent="0.2">
      <c r="A736" t="s">
        <v>785</v>
      </c>
      <c r="B736" t="s">
        <v>2271</v>
      </c>
      <c r="C736" t="s">
        <v>6</v>
      </c>
      <c r="D736">
        <v>1</v>
      </c>
      <c r="F736" t="str">
        <f>IF(A736=bigrams_then_lemmatize!A736,"same",A736)</f>
        <v>same</v>
      </c>
      <c r="G736" t="str">
        <f>IF(B736=bigrams_then_lemmatize!B736,"same",B736)</f>
        <v>same</v>
      </c>
    </row>
    <row r="737" spans="1:7" x14ac:dyDescent="0.2">
      <c r="A737" t="s">
        <v>786</v>
      </c>
      <c r="B737" t="s">
        <v>787</v>
      </c>
      <c r="C737" t="s">
        <v>9</v>
      </c>
      <c r="D737">
        <v>1</v>
      </c>
      <c r="F737" t="str">
        <f>IF(A737=bigrams_then_lemmatize!A737,"same",A737)</f>
        <v>same</v>
      </c>
      <c r="G737" t="str">
        <f>IF(B737=bigrams_then_lemmatize!B737,"same",B737)</f>
        <v>same</v>
      </c>
    </row>
    <row r="738" spans="1:7" x14ac:dyDescent="0.2">
      <c r="A738" t="s">
        <v>788</v>
      </c>
      <c r="B738" t="s">
        <v>160</v>
      </c>
      <c r="C738" t="s">
        <v>6</v>
      </c>
      <c r="D738">
        <v>1</v>
      </c>
      <c r="F738" t="str">
        <f>IF(A738=bigrams_then_lemmatize!A738,"same",A738)</f>
        <v>same</v>
      </c>
      <c r="G738" t="str">
        <f>IF(B738=bigrams_then_lemmatize!B738,"same",B738)</f>
        <v>same</v>
      </c>
    </row>
    <row r="739" spans="1:7" x14ac:dyDescent="0.2">
      <c r="A739" t="s">
        <v>788</v>
      </c>
      <c r="B739" t="s">
        <v>5764</v>
      </c>
      <c r="C739" t="s">
        <v>9</v>
      </c>
      <c r="D739">
        <v>1</v>
      </c>
      <c r="F739" t="str">
        <f>IF(A739=bigrams_then_lemmatize!A739,"same",A739)</f>
        <v>same</v>
      </c>
      <c r="G739" t="str">
        <f>IF(B739=bigrams_then_lemmatize!B739,"same",B739)</f>
        <v>same</v>
      </c>
    </row>
    <row r="740" spans="1:7" x14ac:dyDescent="0.2">
      <c r="A740" t="s">
        <v>788</v>
      </c>
      <c r="B740" t="s">
        <v>791</v>
      </c>
      <c r="C740" t="s">
        <v>9</v>
      </c>
      <c r="D740">
        <v>1</v>
      </c>
      <c r="F740" t="str">
        <f>IF(A740=bigrams_then_lemmatize!A740,"same",A740)</f>
        <v>same</v>
      </c>
      <c r="G740" t="str">
        <f>IF(B740=bigrams_then_lemmatize!B740,"same",B740)</f>
        <v>same</v>
      </c>
    </row>
    <row r="741" spans="1:7" x14ac:dyDescent="0.2">
      <c r="A741" t="s">
        <v>788</v>
      </c>
      <c r="B741" t="s">
        <v>5308</v>
      </c>
      <c r="C741" t="s">
        <v>6</v>
      </c>
      <c r="D741">
        <v>1</v>
      </c>
      <c r="F741" t="str">
        <f>IF(A741=bigrams_then_lemmatize!A741,"same",A741)</f>
        <v>same</v>
      </c>
      <c r="G741" t="str">
        <f>IF(B741=bigrams_then_lemmatize!B741,"same",B741)</f>
        <v>same</v>
      </c>
    </row>
    <row r="742" spans="1:7" x14ac:dyDescent="0.2">
      <c r="A742" t="s">
        <v>788</v>
      </c>
      <c r="B742" t="s">
        <v>792</v>
      </c>
      <c r="C742" t="s">
        <v>9</v>
      </c>
      <c r="D742">
        <v>1</v>
      </c>
      <c r="F742" t="str">
        <f>IF(A742=bigrams_then_lemmatize!A742,"same",A742)</f>
        <v>same</v>
      </c>
      <c r="G742" t="str">
        <f>IF(B742=bigrams_then_lemmatize!B742,"same",B742)</f>
        <v>same</v>
      </c>
    </row>
    <row r="743" spans="1:7" x14ac:dyDescent="0.2">
      <c r="A743" t="s">
        <v>788</v>
      </c>
      <c r="B743" t="s">
        <v>793</v>
      </c>
      <c r="C743" t="s">
        <v>9</v>
      </c>
      <c r="D743">
        <v>1</v>
      </c>
      <c r="F743" t="str">
        <f>IF(A743=bigrams_then_lemmatize!A743,"same",A743)</f>
        <v>same</v>
      </c>
      <c r="G743" t="str">
        <f>IF(B743=bigrams_then_lemmatize!B743,"same",B743)</f>
        <v>same</v>
      </c>
    </row>
    <row r="744" spans="1:7" x14ac:dyDescent="0.2">
      <c r="A744" t="s">
        <v>794</v>
      </c>
      <c r="B744" t="s">
        <v>795</v>
      </c>
      <c r="C744" t="s">
        <v>9</v>
      </c>
      <c r="D744">
        <v>1</v>
      </c>
      <c r="F744" t="str">
        <f>IF(A744=bigrams_then_lemmatize!A744,"same",A744)</f>
        <v>same</v>
      </c>
      <c r="G744" t="str">
        <f>IF(B744=bigrams_then_lemmatize!B744,"same",B744)</f>
        <v>same</v>
      </c>
    </row>
    <row r="745" spans="1:7" x14ac:dyDescent="0.2">
      <c r="A745" t="s">
        <v>796</v>
      </c>
      <c r="B745" t="s">
        <v>798</v>
      </c>
      <c r="C745" t="s">
        <v>6</v>
      </c>
      <c r="D745">
        <v>1</v>
      </c>
      <c r="F745" t="str">
        <f>IF(A745=bigrams_then_lemmatize!A745,"same",A745)</f>
        <v>same</v>
      </c>
      <c r="G745" t="str">
        <f>IF(B745=bigrams_then_lemmatize!B745,"same",B745)</f>
        <v>same</v>
      </c>
    </row>
    <row r="746" spans="1:7" x14ac:dyDescent="0.2">
      <c r="A746" t="s">
        <v>796</v>
      </c>
      <c r="B746" t="s">
        <v>42</v>
      </c>
      <c r="C746" t="s">
        <v>6</v>
      </c>
      <c r="D746">
        <v>1</v>
      </c>
      <c r="F746" t="str">
        <f>IF(A746=bigrams_then_lemmatize!A746,"same",A746)</f>
        <v>same</v>
      </c>
      <c r="G746" t="str">
        <f>IF(B746=bigrams_then_lemmatize!B746,"same",B746)</f>
        <v>same</v>
      </c>
    </row>
    <row r="747" spans="1:7" x14ac:dyDescent="0.2">
      <c r="A747" t="s">
        <v>799</v>
      </c>
      <c r="B747" t="s">
        <v>800</v>
      </c>
      <c r="C747" t="s">
        <v>6</v>
      </c>
      <c r="D747">
        <v>1</v>
      </c>
      <c r="F747" t="str">
        <f>IF(A747=bigrams_then_lemmatize!A747,"same",A747)</f>
        <v>same</v>
      </c>
      <c r="G747" t="str">
        <f>IF(B747=bigrams_then_lemmatize!B747,"same",B747)</f>
        <v>same</v>
      </c>
    </row>
    <row r="748" spans="1:7" x14ac:dyDescent="0.2">
      <c r="A748" t="s">
        <v>799</v>
      </c>
      <c r="B748" t="s">
        <v>801</v>
      </c>
      <c r="C748" t="s">
        <v>6</v>
      </c>
      <c r="D748">
        <v>1</v>
      </c>
      <c r="F748" t="str">
        <f>IF(A748=bigrams_then_lemmatize!A748,"same",A748)</f>
        <v>same</v>
      </c>
      <c r="G748" t="str">
        <f>IF(B748=bigrams_then_lemmatize!B748,"same",B748)</f>
        <v>same</v>
      </c>
    </row>
    <row r="749" spans="1:7" x14ac:dyDescent="0.2">
      <c r="A749" t="s">
        <v>5765</v>
      </c>
      <c r="B749" t="s">
        <v>803</v>
      </c>
      <c r="C749" t="s">
        <v>9</v>
      </c>
      <c r="D749">
        <v>1</v>
      </c>
      <c r="F749" t="str">
        <f>IF(A749=bigrams_then_lemmatize!A749,"same",A749)</f>
        <v>same</v>
      </c>
      <c r="G749" t="str">
        <f>IF(B749=bigrams_then_lemmatize!B749,"same",B749)</f>
        <v>same</v>
      </c>
    </row>
    <row r="750" spans="1:7" x14ac:dyDescent="0.2">
      <c r="A750" t="s">
        <v>631</v>
      </c>
      <c r="B750" t="s">
        <v>804</v>
      </c>
      <c r="C750" t="s">
        <v>9</v>
      </c>
      <c r="D750">
        <v>1</v>
      </c>
      <c r="F750" t="str">
        <f>IF(A750=bigrams_then_lemmatize!A750,"same",A750)</f>
        <v>same</v>
      </c>
      <c r="G750" t="str">
        <f>IF(B750=bigrams_then_lemmatize!B750,"same",B750)</f>
        <v>same</v>
      </c>
    </row>
    <row r="751" spans="1:7" x14ac:dyDescent="0.2">
      <c r="A751" t="s">
        <v>631</v>
      </c>
      <c r="B751" t="s">
        <v>272</v>
      </c>
      <c r="C751" t="s">
        <v>6</v>
      </c>
      <c r="D751">
        <v>1</v>
      </c>
      <c r="F751" t="str">
        <f>IF(A751=bigrams_then_lemmatize!A751,"same",A751)</f>
        <v>same</v>
      </c>
      <c r="G751" t="str">
        <f>IF(B751=bigrams_then_lemmatize!B751,"same",B751)</f>
        <v>same</v>
      </c>
    </row>
    <row r="752" spans="1:7" x14ac:dyDescent="0.2">
      <c r="A752" t="s">
        <v>631</v>
      </c>
      <c r="B752" t="s">
        <v>538</v>
      </c>
      <c r="C752" t="s">
        <v>6</v>
      </c>
      <c r="D752">
        <v>1</v>
      </c>
      <c r="F752" t="str">
        <f>IF(A752=bigrams_then_lemmatize!A752,"same",A752)</f>
        <v>same</v>
      </c>
      <c r="G752" t="str">
        <f>IF(B752=bigrams_then_lemmatize!B752,"same",B752)</f>
        <v>same</v>
      </c>
    </row>
    <row r="753" spans="1:7" x14ac:dyDescent="0.2">
      <c r="A753" t="s">
        <v>631</v>
      </c>
      <c r="B753" t="s">
        <v>114</v>
      </c>
      <c r="C753" t="s">
        <v>6</v>
      </c>
      <c r="D753">
        <v>1</v>
      </c>
      <c r="F753" t="str">
        <f>IF(A753=bigrams_then_lemmatize!A753,"same",A753)</f>
        <v>same</v>
      </c>
      <c r="G753" t="str">
        <f>IF(B753=bigrams_then_lemmatize!B753,"same",B753)</f>
        <v>same</v>
      </c>
    </row>
    <row r="754" spans="1:7" x14ac:dyDescent="0.2">
      <c r="A754" t="s">
        <v>631</v>
      </c>
      <c r="B754" t="s">
        <v>613</v>
      </c>
      <c r="C754" t="s">
        <v>6</v>
      </c>
      <c r="D754">
        <v>1</v>
      </c>
      <c r="F754" t="str">
        <f>IF(A754=bigrams_then_lemmatize!A754,"same",A754)</f>
        <v>same</v>
      </c>
      <c r="G754" t="str">
        <f>IF(B754=bigrams_then_lemmatize!B754,"same",B754)</f>
        <v>same</v>
      </c>
    </row>
    <row r="755" spans="1:7" x14ac:dyDescent="0.2">
      <c r="A755" t="s">
        <v>445</v>
      </c>
      <c r="B755" t="s">
        <v>1183</v>
      </c>
      <c r="C755" t="s">
        <v>6</v>
      </c>
      <c r="D755">
        <v>1</v>
      </c>
      <c r="F755" t="str">
        <f>IF(A755=bigrams_then_lemmatize!A755,"same",A755)</f>
        <v>same</v>
      </c>
      <c r="G755" t="str">
        <f>IF(B755=bigrams_then_lemmatize!B755,"same",B755)</f>
        <v>same</v>
      </c>
    </row>
    <row r="756" spans="1:7" x14ac:dyDescent="0.2">
      <c r="A756" t="s">
        <v>445</v>
      </c>
      <c r="B756" t="s">
        <v>2171</v>
      </c>
      <c r="C756" t="s">
        <v>6</v>
      </c>
      <c r="D756">
        <v>1</v>
      </c>
      <c r="F756" t="str">
        <f>IF(A756=bigrams_then_lemmatize!A756,"same",A756)</f>
        <v>same</v>
      </c>
      <c r="G756" t="str">
        <f>IF(B756=bigrams_then_lemmatize!B756,"same",B756)</f>
        <v>same</v>
      </c>
    </row>
    <row r="757" spans="1:7" x14ac:dyDescent="0.2">
      <c r="A757" t="s">
        <v>445</v>
      </c>
      <c r="B757" t="s">
        <v>808</v>
      </c>
      <c r="C757" t="s">
        <v>6</v>
      </c>
      <c r="D757">
        <v>1</v>
      </c>
      <c r="F757" t="str">
        <f>IF(A757=bigrams_then_lemmatize!A757,"same",A757)</f>
        <v>same</v>
      </c>
      <c r="G757" t="str">
        <f>IF(B757=bigrams_then_lemmatize!B757,"same",B757)</f>
        <v>same</v>
      </c>
    </row>
    <row r="758" spans="1:7" x14ac:dyDescent="0.2">
      <c r="A758" t="s">
        <v>445</v>
      </c>
      <c r="B758" t="s">
        <v>278</v>
      </c>
      <c r="C758" t="s">
        <v>6</v>
      </c>
      <c r="D758">
        <v>1</v>
      </c>
      <c r="F758" t="str">
        <f>IF(A758=bigrams_then_lemmatize!A758,"same",A758)</f>
        <v>same</v>
      </c>
      <c r="G758" t="str">
        <f>IF(B758=bigrams_then_lemmatize!B758,"same",B758)</f>
        <v>same</v>
      </c>
    </row>
    <row r="759" spans="1:7" x14ac:dyDescent="0.2">
      <c r="A759" t="s">
        <v>810</v>
      </c>
      <c r="B759" t="s">
        <v>5766</v>
      </c>
      <c r="C759" t="s">
        <v>6</v>
      </c>
      <c r="D759">
        <v>1</v>
      </c>
      <c r="F759" t="str">
        <f>IF(A759=bigrams_then_lemmatize!A759,"same",A759)</f>
        <v>same</v>
      </c>
      <c r="G759" t="str">
        <f>IF(B759=bigrams_then_lemmatize!B759,"same",B759)</f>
        <v>same</v>
      </c>
    </row>
    <row r="760" spans="1:7" x14ac:dyDescent="0.2">
      <c r="A760" t="s">
        <v>810</v>
      </c>
      <c r="B760" t="s">
        <v>812</v>
      </c>
      <c r="C760" t="s">
        <v>9</v>
      </c>
      <c r="D760">
        <v>1</v>
      </c>
      <c r="F760" t="str">
        <f>IF(A760=bigrams_then_lemmatize!A760,"same",A760)</f>
        <v>same</v>
      </c>
      <c r="G760" t="str">
        <f>IF(B760=bigrams_then_lemmatize!B760,"same",B760)</f>
        <v>same</v>
      </c>
    </row>
    <row r="761" spans="1:7" x14ac:dyDescent="0.2">
      <c r="A761" t="s">
        <v>124</v>
      </c>
      <c r="B761" t="s">
        <v>813</v>
      </c>
      <c r="C761" t="s">
        <v>6</v>
      </c>
      <c r="D761">
        <v>1</v>
      </c>
      <c r="F761" t="str">
        <f>IF(A761=bigrams_then_lemmatize!A761,"same",A761)</f>
        <v>same</v>
      </c>
      <c r="G761" t="str">
        <f>IF(B761=bigrams_then_lemmatize!B761,"same",B761)</f>
        <v>same</v>
      </c>
    </row>
    <row r="762" spans="1:7" x14ac:dyDescent="0.2">
      <c r="A762" t="s">
        <v>814</v>
      </c>
      <c r="B762" t="s">
        <v>815</v>
      </c>
      <c r="C762" t="s">
        <v>9</v>
      </c>
      <c r="D762">
        <v>1</v>
      </c>
      <c r="F762" t="str">
        <f>IF(A762=bigrams_then_lemmatize!A762,"same",A762)</f>
        <v>same</v>
      </c>
      <c r="G762" t="str">
        <f>IF(B762=bigrams_then_lemmatize!B762,"same",B762)</f>
        <v>same</v>
      </c>
    </row>
    <row r="763" spans="1:7" x14ac:dyDescent="0.2">
      <c r="A763" t="s">
        <v>257</v>
      </c>
      <c r="B763" t="s">
        <v>2282</v>
      </c>
      <c r="C763" t="s">
        <v>9</v>
      </c>
      <c r="D763">
        <v>1</v>
      </c>
      <c r="F763" t="str">
        <f>IF(A763=bigrams_then_lemmatize!A763,"same",A763)</f>
        <v>same</v>
      </c>
      <c r="G763" t="str">
        <f>IF(B763=bigrams_then_lemmatize!B763,"same",B763)</f>
        <v>same</v>
      </c>
    </row>
    <row r="764" spans="1:7" x14ac:dyDescent="0.2">
      <c r="A764" t="s">
        <v>257</v>
      </c>
      <c r="B764" t="s">
        <v>432</v>
      </c>
      <c r="C764" t="s">
        <v>9</v>
      </c>
      <c r="D764">
        <v>1</v>
      </c>
      <c r="F764" t="str">
        <f>IF(A764=bigrams_then_lemmatize!A764,"same",A764)</f>
        <v>same</v>
      </c>
      <c r="G764" t="str">
        <f>IF(B764=bigrams_then_lemmatize!B764,"same",B764)</f>
        <v>same</v>
      </c>
    </row>
    <row r="765" spans="1:7" x14ac:dyDescent="0.2">
      <c r="A765" t="s">
        <v>257</v>
      </c>
      <c r="B765" t="s">
        <v>816</v>
      </c>
      <c r="C765" t="s">
        <v>9</v>
      </c>
      <c r="D765">
        <v>1</v>
      </c>
      <c r="F765" t="str">
        <f>IF(A765=bigrams_then_lemmatize!A765,"same",A765)</f>
        <v>same</v>
      </c>
      <c r="G765" t="str">
        <f>IF(B765=bigrams_then_lemmatize!B765,"same",B765)</f>
        <v>same</v>
      </c>
    </row>
    <row r="766" spans="1:7" x14ac:dyDescent="0.2">
      <c r="A766" t="s">
        <v>257</v>
      </c>
      <c r="B766" t="s">
        <v>817</v>
      </c>
      <c r="C766" t="s">
        <v>9</v>
      </c>
      <c r="D766">
        <v>1</v>
      </c>
      <c r="F766" t="str">
        <f>IF(A766=bigrams_then_lemmatize!A766,"same",A766)</f>
        <v>same</v>
      </c>
      <c r="G766" t="str">
        <f>IF(B766=bigrams_then_lemmatize!B766,"same",B766)</f>
        <v>same</v>
      </c>
    </row>
    <row r="767" spans="1:7" x14ac:dyDescent="0.2">
      <c r="A767" t="s">
        <v>257</v>
      </c>
      <c r="B767" t="s">
        <v>351</v>
      </c>
      <c r="C767" t="s">
        <v>9</v>
      </c>
      <c r="D767">
        <v>1</v>
      </c>
      <c r="F767" t="str">
        <f>IF(A767=bigrams_then_lemmatize!A767,"same",A767)</f>
        <v>same</v>
      </c>
      <c r="G767" t="str">
        <f>IF(B767=bigrams_then_lemmatize!B767,"same",B767)</f>
        <v>same</v>
      </c>
    </row>
    <row r="768" spans="1:7" x14ac:dyDescent="0.2">
      <c r="A768" t="s">
        <v>257</v>
      </c>
      <c r="B768" t="s">
        <v>1966</v>
      </c>
      <c r="C768" t="s">
        <v>9</v>
      </c>
      <c r="D768">
        <v>1</v>
      </c>
      <c r="F768" t="str">
        <f>IF(A768=bigrams_then_lemmatize!A768,"same",A768)</f>
        <v>same</v>
      </c>
      <c r="G768" t="str">
        <f>IF(B768=bigrams_then_lemmatize!B768,"same",B768)</f>
        <v>same</v>
      </c>
    </row>
    <row r="769" spans="1:7" x14ac:dyDescent="0.2">
      <c r="A769" t="s">
        <v>257</v>
      </c>
      <c r="B769" t="s">
        <v>3444</v>
      </c>
      <c r="C769" t="s">
        <v>9</v>
      </c>
      <c r="D769">
        <v>1</v>
      </c>
      <c r="F769" t="str">
        <f>IF(A769=bigrams_then_lemmatize!A769,"same",A769)</f>
        <v>same</v>
      </c>
      <c r="G769" t="str">
        <f>IF(B769=bigrams_then_lemmatize!B769,"same",B769)</f>
        <v>same</v>
      </c>
    </row>
    <row r="770" spans="1:7" x14ac:dyDescent="0.2">
      <c r="A770" t="s">
        <v>257</v>
      </c>
      <c r="B770" t="s">
        <v>821</v>
      </c>
      <c r="C770" t="s">
        <v>9</v>
      </c>
      <c r="D770">
        <v>1</v>
      </c>
      <c r="F770" t="str">
        <f>IF(A770=bigrams_then_lemmatize!A770,"same",A770)</f>
        <v>same</v>
      </c>
      <c r="G770" t="str">
        <f>IF(B770=bigrams_then_lemmatize!B770,"same",B770)</f>
        <v>same</v>
      </c>
    </row>
    <row r="771" spans="1:7" x14ac:dyDescent="0.2">
      <c r="A771" t="s">
        <v>257</v>
      </c>
      <c r="B771" t="s">
        <v>278</v>
      </c>
      <c r="C771" t="s">
        <v>9</v>
      </c>
      <c r="D771">
        <v>1</v>
      </c>
      <c r="F771" t="str">
        <f>IF(A771=bigrams_then_lemmatize!A771,"same",A771)</f>
        <v>same</v>
      </c>
      <c r="G771" t="str">
        <f>IF(B771=bigrams_then_lemmatize!B771,"same",B771)</f>
        <v>same</v>
      </c>
    </row>
    <row r="772" spans="1:7" x14ac:dyDescent="0.2">
      <c r="A772" t="s">
        <v>257</v>
      </c>
      <c r="B772" t="s">
        <v>822</v>
      </c>
      <c r="C772" t="s">
        <v>9</v>
      </c>
      <c r="D772">
        <v>1</v>
      </c>
      <c r="F772" t="str">
        <f>IF(A772=bigrams_then_lemmatize!A772,"same",A772)</f>
        <v>same</v>
      </c>
      <c r="G772" t="str">
        <f>IF(B772=bigrams_then_lemmatize!B772,"same",B772)</f>
        <v>same</v>
      </c>
    </row>
    <row r="773" spans="1:7" x14ac:dyDescent="0.2">
      <c r="A773" t="s">
        <v>257</v>
      </c>
      <c r="B773" t="s">
        <v>823</v>
      </c>
      <c r="C773" t="s">
        <v>9</v>
      </c>
      <c r="D773">
        <v>1</v>
      </c>
      <c r="F773" t="str">
        <f>IF(A773=bigrams_then_lemmatize!A773,"same",A773)</f>
        <v>same</v>
      </c>
      <c r="G773" t="str">
        <f>IF(B773=bigrams_then_lemmatize!B773,"same",B773)</f>
        <v>same</v>
      </c>
    </row>
    <row r="774" spans="1:7" x14ac:dyDescent="0.2">
      <c r="A774" t="s">
        <v>257</v>
      </c>
      <c r="B774" t="s">
        <v>824</v>
      </c>
      <c r="C774" t="s">
        <v>9</v>
      </c>
      <c r="D774">
        <v>1</v>
      </c>
      <c r="F774" t="str">
        <f>IF(A774=bigrams_then_lemmatize!A774,"same",A774)</f>
        <v>same</v>
      </c>
      <c r="G774" t="str">
        <f>IF(B774=bigrams_then_lemmatize!B774,"same",B774)</f>
        <v>same</v>
      </c>
    </row>
    <row r="775" spans="1:7" x14ac:dyDescent="0.2">
      <c r="A775" t="s">
        <v>825</v>
      </c>
      <c r="B775" t="s">
        <v>826</v>
      </c>
      <c r="C775" t="s">
        <v>9</v>
      </c>
      <c r="D775">
        <v>1</v>
      </c>
      <c r="F775" t="str">
        <f>IF(A775=bigrams_then_lemmatize!A775,"same",A775)</f>
        <v>same</v>
      </c>
      <c r="G775" t="str">
        <f>IF(B775=bigrams_then_lemmatize!B775,"same",B775)</f>
        <v>same</v>
      </c>
    </row>
    <row r="776" spans="1:7" x14ac:dyDescent="0.2">
      <c r="A776" t="s">
        <v>827</v>
      </c>
      <c r="B776" t="s">
        <v>828</v>
      </c>
      <c r="C776" t="s">
        <v>9</v>
      </c>
      <c r="D776">
        <v>1</v>
      </c>
      <c r="F776" t="str">
        <f>IF(A776=bigrams_then_lemmatize!A776,"same",A776)</f>
        <v>same</v>
      </c>
      <c r="G776" t="str">
        <f>IF(B776=bigrams_then_lemmatize!B776,"same",B776)</f>
        <v>same</v>
      </c>
    </row>
    <row r="777" spans="1:7" x14ac:dyDescent="0.2">
      <c r="A777" t="s">
        <v>832</v>
      </c>
      <c r="B777" t="s">
        <v>5767</v>
      </c>
      <c r="C777" t="s">
        <v>9</v>
      </c>
      <c r="D777">
        <v>1</v>
      </c>
      <c r="F777" t="str">
        <f>IF(A777=bigrams_then_lemmatize!A777,"same",A777)</f>
        <v>same</v>
      </c>
      <c r="G777" t="str">
        <f>IF(B777=bigrams_then_lemmatize!B777,"same",B777)</f>
        <v>same</v>
      </c>
    </row>
    <row r="778" spans="1:7" x14ac:dyDescent="0.2">
      <c r="A778" t="s">
        <v>832</v>
      </c>
      <c r="B778" t="s">
        <v>134</v>
      </c>
      <c r="C778" t="s">
        <v>9</v>
      </c>
      <c r="D778">
        <v>1</v>
      </c>
      <c r="F778" t="str">
        <f>IF(A778=bigrams_then_lemmatize!A778,"same",A778)</f>
        <v>same</v>
      </c>
      <c r="G778" t="str">
        <f>IF(B778=bigrams_then_lemmatize!B778,"same",B778)</f>
        <v>same</v>
      </c>
    </row>
    <row r="779" spans="1:7" x14ac:dyDescent="0.2">
      <c r="A779" t="s">
        <v>832</v>
      </c>
      <c r="B779" t="s">
        <v>4685</v>
      </c>
      <c r="C779" t="s">
        <v>6</v>
      </c>
      <c r="D779">
        <v>1</v>
      </c>
      <c r="F779" t="str">
        <f>IF(A779=bigrams_then_lemmatize!A779,"same",A779)</f>
        <v>same</v>
      </c>
      <c r="G779" t="str">
        <f>IF(B779=bigrams_then_lemmatize!B779,"same",B779)</f>
        <v>same</v>
      </c>
    </row>
    <row r="780" spans="1:7" x14ac:dyDescent="0.2">
      <c r="A780" t="s">
        <v>832</v>
      </c>
      <c r="B780" t="s">
        <v>1308</v>
      </c>
      <c r="C780" t="s">
        <v>9</v>
      </c>
      <c r="D780">
        <v>1</v>
      </c>
      <c r="F780" t="str">
        <f>IF(A780=bigrams_then_lemmatize!A780,"same",A780)</f>
        <v>same</v>
      </c>
      <c r="G780" t="str">
        <f>IF(B780=bigrams_then_lemmatize!B780,"same",B780)</f>
        <v>same</v>
      </c>
    </row>
    <row r="781" spans="1:7" x14ac:dyDescent="0.2">
      <c r="A781" t="s">
        <v>4172</v>
      </c>
      <c r="B781" t="s">
        <v>5768</v>
      </c>
      <c r="C781" t="s">
        <v>6</v>
      </c>
      <c r="D781">
        <v>1</v>
      </c>
      <c r="F781" t="str">
        <f>IF(A781=bigrams_then_lemmatize!A781,"same",A781)</f>
        <v>same</v>
      </c>
      <c r="G781" t="str">
        <f>IF(B781=bigrams_then_lemmatize!B781,"same",B781)</f>
        <v>same</v>
      </c>
    </row>
    <row r="782" spans="1:7" x14ac:dyDescent="0.2">
      <c r="A782" t="s">
        <v>838</v>
      </c>
      <c r="B782" t="s">
        <v>107</v>
      </c>
      <c r="C782" t="s">
        <v>9</v>
      </c>
      <c r="D782">
        <v>1</v>
      </c>
      <c r="F782" t="str">
        <f>IF(A782=bigrams_then_lemmatize!A782,"same",A782)</f>
        <v>same</v>
      </c>
      <c r="G782" t="str">
        <f>IF(B782=bigrams_then_lemmatize!B782,"same",B782)</f>
        <v>same</v>
      </c>
    </row>
    <row r="783" spans="1:7" x14ac:dyDescent="0.2">
      <c r="A783" t="s">
        <v>838</v>
      </c>
      <c r="B783" t="s">
        <v>839</v>
      </c>
      <c r="C783" t="s">
        <v>9</v>
      </c>
      <c r="D783">
        <v>1</v>
      </c>
      <c r="F783" t="str">
        <f>IF(A783=bigrams_then_lemmatize!A783,"same",A783)</f>
        <v>same</v>
      </c>
      <c r="G783" t="str">
        <f>IF(B783=bigrams_then_lemmatize!B783,"same",B783)</f>
        <v>same</v>
      </c>
    </row>
    <row r="784" spans="1:7" x14ac:dyDescent="0.2">
      <c r="A784" t="s">
        <v>838</v>
      </c>
      <c r="B784" t="s">
        <v>2331</v>
      </c>
      <c r="C784" t="s">
        <v>6</v>
      </c>
      <c r="D784">
        <v>1</v>
      </c>
      <c r="F784" t="str">
        <f>IF(A784=bigrams_then_lemmatize!A784,"same",A784)</f>
        <v>same</v>
      </c>
      <c r="G784" t="str">
        <f>IF(B784=bigrams_then_lemmatize!B784,"same",B784)</f>
        <v>same</v>
      </c>
    </row>
    <row r="785" spans="1:7" x14ac:dyDescent="0.2">
      <c r="A785" t="s">
        <v>841</v>
      </c>
      <c r="B785" t="s">
        <v>22</v>
      </c>
      <c r="C785" t="s">
        <v>6</v>
      </c>
      <c r="D785">
        <v>1</v>
      </c>
      <c r="F785" t="str">
        <f>IF(A785=bigrams_then_lemmatize!A785,"same",A785)</f>
        <v>same</v>
      </c>
      <c r="G785" t="str">
        <f>IF(B785=bigrams_then_lemmatize!B785,"same",B785)</f>
        <v>same</v>
      </c>
    </row>
    <row r="786" spans="1:7" x14ac:dyDescent="0.2">
      <c r="A786" t="s">
        <v>842</v>
      </c>
      <c r="B786" t="s">
        <v>572</v>
      </c>
      <c r="C786" t="s">
        <v>6</v>
      </c>
      <c r="D786">
        <v>1</v>
      </c>
      <c r="F786" t="str">
        <f>IF(A786=bigrams_then_lemmatize!A786,"same",A786)</f>
        <v>same</v>
      </c>
      <c r="G786" t="str">
        <f>IF(B786=bigrams_then_lemmatize!B786,"same",B786)</f>
        <v>same</v>
      </c>
    </row>
    <row r="787" spans="1:7" x14ac:dyDescent="0.2">
      <c r="A787" t="s">
        <v>843</v>
      </c>
      <c r="B787" t="s">
        <v>623</v>
      </c>
      <c r="C787" t="s">
        <v>9</v>
      </c>
      <c r="D787">
        <v>1</v>
      </c>
      <c r="F787" t="str">
        <f>IF(A787=bigrams_then_lemmatize!A787,"same",A787)</f>
        <v>same</v>
      </c>
      <c r="G787" t="str">
        <f>IF(B787=bigrams_then_lemmatize!B787,"same",B787)</f>
        <v>same</v>
      </c>
    </row>
    <row r="788" spans="1:7" x14ac:dyDescent="0.2">
      <c r="A788" t="s">
        <v>844</v>
      </c>
      <c r="B788" t="s">
        <v>428</v>
      </c>
      <c r="C788" t="s">
        <v>6</v>
      </c>
      <c r="D788">
        <v>1</v>
      </c>
      <c r="F788" t="str">
        <f>IF(A788=bigrams_then_lemmatize!A788,"same",A788)</f>
        <v>same</v>
      </c>
      <c r="G788" t="str">
        <f>IF(B788=bigrams_then_lemmatize!B788,"same",B788)</f>
        <v>same</v>
      </c>
    </row>
    <row r="789" spans="1:7" x14ac:dyDescent="0.2">
      <c r="A789" t="s">
        <v>844</v>
      </c>
      <c r="B789" t="s">
        <v>21</v>
      </c>
      <c r="C789" t="s">
        <v>6</v>
      </c>
      <c r="D789">
        <v>1</v>
      </c>
      <c r="F789" t="str">
        <f>IF(A789=bigrams_then_lemmatize!A789,"same",A789)</f>
        <v>same</v>
      </c>
      <c r="G789" t="str">
        <f>IF(B789=bigrams_then_lemmatize!B789,"same",B789)</f>
        <v>same</v>
      </c>
    </row>
    <row r="790" spans="1:7" x14ac:dyDescent="0.2">
      <c r="A790" t="s">
        <v>844</v>
      </c>
      <c r="B790" t="s">
        <v>538</v>
      </c>
      <c r="C790" t="s">
        <v>9</v>
      </c>
      <c r="D790">
        <v>1</v>
      </c>
      <c r="F790" t="str">
        <f>IF(A790=bigrams_then_lemmatize!A790,"same",A790)</f>
        <v>same</v>
      </c>
      <c r="G790" t="str">
        <f>IF(B790=bigrams_then_lemmatize!B790,"same",B790)</f>
        <v>same</v>
      </c>
    </row>
    <row r="791" spans="1:7" x14ac:dyDescent="0.2">
      <c r="A791" t="s">
        <v>844</v>
      </c>
      <c r="B791" t="s">
        <v>114</v>
      </c>
      <c r="C791" t="s">
        <v>6</v>
      </c>
      <c r="D791">
        <v>1</v>
      </c>
      <c r="F791" t="str">
        <f>IF(A791=bigrams_then_lemmatize!A791,"same",A791)</f>
        <v>same</v>
      </c>
      <c r="G791" t="str">
        <f>IF(B791=bigrams_then_lemmatize!B791,"same",B791)</f>
        <v>same</v>
      </c>
    </row>
    <row r="792" spans="1:7" x14ac:dyDescent="0.2">
      <c r="A792" t="s">
        <v>844</v>
      </c>
      <c r="B792" t="s">
        <v>847</v>
      </c>
      <c r="C792" t="s">
        <v>9</v>
      </c>
      <c r="D792">
        <v>1</v>
      </c>
      <c r="F792" t="str">
        <f>IF(A792=bigrams_then_lemmatize!A792,"same",A792)</f>
        <v>same</v>
      </c>
      <c r="G792" t="str">
        <f>IF(B792=bigrams_then_lemmatize!B792,"same",B792)</f>
        <v>same</v>
      </c>
    </row>
    <row r="793" spans="1:7" x14ac:dyDescent="0.2">
      <c r="A793" t="s">
        <v>844</v>
      </c>
      <c r="B793" t="s">
        <v>22</v>
      </c>
      <c r="C793" t="s">
        <v>6</v>
      </c>
      <c r="D793">
        <v>1</v>
      </c>
      <c r="F793" t="str">
        <f>IF(A793=bigrams_then_lemmatize!A793,"same",A793)</f>
        <v>same</v>
      </c>
      <c r="G793" t="str">
        <f>IF(B793=bigrams_then_lemmatize!B793,"same",B793)</f>
        <v>same</v>
      </c>
    </row>
    <row r="794" spans="1:7" x14ac:dyDescent="0.2">
      <c r="A794" t="s">
        <v>844</v>
      </c>
      <c r="B794" t="s">
        <v>5769</v>
      </c>
      <c r="C794" t="s">
        <v>6</v>
      </c>
      <c r="D794">
        <v>1</v>
      </c>
      <c r="F794" t="str">
        <f>IF(A794=bigrams_then_lemmatize!A794,"same",A794)</f>
        <v>same</v>
      </c>
      <c r="G794" t="str">
        <f>IF(B794=bigrams_then_lemmatize!B794,"same",B794)</f>
        <v>same</v>
      </c>
    </row>
    <row r="795" spans="1:7" x14ac:dyDescent="0.2">
      <c r="A795" t="s">
        <v>739</v>
      </c>
      <c r="B795" t="s">
        <v>284</v>
      </c>
      <c r="C795" t="s">
        <v>9</v>
      </c>
      <c r="D795">
        <v>1</v>
      </c>
      <c r="F795" t="str">
        <f>IF(A795=bigrams_then_lemmatize!A795,"same",A795)</f>
        <v>same</v>
      </c>
      <c r="G795" t="str">
        <f>IF(B795=bigrams_then_lemmatize!B795,"same",B795)</f>
        <v>same</v>
      </c>
    </row>
    <row r="796" spans="1:7" x14ac:dyDescent="0.2">
      <c r="A796" t="s">
        <v>739</v>
      </c>
      <c r="B796" t="s">
        <v>848</v>
      </c>
      <c r="C796" t="s">
        <v>9</v>
      </c>
      <c r="D796">
        <v>1</v>
      </c>
      <c r="F796" t="str">
        <f>IF(A796=bigrams_then_lemmatize!A796,"same",A796)</f>
        <v>same</v>
      </c>
      <c r="G796" t="str">
        <f>IF(B796=bigrams_then_lemmatize!B796,"same",B796)</f>
        <v>same</v>
      </c>
    </row>
    <row r="797" spans="1:7" x14ac:dyDescent="0.2">
      <c r="A797" t="s">
        <v>739</v>
      </c>
      <c r="B797" t="s">
        <v>4650</v>
      </c>
      <c r="C797" t="s">
        <v>9</v>
      </c>
      <c r="D797">
        <v>1</v>
      </c>
      <c r="F797" t="str">
        <f>IF(A797=bigrams_then_lemmatize!A797,"same",A797)</f>
        <v>same</v>
      </c>
      <c r="G797" t="str">
        <f>IF(B797=bigrams_then_lemmatize!B797,"same",B797)</f>
        <v>same</v>
      </c>
    </row>
    <row r="798" spans="1:7" x14ac:dyDescent="0.2">
      <c r="A798" t="s">
        <v>739</v>
      </c>
      <c r="B798" t="s">
        <v>850</v>
      </c>
      <c r="C798" t="s">
        <v>9</v>
      </c>
      <c r="D798">
        <v>1</v>
      </c>
      <c r="F798" t="str">
        <f>IF(A798=bigrams_then_lemmatize!A798,"same",A798)</f>
        <v>same</v>
      </c>
      <c r="G798" t="str">
        <f>IF(B798=bigrams_then_lemmatize!B798,"same",B798)</f>
        <v>same</v>
      </c>
    </row>
    <row r="799" spans="1:7" x14ac:dyDescent="0.2">
      <c r="A799" t="s">
        <v>851</v>
      </c>
      <c r="B799" t="s">
        <v>88</v>
      </c>
      <c r="C799" t="s">
        <v>6</v>
      </c>
      <c r="D799">
        <v>1</v>
      </c>
      <c r="F799" t="str">
        <f>IF(A799=bigrams_then_lemmatize!A799,"same",A799)</f>
        <v>same</v>
      </c>
      <c r="G799" t="str">
        <f>IF(B799=bigrams_then_lemmatize!B799,"same",B799)</f>
        <v>same</v>
      </c>
    </row>
    <row r="800" spans="1:7" x14ac:dyDescent="0.2">
      <c r="A800" t="s">
        <v>852</v>
      </c>
      <c r="B800" t="s">
        <v>2455</v>
      </c>
      <c r="C800" t="s">
        <v>9</v>
      </c>
      <c r="D800">
        <v>1</v>
      </c>
      <c r="F800" t="str">
        <f>IF(A800=bigrams_then_lemmatize!A800,"same",A800)</f>
        <v>same</v>
      </c>
      <c r="G800" t="str">
        <f>IF(B800=bigrams_then_lemmatize!B800,"same",B800)</f>
        <v>same</v>
      </c>
    </row>
    <row r="801" spans="1:7" x14ac:dyDescent="0.2">
      <c r="A801" t="s">
        <v>5770</v>
      </c>
      <c r="B801" t="s">
        <v>494</v>
      </c>
      <c r="C801" t="s">
        <v>9</v>
      </c>
      <c r="D801">
        <v>1</v>
      </c>
      <c r="F801" t="str">
        <f>IF(A801=bigrams_then_lemmatize!A801,"same",A801)</f>
        <v>same</v>
      </c>
      <c r="G801" t="str">
        <f>IF(B801=bigrams_then_lemmatize!B801,"same",B801)</f>
        <v>same</v>
      </c>
    </row>
    <row r="802" spans="1:7" x14ac:dyDescent="0.2">
      <c r="A802" t="s">
        <v>856</v>
      </c>
      <c r="B802" t="s">
        <v>380</v>
      </c>
      <c r="C802" t="s">
        <v>6</v>
      </c>
      <c r="D802">
        <v>1</v>
      </c>
      <c r="F802" t="str">
        <f>IF(A802=bigrams_then_lemmatize!A802,"same",A802)</f>
        <v>same</v>
      </c>
      <c r="G802" t="str">
        <f>IF(B802=bigrams_then_lemmatize!B802,"same",B802)</f>
        <v>same</v>
      </c>
    </row>
    <row r="803" spans="1:7" x14ac:dyDescent="0.2">
      <c r="A803" t="s">
        <v>857</v>
      </c>
      <c r="B803" t="s">
        <v>431</v>
      </c>
      <c r="C803" t="s">
        <v>6</v>
      </c>
      <c r="D803">
        <v>1</v>
      </c>
      <c r="F803" t="str">
        <f>IF(A803=bigrams_then_lemmatize!A803,"same",A803)</f>
        <v>same</v>
      </c>
      <c r="G803" t="str">
        <f>IF(B803=bigrams_then_lemmatize!B803,"same",B803)</f>
        <v>same</v>
      </c>
    </row>
    <row r="804" spans="1:7" x14ac:dyDescent="0.2">
      <c r="A804" t="s">
        <v>5754</v>
      </c>
      <c r="B804" t="s">
        <v>160</v>
      </c>
      <c r="C804" t="s">
        <v>9</v>
      </c>
      <c r="D804">
        <v>1</v>
      </c>
      <c r="F804" t="str">
        <f>IF(A804=bigrams_then_lemmatize!A804,"same",A804)</f>
        <v>same</v>
      </c>
      <c r="G804" t="str">
        <f>IF(B804=bigrams_then_lemmatize!B804,"same",B804)</f>
        <v>same</v>
      </c>
    </row>
    <row r="805" spans="1:7" x14ac:dyDescent="0.2">
      <c r="A805" t="s">
        <v>5754</v>
      </c>
      <c r="B805" t="s">
        <v>858</v>
      </c>
      <c r="C805" t="s">
        <v>6</v>
      </c>
      <c r="D805">
        <v>1</v>
      </c>
      <c r="F805" t="str">
        <f>IF(A805=bigrams_then_lemmatize!A805,"same",A805)</f>
        <v>same</v>
      </c>
      <c r="G805" t="str">
        <f>IF(B805=bigrams_then_lemmatize!B805,"same",B805)</f>
        <v>same</v>
      </c>
    </row>
    <row r="806" spans="1:7" x14ac:dyDescent="0.2">
      <c r="A806" t="s">
        <v>5754</v>
      </c>
      <c r="B806" t="s">
        <v>859</v>
      </c>
      <c r="C806" t="s">
        <v>9</v>
      </c>
      <c r="D806">
        <v>1</v>
      </c>
      <c r="F806" t="str">
        <f>IF(A806=bigrams_then_lemmatize!A806,"same",A806)</f>
        <v>same</v>
      </c>
      <c r="G806" t="str">
        <f>IF(B806=bigrams_then_lemmatize!B806,"same",B806)</f>
        <v>same</v>
      </c>
    </row>
    <row r="807" spans="1:7" x14ac:dyDescent="0.2">
      <c r="A807" t="s">
        <v>5754</v>
      </c>
      <c r="B807" t="s">
        <v>860</v>
      </c>
      <c r="C807" t="s">
        <v>9</v>
      </c>
      <c r="D807">
        <v>1</v>
      </c>
      <c r="F807" t="str">
        <f>IF(A807=bigrams_then_lemmatize!A807,"same",A807)</f>
        <v>same</v>
      </c>
      <c r="G807" t="str">
        <f>IF(B807=bigrams_then_lemmatize!B807,"same",B807)</f>
        <v>same</v>
      </c>
    </row>
    <row r="808" spans="1:7" x14ac:dyDescent="0.2">
      <c r="A808" t="s">
        <v>5754</v>
      </c>
      <c r="B808" t="s">
        <v>220</v>
      </c>
      <c r="C808" t="s">
        <v>9</v>
      </c>
      <c r="D808">
        <v>1</v>
      </c>
      <c r="F808" t="str">
        <f>IF(A808=bigrams_then_lemmatize!A808,"same",A808)</f>
        <v>same</v>
      </c>
      <c r="G808" t="str">
        <f>IF(B808=bigrams_then_lemmatize!B808,"same",B808)</f>
        <v>same</v>
      </c>
    </row>
    <row r="809" spans="1:7" x14ac:dyDescent="0.2">
      <c r="A809" t="s">
        <v>5754</v>
      </c>
      <c r="B809" t="s">
        <v>556</v>
      </c>
      <c r="C809" t="s">
        <v>9</v>
      </c>
      <c r="D809">
        <v>1</v>
      </c>
      <c r="F809" t="str">
        <f>IF(A809=bigrams_then_lemmatize!A809,"same",A809)</f>
        <v>same</v>
      </c>
      <c r="G809" t="str">
        <f>IF(B809=bigrams_then_lemmatize!B809,"same",B809)</f>
        <v>same</v>
      </c>
    </row>
    <row r="810" spans="1:7" x14ac:dyDescent="0.2">
      <c r="A810" t="s">
        <v>5754</v>
      </c>
      <c r="B810" t="s">
        <v>862</v>
      </c>
      <c r="C810" t="s">
        <v>9</v>
      </c>
      <c r="D810">
        <v>1</v>
      </c>
      <c r="F810" t="str">
        <f>IF(A810=bigrams_then_lemmatize!A810,"same",A810)</f>
        <v>same</v>
      </c>
      <c r="G810" t="str">
        <f>IF(B810=bigrams_then_lemmatize!B810,"same",B810)</f>
        <v>same</v>
      </c>
    </row>
    <row r="811" spans="1:7" x14ac:dyDescent="0.2">
      <c r="A811" t="s">
        <v>429</v>
      </c>
      <c r="B811" t="s">
        <v>12</v>
      </c>
      <c r="C811" t="s">
        <v>6</v>
      </c>
      <c r="D811">
        <v>1</v>
      </c>
      <c r="F811" t="str">
        <f>IF(A811=bigrams_then_lemmatize!A811,"same",A811)</f>
        <v>same</v>
      </c>
      <c r="G811" t="str">
        <f>IF(B811=bigrams_then_lemmatize!B811,"same",B811)</f>
        <v>same</v>
      </c>
    </row>
    <row r="812" spans="1:7" x14ac:dyDescent="0.2">
      <c r="A812" t="s">
        <v>5771</v>
      </c>
      <c r="B812" t="s">
        <v>5699</v>
      </c>
      <c r="C812" t="s">
        <v>6</v>
      </c>
      <c r="D812">
        <v>1</v>
      </c>
      <c r="F812" t="str">
        <f>IF(A812=bigrams_then_lemmatize!A812,"same",A812)</f>
        <v>same</v>
      </c>
      <c r="G812" t="str">
        <f>IF(B812=bigrams_then_lemmatize!B812,"same",B812)</f>
        <v>same</v>
      </c>
    </row>
    <row r="813" spans="1:7" x14ac:dyDescent="0.2">
      <c r="A813" t="s">
        <v>864</v>
      </c>
      <c r="B813" t="s">
        <v>5754</v>
      </c>
      <c r="C813" t="s">
        <v>9</v>
      </c>
      <c r="D813">
        <v>1</v>
      </c>
      <c r="F813" t="str">
        <f>IF(A813=bigrams_then_lemmatize!A813,"same",A813)</f>
        <v>same</v>
      </c>
      <c r="G813" t="str">
        <f>IF(B813=bigrams_then_lemmatize!B813,"same",B813)</f>
        <v>same</v>
      </c>
    </row>
    <row r="814" spans="1:7" x14ac:dyDescent="0.2">
      <c r="A814" t="s">
        <v>44</v>
      </c>
      <c r="B814" t="s">
        <v>865</v>
      </c>
      <c r="C814" t="s">
        <v>9</v>
      </c>
      <c r="D814">
        <v>1</v>
      </c>
      <c r="F814" t="str">
        <f>IF(A814=bigrams_then_lemmatize!A814,"same",A814)</f>
        <v>same</v>
      </c>
      <c r="G814" t="str">
        <f>IF(B814=bigrams_then_lemmatize!B814,"same",B814)</f>
        <v>same</v>
      </c>
    </row>
    <row r="815" spans="1:7" x14ac:dyDescent="0.2">
      <c r="A815" t="s">
        <v>77</v>
      </c>
      <c r="B815" t="s">
        <v>2285</v>
      </c>
      <c r="C815" t="s">
        <v>6</v>
      </c>
      <c r="D815">
        <v>1</v>
      </c>
      <c r="F815" t="str">
        <f>IF(A815=bigrams_then_lemmatize!A815,"same",A815)</f>
        <v>same</v>
      </c>
      <c r="G815" t="str">
        <f>IF(B815=bigrams_then_lemmatize!B815,"same",B815)</f>
        <v>same</v>
      </c>
    </row>
    <row r="816" spans="1:7" x14ac:dyDescent="0.2">
      <c r="A816" t="s">
        <v>77</v>
      </c>
      <c r="B816" t="s">
        <v>1961</v>
      </c>
      <c r="C816" t="s">
        <v>6</v>
      </c>
      <c r="D816">
        <v>1</v>
      </c>
      <c r="F816" t="str">
        <f>IF(A816=bigrams_then_lemmatize!A816,"same",A816)</f>
        <v>same</v>
      </c>
      <c r="G816" t="str">
        <f>IF(B816=bigrams_then_lemmatize!B816,"same",B816)</f>
        <v>same</v>
      </c>
    </row>
    <row r="817" spans="1:7" x14ac:dyDescent="0.2">
      <c r="A817" t="s">
        <v>77</v>
      </c>
      <c r="B817" t="s">
        <v>139</v>
      </c>
      <c r="C817" t="s">
        <v>9</v>
      </c>
      <c r="D817">
        <v>1</v>
      </c>
      <c r="F817" t="str">
        <f>IF(A817=bigrams_then_lemmatize!A817,"same",A817)</f>
        <v>same</v>
      </c>
      <c r="G817" t="str">
        <f>IF(B817=bigrams_then_lemmatize!B817,"same",B817)</f>
        <v>same</v>
      </c>
    </row>
    <row r="818" spans="1:7" x14ac:dyDescent="0.2">
      <c r="A818" t="s">
        <v>2301</v>
      </c>
      <c r="B818" t="s">
        <v>5772</v>
      </c>
      <c r="C818" t="s">
        <v>6</v>
      </c>
      <c r="D818">
        <v>1</v>
      </c>
      <c r="F818" t="str">
        <f>IF(A818=bigrams_then_lemmatize!A818,"same",A818)</f>
        <v>same</v>
      </c>
      <c r="G818" t="str">
        <f>IF(B818=bigrams_then_lemmatize!B818,"same",B818)</f>
        <v>same</v>
      </c>
    </row>
    <row r="819" spans="1:7" x14ac:dyDescent="0.2">
      <c r="A819" t="s">
        <v>869</v>
      </c>
      <c r="B819" t="s">
        <v>680</v>
      </c>
      <c r="C819" t="s">
        <v>6</v>
      </c>
      <c r="D819">
        <v>1</v>
      </c>
      <c r="F819" t="str">
        <f>IF(A819=bigrams_then_lemmatize!A819,"same",A819)</f>
        <v>same</v>
      </c>
      <c r="G819" t="str">
        <f>IF(B819=bigrams_then_lemmatize!B819,"same",B819)</f>
        <v>same</v>
      </c>
    </row>
    <row r="820" spans="1:7" x14ac:dyDescent="0.2">
      <c r="A820" t="s">
        <v>869</v>
      </c>
      <c r="B820" t="s">
        <v>40</v>
      </c>
      <c r="C820" t="s">
        <v>9</v>
      </c>
      <c r="D820">
        <v>1</v>
      </c>
      <c r="F820" t="str">
        <f>IF(A820=bigrams_then_lemmatize!A820,"same",A820)</f>
        <v>same</v>
      </c>
      <c r="G820" t="str">
        <f>IF(B820=bigrams_then_lemmatize!B820,"same",B820)</f>
        <v>same</v>
      </c>
    </row>
    <row r="821" spans="1:7" x14ac:dyDescent="0.2">
      <c r="A821" t="s">
        <v>871</v>
      </c>
      <c r="B821" t="s">
        <v>5249</v>
      </c>
      <c r="C821" t="s">
        <v>9</v>
      </c>
      <c r="D821">
        <v>1</v>
      </c>
      <c r="F821" t="str">
        <f>IF(A821=bigrams_then_lemmatize!A821,"same",A821)</f>
        <v>same</v>
      </c>
      <c r="G821" t="str">
        <f>IF(B821=bigrams_then_lemmatize!B821,"same",B821)</f>
        <v>same</v>
      </c>
    </row>
    <row r="822" spans="1:7" x14ac:dyDescent="0.2">
      <c r="A822" t="s">
        <v>873</v>
      </c>
      <c r="B822" t="s">
        <v>874</v>
      </c>
      <c r="C822" t="s">
        <v>9</v>
      </c>
      <c r="D822">
        <v>1</v>
      </c>
      <c r="F822" t="str">
        <f>IF(A822=bigrams_then_lemmatize!A822,"same",A822)</f>
        <v>same</v>
      </c>
      <c r="G822" t="str">
        <f>IF(B822=bigrams_then_lemmatize!B822,"same",B822)</f>
        <v>same</v>
      </c>
    </row>
    <row r="823" spans="1:7" x14ac:dyDescent="0.2">
      <c r="A823" t="s">
        <v>875</v>
      </c>
      <c r="B823" t="s">
        <v>5727</v>
      </c>
      <c r="C823" t="s">
        <v>6</v>
      </c>
      <c r="D823">
        <v>1</v>
      </c>
      <c r="F823" t="str">
        <f>IF(A823=bigrams_then_lemmatize!A823,"same",A823)</f>
        <v>same</v>
      </c>
      <c r="G823" t="str">
        <f>IF(B823=bigrams_then_lemmatize!B823,"same",B823)</f>
        <v>same</v>
      </c>
    </row>
    <row r="824" spans="1:7" x14ac:dyDescent="0.2">
      <c r="A824" t="s">
        <v>877</v>
      </c>
      <c r="B824" t="s">
        <v>878</v>
      </c>
      <c r="C824" t="s">
        <v>9</v>
      </c>
      <c r="D824">
        <v>1</v>
      </c>
      <c r="F824" t="str">
        <f>IF(A824=bigrams_then_lemmatize!A824,"same",A824)</f>
        <v>same</v>
      </c>
      <c r="G824" t="str">
        <f>IF(B824=bigrams_then_lemmatize!B824,"same",B824)</f>
        <v>same</v>
      </c>
    </row>
    <row r="825" spans="1:7" x14ac:dyDescent="0.2">
      <c r="A825" t="s">
        <v>879</v>
      </c>
      <c r="B825" t="s">
        <v>42</v>
      </c>
      <c r="C825" t="s">
        <v>6</v>
      </c>
      <c r="D825">
        <v>1</v>
      </c>
      <c r="F825" t="str">
        <f>IF(A825=bigrams_then_lemmatize!A825,"same",A825)</f>
        <v>same</v>
      </c>
      <c r="G825" t="str">
        <f>IF(B825=bigrams_then_lemmatize!B825,"same",B825)</f>
        <v>same</v>
      </c>
    </row>
    <row r="826" spans="1:7" x14ac:dyDescent="0.2">
      <c r="A826" t="s">
        <v>881</v>
      </c>
      <c r="B826" t="s">
        <v>882</v>
      </c>
      <c r="C826" t="s">
        <v>9</v>
      </c>
      <c r="D826">
        <v>1</v>
      </c>
      <c r="F826" t="str">
        <f>IF(A826=bigrams_then_lemmatize!A826,"same",A826)</f>
        <v>same</v>
      </c>
      <c r="G826" t="str">
        <f>IF(B826=bigrams_then_lemmatize!B826,"same",B826)</f>
        <v>same</v>
      </c>
    </row>
    <row r="827" spans="1:7" x14ac:dyDescent="0.2">
      <c r="A827" t="s">
        <v>883</v>
      </c>
      <c r="B827" t="s">
        <v>884</v>
      </c>
      <c r="C827" t="s">
        <v>9</v>
      </c>
      <c r="D827">
        <v>1</v>
      </c>
      <c r="F827" t="str">
        <f>IF(A827=bigrams_then_lemmatize!A827,"same",A827)</f>
        <v>same</v>
      </c>
      <c r="G827" t="str">
        <f>IF(B827=bigrams_then_lemmatize!B827,"same",B827)</f>
        <v>same</v>
      </c>
    </row>
    <row r="828" spans="1:7" x14ac:dyDescent="0.2">
      <c r="A828" t="s">
        <v>885</v>
      </c>
      <c r="B828" t="s">
        <v>5773</v>
      </c>
      <c r="C828" t="s">
        <v>9</v>
      </c>
      <c r="D828">
        <v>1</v>
      </c>
      <c r="F828" t="str">
        <f>IF(A828=bigrams_then_lemmatize!A828,"same",A828)</f>
        <v>same</v>
      </c>
      <c r="G828" t="str">
        <f>IF(B828=bigrams_then_lemmatize!B828,"same",B828)</f>
        <v>same</v>
      </c>
    </row>
    <row r="829" spans="1:7" x14ac:dyDescent="0.2">
      <c r="A829" t="s">
        <v>5774</v>
      </c>
      <c r="B829" t="s">
        <v>22</v>
      </c>
      <c r="C829" t="s">
        <v>6</v>
      </c>
      <c r="D829">
        <v>1</v>
      </c>
      <c r="F829" t="str">
        <f>IF(A829=bigrams_then_lemmatize!A829,"same",A829)</f>
        <v>same</v>
      </c>
      <c r="G829" t="str">
        <f>IF(B829=bigrams_then_lemmatize!B829,"same",B829)</f>
        <v>same</v>
      </c>
    </row>
    <row r="830" spans="1:7" x14ac:dyDescent="0.2">
      <c r="A830" t="s">
        <v>260</v>
      </c>
      <c r="B830" t="s">
        <v>889</v>
      </c>
      <c r="C830" t="s">
        <v>6</v>
      </c>
      <c r="D830">
        <v>1</v>
      </c>
      <c r="F830" t="str">
        <f>IF(A830=bigrams_then_lemmatize!A830,"same",A830)</f>
        <v>same</v>
      </c>
      <c r="G830" t="str">
        <f>IF(B830=bigrams_then_lemmatize!B830,"same",B830)</f>
        <v>same</v>
      </c>
    </row>
    <row r="831" spans="1:7" x14ac:dyDescent="0.2">
      <c r="A831" t="s">
        <v>260</v>
      </c>
      <c r="B831" t="s">
        <v>5775</v>
      </c>
      <c r="C831" t="s">
        <v>9</v>
      </c>
      <c r="D831">
        <v>1</v>
      </c>
      <c r="F831" t="str">
        <f>IF(A831=bigrams_then_lemmatize!A831,"same",A831)</f>
        <v>same</v>
      </c>
      <c r="G831" t="str">
        <f>IF(B831=bigrams_then_lemmatize!B831,"same",B831)</f>
        <v>same</v>
      </c>
    </row>
    <row r="832" spans="1:7" x14ac:dyDescent="0.2">
      <c r="A832" t="s">
        <v>260</v>
      </c>
      <c r="B832" t="s">
        <v>163</v>
      </c>
      <c r="C832" t="s">
        <v>9</v>
      </c>
      <c r="D832">
        <v>1</v>
      </c>
      <c r="F832" t="str">
        <f>IF(A832=bigrams_then_lemmatize!A832,"same",A832)</f>
        <v>same</v>
      </c>
      <c r="G832" t="str">
        <f>IF(B832=bigrams_then_lemmatize!B832,"same",B832)</f>
        <v>same</v>
      </c>
    </row>
    <row r="833" spans="1:7" x14ac:dyDescent="0.2">
      <c r="A833" t="s">
        <v>260</v>
      </c>
      <c r="B833" t="s">
        <v>87</v>
      </c>
      <c r="C833" t="s">
        <v>9</v>
      </c>
      <c r="D833">
        <v>1</v>
      </c>
      <c r="F833" t="str">
        <f>IF(A833=bigrams_then_lemmatize!A833,"same",A833)</f>
        <v>same</v>
      </c>
      <c r="G833" t="str">
        <f>IF(B833=bigrams_then_lemmatize!B833,"same",B833)</f>
        <v>same</v>
      </c>
    </row>
    <row r="834" spans="1:7" x14ac:dyDescent="0.2">
      <c r="A834" t="s">
        <v>260</v>
      </c>
      <c r="B834" t="s">
        <v>3444</v>
      </c>
      <c r="C834" t="s">
        <v>6</v>
      </c>
      <c r="D834">
        <v>1</v>
      </c>
      <c r="F834" t="str">
        <f>IF(A834=bigrams_then_lemmatize!A834,"same",A834)</f>
        <v>same</v>
      </c>
      <c r="G834" t="str">
        <f>IF(B834=bigrams_then_lemmatize!B834,"same",B834)</f>
        <v>same</v>
      </c>
    </row>
    <row r="835" spans="1:7" x14ac:dyDescent="0.2">
      <c r="A835" t="s">
        <v>260</v>
      </c>
      <c r="B835" t="s">
        <v>90</v>
      </c>
      <c r="C835" t="s">
        <v>9</v>
      </c>
      <c r="D835">
        <v>1</v>
      </c>
      <c r="F835" t="str">
        <f>IF(A835=bigrams_then_lemmatize!A835,"same",A835)</f>
        <v>same</v>
      </c>
      <c r="G835" t="str">
        <f>IF(B835=bigrams_then_lemmatize!B835,"same",B835)</f>
        <v>same</v>
      </c>
    </row>
    <row r="836" spans="1:7" x14ac:dyDescent="0.2">
      <c r="A836" t="s">
        <v>260</v>
      </c>
      <c r="B836" t="s">
        <v>375</v>
      </c>
      <c r="C836" t="s">
        <v>9</v>
      </c>
      <c r="D836">
        <v>1</v>
      </c>
      <c r="F836" t="str">
        <f>IF(A836=bigrams_then_lemmatize!A836,"same",A836)</f>
        <v>same</v>
      </c>
      <c r="G836" t="str">
        <f>IF(B836=bigrams_then_lemmatize!B836,"same",B836)</f>
        <v>same</v>
      </c>
    </row>
    <row r="837" spans="1:7" x14ac:dyDescent="0.2">
      <c r="A837" t="s">
        <v>5776</v>
      </c>
      <c r="B837" t="s">
        <v>895</v>
      </c>
      <c r="C837" t="s">
        <v>9</v>
      </c>
      <c r="D837">
        <v>1</v>
      </c>
      <c r="F837" t="str">
        <f>IF(A837=bigrams_then_lemmatize!A837,"same",A837)</f>
        <v>same</v>
      </c>
      <c r="G837" t="str">
        <f>IF(B837=bigrams_then_lemmatize!B837,"same",B837)</f>
        <v>same</v>
      </c>
    </row>
    <row r="838" spans="1:7" x14ac:dyDescent="0.2">
      <c r="A838" t="s">
        <v>896</v>
      </c>
      <c r="B838" t="s">
        <v>208</v>
      </c>
      <c r="C838" t="s">
        <v>6</v>
      </c>
      <c r="D838">
        <v>1</v>
      </c>
      <c r="F838" t="str">
        <f>IF(A838=bigrams_then_lemmatize!A838,"same",A838)</f>
        <v>same</v>
      </c>
      <c r="G838" t="str">
        <f>IF(B838=bigrams_then_lemmatize!B838,"same",B838)</f>
        <v>same</v>
      </c>
    </row>
    <row r="839" spans="1:7" x14ac:dyDescent="0.2">
      <c r="A839" t="s">
        <v>898</v>
      </c>
      <c r="B839" t="s">
        <v>294</v>
      </c>
      <c r="C839" t="s">
        <v>9</v>
      </c>
      <c r="D839">
        <v>1</v>
      </c>
      <c r="F839" t="str">
        <f>IF(A839=bigrams_then_lemmatize!A839,"same",A839)</f>
        <v>same</v>
      </c>
      <c r="G839" t="str">
        <f>IF(B839=bigrams_then_lemmatize!B839,"same",B839)</f>
        <v>same</v>
      </c>
    </row>
    <row r="840" spans="1:7" x14ac:dyDescent="0.2">
      <c r="A840" t="s">
        <v>899</v>
      </c>
      <c r="B840" t="s">
        <v>424</v>
      </c>
      <c r="C840" t="s">
        <v>6</v>
      </c>
      <c r="D840">
        <v>1</v>
      </c>
      <c r="F840" t="str">
        <f>IF(A840=bigrams_then_lemmatize!A840,"same",A840)</f>
        <v>same</v>
      </c>
      <c r="G840" t="str">
        <f>IF(B840=bigrams_then_lemmatize!B840,"same",B840)</f>
        <v>same</v>
      </c>
    </row>
    <row r="841" spans="1:7" x14ac:dyDescent="0.2">
      <c r="A841" t="s">
        <v>899</v>
      </c>
      <c r="B841" t="s">
        <v>1961</v>
      </c>
      <c r="C841" t="s">
        <v>6</v>
      </c>
      <c r="D841">
        <v>1</v>
      </c>
      <c r="F841" t="str">
        <f>IF(A841=bigrams_then_lemmatize!A841,"same",A841)</f>
        <v>same</v>
      </c>
      <c r="G841" t="str">
        <f>IF(B841=bigrams_then_lemmatize!B841,"same",B841)</f>
        <v>same</v>
      </c>
    </row>
    <row r="842" spans="1:7" x14ac:dyDescent="0.2">
      <c r="A842" t="s">
        <v>900</v>
      </c>
      <c r="B842" t="s">
        <v>901</v>
      </c>
      <c r="C842" t="s">
        <v>9</v>
      </c>
      <c r="D842">
        <v>1</v>
      </c>
      <c r="F842" t="str">
        <f>IF(A842=bigrams_then_lemmatize!A842,"same",A842)</f>
        <v>same</v>
      </c>
      <c r="G842" t="str">
        <f>IF(B842=bigrams_then_lemmatize!B842,"same",B842)</f>
        <v>same</v>
      </c>
    </row>
    <row r="843" spans="1:7" x14ac:dyDescent="0.2">
      <c r="A843" t="s">
        <v>900</v>
      </c>
      <c r="B843" t="s">
        <v>7</v>
      </c>
      <c r="C843" t="s">
        <v>9</v>
      </c>
      <c r="D843">
        <v>1</v>
      </c>
      <c r="F843" t="str">
        <f>IF(A843=bigrams_then_lemmatize!A843,"same",A843)</f>
        <v>same</v>
      </c>
      <c r="G843" t="str">
        <f>IF(B843=bigrams_then_lemmatize!B843,"same",B843)</f>
        <v>same</v>
      </c>
    </row>
    <row r="844" spans="1:7" x14ac:dyDescent="0.2">
      <c r="A844" t="s">
        <v>900</v>
      </c>
      <c r="B844" t="s">
        <v>902</v>
      </c>
      <c r="C844" t="s">
        <v>9</v>
      </c>
      <c r="D844">
        <v>1</v>
      </c>
      <c r="F844" t="str">
        <f>IF(A844=bigrams_then_lemmatize!A844,"same",A844)</f>
        <v>same</v>
      </c>
      <c r="G844" t="str">
        <f>IF(B844=bigrams_then_lemmatize!B844,"same",B844)</f>
        <v>same</v>
      </c>
    </row>
    <row r="845" spans="1:7" x14ac:dyDescent="0.2">
      <c r="A845" t="s">
        <v>903</v>
      </c>
      <c r="B845" t="s">
        <v>5777</v>
      </c>
      <c r="C845" t="s">
        <v>9</v>
      </c>
      <c r="D845">
        <v>1</v>
      </c>
      <c r="F845" t="str">
        <f>IF(A845=bigrams_then_lemmatize!A845,"same",A845)</f>
        <v>same</v>
      </c>
      <c r="G845" t="str">
        <f>IF(B845=bigrams_then_lemmatize!B845,"same",B845)</f>
        <v>same</v>
      </c>
    </row>
    <row r="846" spans="1:7" x14ac:dyDescent="0.2">
      <c r="A846" t="s">
        <v>905</v>
      </c>
      <c r="B846" t="s">
        <v>906</v>
      </c>
      <c r="C846" t="s">
        <v>9</v>
      </c>
      <c r="D846">
        <v>1</v>
      </c>
      <c r="F846" t="str">
        <f>IF(A846=bigrams_then_lemmatize!A846,"same",A846)</f>
        <v>same</v>
      </c>
      <c r="G846" t="str">
        <f>IF(B846=bigrams_then_lemmatize!B846,"same",B846)</f>
        <v>same</v>
      </c>
    </row>
    <row r="847" spans="1:7" x14ac:dyDescent="0.2">
      <c r="A847" t="s">
        <v>5778</v>
      </c>
      <c r="B847" t="s">
        <v>426</v>
      </c>
      <c r="C847" t="s">
        <v>6</v>
      </c>
      <c r="D847">
        <v>1</v>
      </c>
      <c r="F847" t="str">
        <f>IF(A847=bigrams_then_lemmatize!A847,"same",A847)</f>
        <v>same</v>
      </c>
      <c r="G847" t="str">
        <f>IF(B847=bigrams_then_lemmatize!B847,"same",B847)</f>
        <v>same</v>
      </c>
    </row>
    <row r="848" spans="1:7" x14ac:dyDescent="0.2">
      <c r="A848" t="s">
        <v>908</v>
      </c>
      <c r="B848" t="s">
        <v>909</v>
      </c>
      <c r="C848" t="s">
        <v>6</v>
      </c>
      <c r="D848">
        <v>1</v>
      </c>
      <c r="F848" t="str">
        <f>IF(A848=bigrams_then_lemmatize!A848,"same",A848)</f>
        <v>same</v>
      </c>
      <c r="G848" t="str">
        <f>IF(B848=bigrams_then_lemmatize!B848,"same",B848)</f>
        <v>same</v>
      </c>
    </row>
    <row r="849" spans="1:7" x14ac:dyDescent="0.2">
      <c r="A849" t="s">
        <v>910</v>
      </c>
      <c r="B849" t="s">
        <v>5779</v>
      </c>
      <c r="C849" t="s">
        <v>6</v>
      </c>
      <c r="D849">
        <v>1</v>
      </c>
      <c r="F849" t="str">
        <f>IF(A849=bigrams_then_lemmatize!A849,"same",A849)</f>
        <v>same</v>
      </c>
      <c r="G849" t="str">
        <f>IF(B849=bigrams_then_lemmatize!B849,"same",B849)</f>
        <v>same</v>
      </c>
    </row>
    <row r="850" spans="1:7" x14ac:dyDescent="0.2">
      <c r="A850" t="s">
        <v>623</v>
      </c>
      <c r="B850" t="s">
        <v>38</v>
      </c>
      <c r="C850" t="s">
        <v>6</v>
      </c>
      <c r="D850">
        <v>1</v>
      </c>
      <c r="F850" t="str">
        <f>IF(A850=bigrams_then_lemmatize!A850,"same",A850)</f>
        <v>same</v>
      </c>
      <c r="G850" t="str">
        <f>IF(B850=bigrams_then_lemmatize!B850,"same",B850)</f>
        <v>same</v>
      </c>
    </row>
    <row r="851" spans="1:7" x14ac:dyDescent="0.2">
      <c r="A851" t="s">
        <v>623</v>
      </c>
      <c r="B851" t="s">
        <v>499</v>
      </c>
      <c r="C851" t="s">
        <v>6</v>
      </c>
      <c r="D851">
        <v>1</v>
      </c>
      <c r="F851" t="str">
        <f>IF(A851=bigrams_then_lemmatize!A851,"same",A851)</f>
        <v>same</v>
      </c>
      <c r="G851" t="str">
        <f>IF(B851=bigrams_then_lemmatize!B851,"same",B851)</f>
        <v>same</v>
      </c>
    </row>
    <row r="852" spans="1:7" x14ac:dyDescent="0.2">
      <c r="A852" t="s">
        <v>912</v>
      </c>
      <c r="B852" t="s">
        <v>884</v>
      </c>
      <c r="C852" t="s">
        <v>6</v>
      </c>
      <c r="D852">
        <v>1</v>
      </c>
      <c r="F852" t="str">
        <f>IF(A852=bigrams_then_lemmatize!A852,"same",A852)</f>
        <v>same</v>
      </c>
      <c r="G852" t="str">
        <f>IF(B852=bigrams_then_lemmatize!B852,"same",B852)</f>
        <v>same</v>
      </c>
    </row>
    <row r="853" spans="1:7" x14ac:dyDescent="0.2">
      <c r="A853" t="s">
        <v>208</v>
      </c>
      <c r="B853" t="s">
        <v>1604</v>
      </c>
      <c r="C853" t="s">
        <v>9</v>
      </c>
      <c r="D853">
        <v>1</v>
      </c>
      <c r="F853" t="str">
        <f>IF(A853=bigrams_then_lemmatize!A853,"same",A853)</f>
        <v>same</v>
      </c>
      <c r="G853" t="str">
        <f>IF(B853=bigrams_then_lemmatize!B853,"same",B853)</f>
        <v>same</v>
      </c>
    </row>
    <row r="854" spans="1:7" x14ac:dyDescent="0.2">
      <c r="A854" t="s">
        <v>208</v>
      </c>
      <c r="B854" t="s">
        <v>1846</v>
      </c>
      <c r="C854" t="s">
        <v>9</v>
      </c>
      <c r="D854">
        <v>1</v>
      </c>
      <c r="F854" t="str">
        <f>IF(A854=bigrams_then_lemmatize!A854,"same",A854)</f>
        <v>same</v>
      </c>
      <c r="G854" t="str">
        <f>IF(B854=bigrams_then_lemmatize!B854,"same",B854)</f>
        <v>same</v>
      </c>
    </row>
    <row r="855" spans="1:7" x14ac:dyDescent="0.2">
      <c r="A855" t="s">
        <v>208</v>
      </c>
      <c r="B855" t="s">
        <v>5780</v>
      </c>
      <c r="C855" t="s">
        <v>6</v>
      </c>
      <c r="D855">
        <v>1</v>
      </c>
      <c r="F855" t="str">
        <f>IF(A855=bigrams_then_lemmatize!A855,"same",A855)</f>
        <v>same</v>
      </c>
      <c r="G855" t="str">
        <f>IF(B855=bigrams_then_lemmatize!B855,"same",B855)</f>
        <v>same</v>
      </c>
    </row>
    <row r="856" spans="1:7" x14ac:dyDescent="0.2">
      <c r="A856" t="s">
        <v>915</v>
      </c>
      <c r="B856" t="s">
        <v>916</v>
      </c>
      <c r="C856" t="s">
        <v>6</v>
      </c>
      <c r="D856">
        <v>1</v>
      </c>
      <c r="F856" t="str">
        <f>IF(A856=bigrams_then_lemmatize!A856,"same",A856)</f>
        <v>same</v>
      </c>
      <c r="G856" t="str">
        <f>IF(B856=bigrams_then_lemmatize!B856,"same",B856)</f>
        <v>same</v>
      </c>
    </row>
    <row r="857" spans="1:7" x14ac:dyDescent="0.2">
      <c r="A857" t="s">
        <v>915</v>
      </c>
      <c r="B857" t="s">
        <v>5781</v>
      </c>
      <c r="C857" t="s">
        <v>6</v>
      </c>
      <c r="D857">
        <v>1</v>
      </c>
      <c r="F857" t="str">
        <f>IF(A857=bigrams_then_lemmatize!A857,"same",A857)</f>
        <v>same</v>
      </c>
      <c r="G857" t="str">
        <f>IF(B857=bigrams_then_lemmatize!B857,"same",B857)</f>
        <v>same</v>
      </c>
    </row>
    <row r="858" spans="1:7" x14ac:dyDescent="0.2">
      <c r="A858" t="s">
        <v>918</v>
      </c>
      <c r="B858" t="s">
        <v>919</v>
      </c>
      <c r="C858" t="s">
        <v>6</v>
      </c>
      <c r="D858">
        <v>1</v>
      </c>
      <c r="F858" t="str">
        <f>IF(A858=bigrams_then_lemmatize!A858,"same",A858)</f>
        <v>same</v>
      </c>
      <c r="G858" t="str">
        <f>IF(B858=bigrams_then_lemmatize!B858,"same",B858)</f>
        <v>same</v>
      </c>
    </row>
    <row r="859" spans="1:7" x14ac:dyDescent="0.2">
      <c r="A859" t="s">
        <v>918</v>
      </c>
      <c r="B859" t="s">
        <v>4</v>
      </c>
      <c r="C859" t="s">
        <v>6</v>
      </c>
      <c r="D859">
        <v>1</v>
      </c>
      <c r="F859" t="str">
        <f>IF(A859=bigrams_then_lemmatize!A859,"same",A859)</f>
        <v>same</v>
      </c>
      <c r="G859" t="str">
        <f>IF(B859=bigrams_then_lemmatize!B859,"same",B859)</f>
        <v>same</v>
      </c>
    </row>
    <row r="860" spans="1:7" x14ac:dyDescent="0.2">
      <c r="A860" t="s">
        <v>920</v>
      </c>
      <c r="B860" t="s">
        <v>921</v>
      </c>
      <c r="C860" t="s">
        <v>9</v>
      </c>
      <c r="D860">
        <v>1</v>
      </c>
      <c r="F860" t="str">
        <f>IF(A860=bigrams_then_lemmatize!A860,"same",A860)</f>
        <v>same</v>
      </c>
      <c r="G860" t="str">
        <f>IF(B860=bigrams_then_lemmatize!B860,"same",B860)</f>
        <v>same</v>
      </c>
    </row>
    <row r="861" spans="1:7" x14ac:dyDescent="0.2">
      <c r="A861" t="s">
        <v>924</v>
      </c>
      <c r="B861" t="s">
        <v>925</v>
      </c>
      <c r="C861" t="s">
        <v>9</v>
      </c>
      <c r="D861">
        <v>1</v>
      </c>
      <c r="F861" t="str">
        <f>IF(A861=bigrams_then_lemmatize!A861,"same",A861)</f>
        <v>same</v>
      </c>
      <c r="G861" t="str">
        <f>IF(B861=bigrams_then_lemmatize!B861,"same",B861)</f>
        <v>same</v>
      </c>
    </row>
    <row r="862" spans="1:7" x14ac:dyDescent="0.2">
      <c r="A862" t="s">
        <v>926</v>
      </c>
      <c r="B862" t="s">
        <v>927</v>
      </c>
      <c r="C862" t="s">
        <v>6</v>
      </c>
      <c r="D862">
        <v>1</v>
      </c>
      <c r="F862" t="str">
        <f>IF(A862=bigrams_then_lemmatize!A862,"same",A862)</f>
        <v>same</v>
      </c>
      <c r="G862" t="str">
        <f>IF(B862=bigrams_then_lemmatize!B862,"same",B862)</f>
        <v>same</v>
      </c>
    </row>
    <row r="863" spans="1:7" x14ac:dyDescent="0.2">
      <c r="A863" t="s">
        <v>928</v>
      </c>
      <c r="B863" t="s">
        <v>4797</v>
      </c>
      <c r="C863" t="s">
        <v>6</v>
      </c>
      <c r="D863">
        <v>1</v>
      </c>
      <c r="F863" t="str">
        <f>IF(A863=bigrams_then_lemmatize!A863,"same",A863)</f>
        <v>same</v>
      </c>
      <c r="G863" t="str">
        <f>IF(B863=bigrams_then_lemmatize!B863,"same",B863)</f>
        <v>same</v>
      </c>
    </row>
    <row r="864" spans="1:7" x14ac:dyDescent="0.2">
      <c r="A864" t="s">
        <v>928</v>
      </c>
      <c r="B864" t="s">
        <v>156</v>
      </c>
      <c r="C864" t="s">
        <v>6</v>
      </c>
      <c r="D864">
        <v>1</v>
      </c>
      <c r="F864" t="str">
        <f>IF(A864=bigrams_then_lemmatize!A864,"same",A864)</f>
        <v>same</v>
      </c>
      <c r="G864" t="str">
        <f>IF(B864=bigrams_then_lemmatize!B864,"same",B864)</f>
        <v>same</v>
      </c>
    </row>
    <row r="865" spans="1:7" x14ac:dyDescent="0.2">
      <c r="A865" t="s">
        <v>931</v>
      </c>
      <c r="B865" t="s">
        <v>932</v>
      </c>
      <c r="C865" t="s">
        <v>9</v>
      </c>
      <c r="D865">
        <v>1</v>
      </c>
      <c r="F865" t="str">
        <f>IF(A865=bigrams_then_lemmatize!A865,"same",A865)</f>
        <v>same</v>
      </c>
      <c r="G865" t="str">
        <f>IF(B865=bigrams_then_lemmatize!B865,"same",B865)</f>
        <v>same</v>
      </c>
    </row>
    <row r="866" spans="1:7" x14ac:dyDescent="0.2">
      <c r="A866" t="s">
        <v>933</v>
      </c>
      <c r="B866" t="s">
        <v>934</v>
      </c>
      <c r="C866" t="s">
        <v>9</v>
      </c>
      <c r="D866">
        <v>1</v>
      </c>
      <c r="F866" t="str">
        <f>IF(A866=bigrams_then_lemmatize!A866,"same",A866)</f>
        <v>same</v>
      </c>
      <c r="G866" t="str">
        <f>IF(B866=bigrams_then_lemmatize!B866,"same",B866)</f>
        <v>same</v>
      </c>
    </row>
    <row r="867" spans="1:7" x14ac:dyDescent="0.2">
      <c r="A867" t="s">
        <v>935</v>
      </c>
      <c r="B867" t="s">
        <v>87</v>
      </c>
      <c r="C867" t="s">
        <v>6</v>
      </c>
      <c r="D867">
        <v>1</v>
      </c>
      <c r="F867" t="str">
        <f>IF(A867=bigrams_then_lemmatize!A867,"same",A867)</f>
        <v>same</v>
      </c>
      <c r="G867" t="str">
        <f>IF(B867=bigrams_then_lemmatize!B867,"same",B867)</f>
        <v>same</v>
      </c>
    </row>
    <row r="868" spans="1:7" x14ac:dyDescent="0.2">
      <c r="A868" t="s">
        <v>936</v>
      </c>
      <c r="B868" t="s">
        <v>604</v>
      </c>
      <c r="C868" t="s">
        <v>6</v>
      </c>
      <c r="D868">
        <v>1</v>
      </c>
      <c r="F868" t="str">
        <f>IF(A868=bigrams_then_lemmatize!A868,"same",A868)</f>
        <v>same</v>
      </c>
      <c r="G868" t="str">
        <f>IF(B868=bigrams_then_lemmatize!B868,"same",B868)</f>
        <v>same</v>
      </c>
    </row>
    <row r="869" spans="1:7" x14ac:dyDescent="0.2">
      <c r="A869" t="s">
        <v>937</v>
      </c>
      <c r="B869" t="s">
        <v>938</v>
      </c>
      <c r="C869" t="s">
        <v>6</v>
      </c>
      <c r="D869">
        <v>1</v>
      </c>
      <c r="F869" t="str">
        <f>IF(A869=bigrams_then_lemmatize!A869,"same",A869)</f>
        <v>same</v>
      </c>
      <c r="G869" t="str">
        <f>IF(B869=bigrams_then_lemmatize!B869,"same",B869)</f>
        <v>same</v>
      </c>
    </row>
    <row r="870" spans="1:7" x14ac:dyDescent="0.2">
      <c r="A870" t="s">
        <v>946</v>
      </c>
      <c r="B870" t="s">
        <v>2651</v>
      </c>
      <c r="C870" t="s">
        <v>9</v>
      </c>
      <c r="D870">
        <v>1</v>
      </c>
      <c r="F870" t="str">
        <f>IF(A870=bigrams_then_lemmatize!A870,"same",A870)</f>
        <v>same</v>
      </c>
      <c r="G870" t="str">
        <f>IF(B870=bigrams_then_lemmatize!B870,"same",B870)</f>
        <v>same</v>
      </c>
    </row>
    <row r="871" spans="1:7" x14ac:dyDescent="0.2">
      <c r="A871" t="s">
        <v>948</v>
      </c>
      <c r="B871" t="s">
        <v>2285</v>
      </c>
      <c r="C871" t="s">
        <v>6</v>
      </c>
      <c r="D871">
        <v>1</v>
      </c>
      <c r="F871" t="str">
        <f>IF(A871=bigrams_then_lemmatize!A871,"same",A871)</f>
        <v>same</v>
      </c>
      <c r="G871" t="str">
        <f>IF(B871=bigrams_then_lemmatize!B871,"same",B871)</f>
        <v>same</v>
      </c>
    </row>
    <row r="872" spans="1:7" x14ac:dyDescent="0.2">
      <c r="A872" t="s">
        <v>950</v>
      </c>
      <c r="B872" t="s">
        <v>771</v>
      </c>
      <c r="C872" t="s">
        <v>9</v>
      </c>
      <c r="D872">
        <v>1</v>
      </c>
      <c r="F872" t="str">
        <f>IF(A872=bigrams_then_lemmatize!A872,"same",A872)</f>
        <v>same</v>
      </c>
      <c r="G872" t="str">
        <f>IF(B872=bigrams_then_lemmatize!B872,"same",B872)</f>
        <v>same</v>
      </c>
    </row>
    <row r="873" spans="1:7" x14ac:dyDescent="0.2">
      <c r="A873" t="s">
        <v>951</v>
      </c>
      <c r="B873" t="s">
        <v>3080</v>
      </c>
      <c r="C873" t="s">
        <v>9</v>
      </c>
      <c r="D873">
        <v>1</v>
      </c>
      <c r="F873" t="str">
        <f>IF(A873=bigrams_then_lemmatize!A873,"same",A873)</f>
        <v>same</v>
      </c>
      <c r="G873" t="str">
        <f>IF(B873=bigrams_then_lemmatize!B873,"same",B873)</f>
        <v>same</v>
      </c>
    </row>
    <row r="874" spans="1:7" x14ac:dyDescent="0.2">
      <c r="A874" t="s">
        <v>953</v>
      </c>
      <c r="B874" t="s">
        <v>3597</v>
      </c>
      <c r="C874" t="s">
        <v>9</v>
      </c>
      <c r="D874">
        <v>1</v>
      </c>
      <c r="F874" t="str">
        <f>IF(A874=bigrams_then_lemmatize!A874,"same",A874)</f>
        <v>same</v>
      </c>
      <c r="G874" t="str">
        <f>IF(B874=bigrams_then_lemmatize!B874,"same",B874)</f>
        <v>same</v>
      </c>
    </row>
    <row r="875" spans="1:7" x14ac:dyDescent="0.2">
      <c r="A875" t="s">
        <v>953</v>
      </c>
      <c r="B875" t="s">
        <v>955</v>
      </c>
      <c r="C875" t="s">
        <v>6</v>
      </c>
      <c r="D875">
        <v>1</v>
      </c>
      <c r="F875" t="str">
        <f>IF(A875=bigrams_then_lemmatize!A875,"same",A875)</f>
        <v>same</v>
      </c>
      <c r="G875" t="str">
        <f>IF(B875=bigrams_then_lemmatize!B875,"same",B875)</f>
        <v>same</v>
      </c>
    </row>
    <row r="876" spans="1:7" x14ac:dyDescent="0.2">
      <c r="A876" t="s">
        <v>5782</v>
      </c>
      <c r="B876" t="s">
        <v>28</v>
      </c>
      <c r="C876" t="s">
        <v>9</v>
      </c>
      <c r="D876">
        <v>1</v>
      </c>
      <c r="F876" t="str">
        <f>IF(A876=bigrams_then_lemmatize!A876,"same",A876)</f>
        <v>same</v>
      </c>
      <c r="G876" t="str">
        <f>IF(B876=bigrams_then_lemmatize!B876,"same",B876)</f>
        <v>same</v>
      </c>
    </row>
    <row r="877" spans="1:7" x14ac:dyDescent="0.2">
      <c r="A877" t="s">
        <v>957</v>
      </c>
      <c r="B877" t="s">
        <v>2826</v>
      </c>
      <c r="C877" t="s">
        <v>9</v>
      </c>
      <c r="D877">
        <v>1</v>
      </c>
      <c r="F877" t="str">
        <f>IF(A877=bigrams_then_lemmatize!A877,"same",A877)</f>
        <v>same</v>
      </c>
      <c r="G877" t="str">
        <f>IF(B877=bigrams_then_lemmatize!B877,"same",B877)</f>
        <v>same</v>
      </c>
    </row>
    <row r="878" spans="1:7" x14ac:dyDescent="0.2">
      <c r="A878" t="s">
        <v>959</v>
      </c>
      <c r="B878" t="s">
        <v>960</v>
      </c>
      <c r="C878" t="s">
        <v>9</v>
      </c>
      <c r="D878">
        <v>1</v>
      </c>
      <c r="F878" t="str">
        <f>IF(A878=bigrams_then_lemmatize!A878,"same",A878)</f>
        <v>same</v>
      </c>
      <c r="G878" t="str">
        <f>IF(B878=bigrams_then_lemmatize!B878,"same",B878)</f>
        <v>same</v>
      </c>
    </row>
    <row r="879" spans="1:7" x14ac:dyDescent="0.2">
      <c r="A879" t="s">
        <v>263</v>
      </c>
      <c r="B879" t="s">
        <v>961</v>
      </c>
      <c r="C879" t="s">
        <v>9</v>
      </c>
      <c r="D879">
        <v>1</v>
      </c>
      <c r="F879" t="str">
        <f>IF(A879=bigrams_then_lemmatize!A879,"same",A879)</f>
        <v>same</v>
      </c>
      <c r="G879" t="str">
        <f>IF(B879=bigrams_then_lemmatize!B879,"same",B879)</f>
        <v>same</v>
      </c>
    </row>
    <row r="880" spans="1:7" x14ac:dyDescent="0.2">
      <c r="A880" t="s">
        <v>962</v>
      </c>
      <c r="B880" t="s">
        <v>283</v>
      </c>
      <c r="C880" t="s">
        <v>9</v>
      </c>
      <c r="D880">
        <v>1</v>
      </c>
      <c r="F880" t="str">
        <f>IF(A880=bigrams_then_lemmatize!A880,"same",A880)</f>
        <v>same</v>
      </c>
      <c r="G880" t="str">
        <f>IF(B880=bigrams_then_lemmatize!B880,"same",B880)</f>
        <v>same</v>
      </c>
    </row>
    <row r="881" spans="1:7" x14ac:dyDescent="0.2">
      <c r="A881" t="s">
        <v>962</v>
      </c>
      <c r="B881" t="s">
        <v>5723</v>
      </c>
      <c r="C881" t="s">
        <v>9</v>
      </c>
      <c r="D881">
        <v>1</v>
      </c>
      <c r="F881" t="str">
        <f>IF(A881=bigrams_then_lemmatize!A881,"same",A881)</f>
        <v>same</v>
      </c>
      <c r="G881" t="str">
        <f>IF(B881=bigrams_then_lemmatize!B881,"same",B881)</f>
        <v>same</v>
      </c>
    </row>
    <row r="882" spans="1:7" x14ac:dyDescent="0.2">
      <c r="A882" t="s">
        <v>962</v>
      </c>
      <c r="B882" t="s">
        <v>134</v>
      </c>
      <c r="C882" t="s">
        <v>9</v>
      </c>
      <c r="D882">
        <v>1</v>
      </c>
      <c r="F882" t="str">
        <f>IF(A882=bigrams_then_lemmatize!A882,"same",A882)</f>
        <v>same</v>
      </c>
      <c r="G882" t="str">
        <f>IF(B882=bigrams_then_lemmatize!B882,"same",B882)</f>
        <v>same</v>
      </c>
    </row>
    <row r="883" spans="1:7" x14ac:dyDescent="0.2">
      <c r="A883" t="s">
        <v>963</v>
      </c>
      <c r="B883" t="s">
        <v>585</v>
      </c>
      <c r="C883" t="s">
        <v>6</v>
      </c>
      <c r="D883">
        <v>1</v>
      </c>
      <c r="F883" t="str">
        <f>IF(A883=bigrams_then_lemmatize!A883,"same",A883)</f>
        <v>same</v>
      </c>
      <c r="G883" t="str">
        <f>IF(B883=bigrams_then_lemmatize!B883,"same",B883)</f>
        <v>same</v>
      </c>
    </row>
    <row r="884" spans="1:7" x14ac:dyDescent="0.2">
      <c r="A884" t="s">
        <v>964</v>
      </c>
      <c r="B884" t="s">
        <v>198</v>
      </c>
      <c r="C884" t="s">
        <v>9</v>
      </c>
      <c r="D884">
        <v>1</v>
      </c>
      <c r="F884" t="str">
        <f>IF(A884=bigrams_then_lemmatize!A884,"same",A884)</f>
        <v>same</v>
      </c>
      <c r="G884" t="str">
        <f>IF(B884=bigrams_then_lemmatize!B884,"same",B884)</f>
        <v>same</v>
      </c>
    </row>
    <row r="885" spans="1:7" x14ac:dyDescent="0.2">
      <c r="A885" t="s">
        <v>965</v>
      </c>
      <c r="B885" t="s">
        <v>1096</v>
      </c>
      <c r="C885" t="s">
        <v>9</v>
      </c>
      <c r="D885">
        <v>1</v>
      </c>
      <c r="F885" t="str">
        <f>IF(A885=bigrams_then_lemmatize!A885,"same",A885)</f>
        <v>same</v>
      </c>
      <c r="G885" t="str">
        <f>IF(B885=bigrams_then_lemmatize!B885,"same",B885)</f>
        <v>same</v>
      </c>
    </row>
    <row r="886" spans="1:7" x14ac:dyDescent="0.2">
      <c r="A886" t="s">
        <v>966</v>
      </c>
      <c r="B886" t="s">
        <v>967</v>
      </c>
      <c r="C886" t="s">
        <v>9</v>
      </c>
      <c r="D886">
        <v>1</v>
      </c>
      <c r="F886" t="str">
        <f>IF(A886=bigrams_then_lemmatize!A886,"same",A886)</f>
        <v>same</v>
      </c>
      <c r="G886" t="str">
        <f>IF(B886=bigrams_then_lemmatize!B886,"same",B886)</f>
        <v>same</v>
      </c>
    </row>
    <row r="887" spans="1:7" x14ac:dyDescent="0.2">
      <c r="A887" t="s">
        <v>968</v>
      </c>
      <c r="B887" t="s">
        <v>969</v>
      </c>
      <c r="C887" t="s">
        <v>6</v>
      </c>
      <c r="D887">
        <v>1</v>
      </c>
      <c r="F887" t="str">
        <f>IF(A887=bigrams_then_lemmatize!A887,"same",A887)</f>
        <v>same</v>
      </c>
      <c r="G887" t="str">
        <f>IF(B887=bigrams_then_lemmatize!B887,"same",B887)</f>
        <v>same</v>
      </c>
    </row>
    <row r="888" spans="1:7" x14ac:dyDescent="0.2">
      <c r="A888" t="s">
        <v>970</v>
      </c>
      <c r="B888" t="s">
        <v>574</v>
      </c>
      <c r="C888" t="s">
        <v>6</v>
      </c>
      <c r="D888">
        <v>1</v>
      </c>
      <c r="F888" t="str">
        <f>IF(A888=bigrams_then_lemmatize!A888,"same",A888)</f>
        <v>same</v>
      </c>
      <c r="G888" t="str">
        <f>IF(B888=bigrams_then_lemmatize!B888,"same",B888)</f>
        <v>same</v>
      </c>
    </row>
    <row r="889" spans="1:7" x14ac:dyDescent="0.2">
      <c r="A889" t="s">
        <v>731</v>
      </c>
      <c r="B889" t="s">
        <v>971</v>
      </c>
      <c r="C889" t="s">
        <v>9</v>
      </c>
      <c r="D889">
        <v>1</v>
      </c>
      <c r="F889" t="str">
        <f>IF(A889=bigrams_then_lemmatize!A889,"same",A889)</f>
        <v>same</v>
      </c>
      <c r="G889" t="str">
        <f>IF(B889=bigrams_then_lemmatize!B889,"same",B889)</f>
        <v>same</v>
      </c>
    </row>
    <row r="890" spans="1:7" x14ac:dyDescent="0.2">
      <c r="A890" t="s">
        <v>731</v>
      </c>
      <c r="B890" t="s">
        <v>284</v>
      </c>
      <c r="C890" t="s">
        <v>9</v>
      </c>
      <c r="D890">
        <v>1</v>
      </c>
      <c r="F890" t="str">
        <f>IF(A890=bigrams_then_lemmatize!A890,"same",A890)</f>
        <v>same</v>
      </c>
      <c r="G890" t="str">
        <f>IF(B890=bigrams_then_lemmatize!B890,"same",B890)</f>
        <v>same</v>
      </c>
    </row>
    <row r="891" spans="1:7" x14ac:dyDescent="0.2">
      <c r="A891" t="s">
        <v>731</v>
      </c>
      <c r="B891" t="s">
        <v>179</v>
      </c>
      <c r="C891" t="s">
        <v>6</v>
      </c>
      <c r="D891">
        <v>1</v>
      </c>
      <c r="F891" t="str">
        <f>IF(A891=bigrams_then_lemmatize!A891,"same",A891)</f>
        <v>same</v>
      </c>
      <c r="G891" t="str">
        <f>IF(B891=bigrams_then_lemmatize!B891,"same",B891)</f>
        <v>same</v>
      </c>
    </row>
    <row r="892" spans="1:7" x14ac:dyDescent="0.2">
      <c r="A892" t="s">
        <v>731</v>
      </c>
      <c r="B892" t="s">
        <v>1042</v>
      </c>
      <c r="C892" t="s">
        <v>6</v>
      </c>
      <c r="D892">
        <v>1</v>
      </c>
      <c r="F892" t="str">
        <f>IF(A892=bigrams_then_lemmatize!A892,"same",A892)</f>
        <v>same</v>
      </c>
      <c r="G892" t="str">
        <f>IF(B892=bigrams_then_lemmatize!B892,"same",B892)</f>
        <v>same</v>
      </c>
    </row>
    <row r="893" spans="1:7" x14ac:dyDescent="0.2">
      <c r="A893" t="s">
        <v>731</v>
      </c>
      <c r="B893" t="s">
        <v>2159</v>
      </c>
      <c r="C893" t="s">
        <v>6</v>
      </c>
      <c r="D893">
        <v>1</v>
      </c>
      <c r="F893" t="str">
        <f>IF(A893=bigrams_then_lemmatize!A893,"same",A893)</f>
        <v>same</v>
      </c>
      <c r="G893" t="str">
        <f>IF(B893=bigrams_then_lemmatize!B893,"same",B893)</f>
        <v>same</v>
      </c>
    </row>
    <row r="894" spans="1:7" x14ac:dyDescent="0.2">
      <c r="A894" t="s">
        <v>731</v>
      </c>
      <c r="B894" t="s">
        <v>972</v>
      </c>
      <c r="C894" t="s">
        <v>6</v>
      </c>
      <c r="D894">
        <v>1</v>
      </c>
      <c r="F894" t="str">
        <f>IF(A894=bigrams_then_lemmatize!A894,"same",A894)</f>
        <v>same</v>
      </c>
      <c r="G894" t="str">
        <f>IF(B894=bigrams_then_lemmatize!B894,"same",B894)</f>
        <v>same</v>
      </c>
    </row>
    <row r="895" spans="1:7" x14ac:dyDescent="0.2">
      <c r="A895" t="s">
        <v>731</v>
      </c>
      <c r="B895" t="s">
        <v>1584</v>
      </c>
      <c r="C895" t="s">
        <v>9</v>
      </c>
      <c r="D895">
        <v>1</v>
      </c>
      <c r="F895" t="str">
        <f>IF(A895=bigrams_then_lemmatize!A895,"same",A895)</f>
        <v>same</v>
      </c>
      <c r="G895" t="str">
        <f>IF(B895=bigrams_then_lemmatize!B895,"same",B895)</f>
        <v>same</v>
      </c>
    </row>
    <row r="896" spans="1:7" x14ac:dyDescent="0.2">
      <c r="A896" t="s">
        <v>731</v>
      </c>
      <c r="B896" t="s">
        <v>978</v>
      </c>
      <c r="C896" t="s">
        <v>6</v>
      </c>
      <c r="D896">
        <v>1</v>
      </c>
      <c r="F896" t="str">
        <f>IF(A896=bigrams_then_lemmatize!A896,"same",A896)</f>
        <v>same</v>
      </c>
      <c r="G896" t="str">
        <f>IF(B896=bigrams_then_lemmatize!B896,"same",B896)</f>
        <v>same</v>
      </c>
    </row>
    <row r="897" spans="1:7" x14ac:dyDescent="0.2">
      <c r="A897" t="s">
        <v>731</v>
      </c>
      <c r="B897" t="s">
        <v>143</v>
      </c>
      <c r="C897" t="s">
        <v>9</v>
      </c>
      <c r="D897">
        <v>1</v>
      </c>
      <c r="F897" t="str">
        <f>IF(A897=bigrams_then_lemmatize!A897,"same",A897)</f>
        <v>same</v>
      </c>
      <c r="G897" t="str">
        <f>IF(B897=bigrams_then_lemmatize!B897,"same",B897)</f>
        <v>same</v>
      </c>
    </row>
    <row r="898" spans="1:7" x14ac:dyDescent="0.2">
      <c r="A898" t="s">
        <v>731</v>
      </c>
      <c r="B898" t="s">
        <v>2853</v>
      </c>
      <c r="C898" t="s">
        <v>9</v>
      </c>
      <c r="D898">
        <v>1</v>
      </c>
      <c r="F898" t="str">
        <f>IF(A898=bigrams_then_lemmatize!A898,"same",A898)</f>
        <v>same</v>
      </c>
      <c r="G898" t="str">
        <f>IF(B898=bigrams_then_lemmatize!B898,"same",B898)</f>
        <v>same</v>
      </c>
    </row>
    <row r="899" spans="1:7" x14ac:dyDescent="0.2">
      <c r="A899" t="s">
        <v>731</v>
      </c>
      <c r="B899" t="s">
        <v>428</v>
      </c>
      <c r="C899" t="s">
        <v>6</v>
      </c>
      <c r="D899">
        <v>1</v>
      </c>
      <c r="F899" t="str">
        <f>IF(A899=bigrams_then_lemmatize!A899,"same",A899)</f>
        <v>same</v>
      </c>
      <c r="G899" t="str">
        <f>IF(B899=bigrams_then_lemmatize!B899,"same",B899)</f>
        <v>same</v>
      </c>
    </row>
    <row r="900" spans="1:7" x14ac:dyDescent="0.2">
      <c r="A900" t="s">
        <v>731</v>
      </c>
      <c r="B900" t="s">
        <v>973</v>
      </c>
      <c r="C900" t="s">
        <v>6</v>
      </c>
      <c r="D900">
        <v>1</v>
      </c>
      <c r="F900" t="str">
        <f>IF(A900=bigrams_then_lemmatize!A900,"same",A900)</f>
        <v>same</v>
      </c>
      <c r="G900" t="str">
        <f>IF(B900=bigrams_then_lemmatize!B900,"same",B900)</f>
        <v>same</v>
      </c>
    </row>
    <row r="901" spans="1:7" x14ac:dyDescent="0.2">
      <c r="A901" t="s">
        <v>731</v>
      </c>
      <c r="B901" t="s">
        <v>974</v>
      </c>
      <c r="C901" t="s">
        <v>9</v>
      </c>
      <c r="D901">
        <v>1</v>
      </c>
      <c r="F901" t="str">
        <f>IF(A901=bigrams_then_lemmatize!A901,"same",A901)</f>
        <v>same</v>
      </c>
      <c r="G901" t="str">
        <f>IF(B901=bigrams_then_lemmatize!B901,"same",B901)</f>
        <v>same</v>
      </c>
    </row>
    <row r="902" spans="1:7" x14ac:dyDescent="0.2">
      <c r="A902" t="s">
        <v>731</v>
      </c>
      <c r="B902" t="s">
        <v>2215</v>
      </c>
      <c r="C902" t="s">
        <v>6</v>
      </c>
      <c r="D902">
        <v>1</v>
      </c>
      <c r="F902" t="str">
        <f>IF(A902=bigrams_then_lemmatize!A902,"same",A902)</f>
        <v>same</v>
      </c>
      <c r="G902" t="str">
        <f>IF(B902=bigrams_then_lemmatize!B902,"same",B902)</f>
        <v>same</v>
      </c>
    </row>
    <row r="903" spans="1:7" x14ac:dyDescent="0.2">
      <c r="A903" t="s">
        <v>731</v>
      </c>
      <c r="B903" t="s">
        <v>975</v>
      </c>
      <c r="C903" t="s">
        <v>6</v>
      </c>
      <c r="D903">
        <v>1</v>
      </c>
      <c r="F903" t="str">
        <f>IF(A903=bigrams_then_lemmatize!A903,"same",A903)</f>
        <v>same</v>
      </c>
      <c r="G903" t="str">
        <f>IF(B903=bigrams_then_lemmatize!B903,"same",B903)</f>
        <v>same</v>
      </c>
    </row>
    <row r="904" spans="1:7" x14ac:dyDescent="0.2">
      <c r="A904" t="s">
        <v>731</v>
      </c>
      <c r="B904" t="s">
        <v>1969</v>
      </c>
      <c r="C904" t="s">
        <v>9</v>
      </c>
      <c r="D904">
        <v>1</v>
      </c>
      <c r="F904" t="str">
        <f>IF(A904=bigrams_then_lemmatize!A904,"same",A904)</f>
        <v>same</v>
      </c>
      <c r="G904" t="str">
        <f>IF(B904=bigrams_then_lemmatize!B904,"same",B904)</f>
        <v>same</v>
      </c>
    </row>
    <row r="905" spans="1:7" x14ac:dyDescent="0.2">
      <c r="A905" t="s">
        <v>731</v>
      </c>
      <c r="B905" t="s">
        <v>2509</v>
      </c>
      <c r="C905" t="s">
        <v>6</v>
      </c>
      <c r="D905">
        <v>1</v>
      </c>
      <c r="F905" t="str">
        <f>IF(A905=bigrams_then_lemmatize!A905,"same",A905)</f>
        <v>same</v>
      </c>
      <c r="G905" t="str">
        <f>IF(B905=bigrams_then_lemmatize!B905,"same",B905)</f>
        <v>same</v>
      </c>
    </row>
    <row r="906" spans="1:7" x14ac:dyDescent="0.2">
      <c r="A906" t="s">
        <v>731</v>
      </c>
      <c r="B906" t="s">
        <v>243</v>
      </c>
      <c r="C906" t="s">
        <v>9</v>
      </c>
      <c r="D906">
        <v>1</v>
      </c>
      <c r="F906" t="str">
        <f>IF(A906=bigrams_then_lemmatize!A906,"same",A906)</f>
        <v>same</v>
      </c>
      <c r="G906" t="str">
        <f>IF(B906=bigrams_then_lemmatize!B906,"same",B906)</f>
        <v>same</v>
      </c>
    </row>
    <row r="907" spans="1:7" x14ac:dyDescent="0.2">
      <c r="A907" t="s">
        <v>731</v>
      </c>
      <c r="B907" t="s">
        <v>977</v>
      </c>
      <c r="C907" t="s">
        <v>9</v>
      </c>
      <c r="D907">
        <v>1</v>
      </c>
      <c r="F907" t="str">
        <f>IF(A907=bigrams_then_lemmatize!A907,"same",A907)</f>
        <v>same</v>
      </c>
      <c r="G907" t="str">
        <f>IF(B907=bigrams_then_lemmatize!B907,"same",B907)</f>
        <v>same</v>
      </c>
    </row>
    <row r="908" spans="1:7" x14ac:dyDescent="0.2">
      <c r="A908" t="s">
        <v>731</v>
      </c>
      <c r="B908" t="s">
        <v>348</v>
      </c>
      <c r="C908" t="s">
        <v>6</v>
      </c>
      <c r="D908">
        <v>1</v>
      </c>
      <c r="F908" t="str">
        <f>IF(A908=bigrams_then_lemmatize!A908,"same",A908)</f>
        <v>same</v>
      </c>
      <c r="G908" t="str">
        <f>IF(B908=bigrams_then_lemmatize!B908,"same",B908)</f>
        <v>same</v>
      </c>
    </row>
    <row r="909" spans="1:7" x14ac:dyDescent="0.2">
      <c r="A909" t="s">
        <v>731</v>
      </c>
      <c r="B909" t="s">
        <v>628</v>
      </c>
      <c r="C909" t="s">
        <v>9</v>
      </c>
      <c r="D909">
        <v>1</v>
      </c>
      <c r="F909" t="str">
        <f>IF(A909=bigrams_then_lemmatize!A909,"same",A909)</f>
        <v>same</v>
      </c>
      <c r="G909" t="str">
        <f>IF(B909=bigrams_then_lemmatize!B909,"same",B909)</f>
        <v>same</v>
      </c>
    </row>
    <row r="910" spans="1:7" x14ac:dyDescent="0.2">
      <c r="A910" t="s">
        <v>731</v>
      </c>
      <c r="B910" t="s">
        <v>147</v>
      </c>
      <c r="C910" t="s">
        <v>6</v>
      </c>
      <c r="D910">
        <v>1</v>
      </c>
      <c r="F910" t="str">
        <f>IF(A910=bigrams_then_lemmatize!A910,"same",A910)</f>
        <v>same</v>
      </c>
      <c r="G910" t="str">
        <f>IF(B910=bigrams_then_lemmatize!B910,"same",B910)</f>
        <v>same</v>
      </c>
    </row>
    <row r="911" spans="1:7" x14ac:dyDescent="0.2">
      <c r="A911" t="s">
        <v>5783</v>
      </c>
      <c r="B911" t="s">
        <v>635</v>
      </c>
      <c r="C911" t="s">
        <v>6</v>
      </c>
      <c r="D911">
        <v>1</v>
      </c>
      <c r="F911" t="str">
        <f>IF(A911=bigrams_then_lemmatize!A911,"same",A911)</f>
        <v>same</v>
      </c>
      <c r="G911" t="str">
        <f>IF(B911=bigrams_then_lemmatize!B911,"same",B911)</f>
        <v>same</v>
      </c>
    </row>
    <row r="912" spans="1:7" x14ac:dyDescent="0.2">
      <c r="A912" t="s">
        <v>981</v>
      </c>
      <c r="B912" t="s">
        <v>982</v>
      </c>
      <c r="C912" t="s">
        <v>6</v>
      </c>
      <c r="D912">
        <v>1</v>
      </c>
      <c r="F912" t="str">
        <f>IF(A912=bigrams_then_lemmatize!A912,"same",A912)</f>
        <v>same</v>
      </c>
      <c r="G912" t="str">
        <f>IF(B912=bigrams_then_lemmatize!B912,"same",B912)</f>
        <v>same</v>
      </c>
    </row>
    <row r="913" spans="1:7" x14ac:dyDescent="0.2">
      <c r="A913" t="s">
        <v>983</v>
      </c>
      <c r="B913" t="s">
        <v>984</v>
      </c>
      <c r="C913" t="s">
        <v>9</v>
      </c>
      <c r="D913">
        <v>1</v>
      </c>
      <c r="F913" t="str">
        <f>IF(A913=bigrams_then_lemmatize!A913,"same",A913)</f>
        <v>same</v>
      </c>
      <c r="G913" t="str">
        <f>IF(B913=bigrams_then_lemmatize!B913,"same",B913)</f>
        <v>same</v>
      </c>
    </row>
    <row r="914" spans="1:7" x14ac:dyDescent="0.2">
      <c r="A914" t="s">
        <v>985</v>
      </c>
      <c r="B914" t="s">
        <v>5784</v>
      </c>
      <c r="C914" t="s">
        <v>9</v>
      </c>
      <c r="D914">
        <v>1</v>
      </c>
      <c r="F914" t="str">
        <f>IF(A914=bigrams_then_lemmatize!A914,"same",A914)</f>
        <v>same</v>
      </c>
      <c r="G914" t="str">
        <f>IF(B914=bigrams_then_lemmatize!B914,"same",B914)</f>
        <v>same</v>
      </c>
    </row>
    <row r="915" spans="1:7" x14ac:dyDescent="0.2">
      <c r="A915" t="s">
        <v>264</v>
      </c>
      <c r="B915" t="s">
        <v>71</v>
      </c>
      <c r="C915" t="s">
        <v>6</v>
      </c>
      <c r="D915">
        <v>1</v>
      </c>
      <c r="F915" t="str">
        <f>IF(A915=bigrams_then_lemmatize!A915,"same",A915)</f>
        <v>same</v>
      </c>
      <c r="G915" t="str">
        <f>IF(B915=bigrams_then_lemmatize!B915,"same",B915)</f>
        <v>same</v>
      </c>
    </row>
    <row r="916" spans="1:7" x14ac:dyDescent="0.2">
      <c r="A916" t="s">
        <v>19</v>
      </c>
      <c r="B916" t="s">
        <v>260</v>
      </c>
      <c r="C916" t="s">
        <v>9</v>
      </c>
      <c r="D916">
        <v>1</v>
      </c>
      <c r="F916" t="str">
        <f>IF(A916=bigrams_then_lemmatize!A916,"same",A916)</f>
        <v>same</v>
      </c>
      <c r="G916" t="str">
        <f>IF(B916=bigrams_then_lemmatize!B916,"same",B916)</f>
        <v>same</v>
      </c>
    </row>
    <row r="917" spans="1:7" x14ac:dyDescent="0.2">
      <c r="A917" t="s">
        <v>19</v>
      </c>
      <c r="B917" t="s">
        <v>878</v>
      </c>
      <c r="C917" t="s">
        <v>9</v>
      </c>
      <c r="D917">
        <v>1</v>
      </c>
      <c r="F917" t="str">
        <f>IF(A917=bigrams_then_lemmatize!A917,"same",A917)</f>
        <v>same</v>
      </c>
      <c r="G917" t="str">
        <f>IF(B917=bigrams_then_lemmatize!B917,"same",B917)</f>
        <v>same</v>
      </c>
    </row>
    <row r="918" spans="1:7" x14ac:dyDescent="0.2">
      <c r="A918" t="s">
        <v>19</v>
      </c>
      <c r="B918" t="s">
        <v>403</v>
      </c>
      <c r="C918" t="s">
        <v>9</v>
      </c>
      <c r="D918">
        <v>1</v>
      </c>
      <c r="F918" t="str">
        <f>IF(A918=bigrams_then_lemmatize!A918,"same",A918)</f>
        <v>same</v>
      </c>
      <c r="G918" t="str">
        <f>IF(B918=bigrams_then_lemmatize!B918,"same",B918)</f>
        <v>same</v>
      </c>
    </row>
    <row r="919" spans="1:7" x14ac:dyDescent="0.2">
      <c r="A919" t="s">
        <v>19</v>
      </c>
      <c r="B919" t="s">
        <v>987</v>
      </c>
      <c r="C919" t="s">
        <v>9</v>
      </c>
      <c r="D919">
        <v>1</v>
      </c>
      <c r="F919" t="str">
        <f>IF(A919=bigrams_then_lemmatize!A919,"same",A919)</f>
        <v>same</v>
      </c>
      <c r="G919" t="str">
        <f>IF(B919=bigrams_then_lemmatize!B919,"same",B919)</f>
        <v>same</v>
      </c>
    </row>
    <row r="920" spans="1:7" x14ac:dyDescent="0.2">
      <c r="A920" t="s">
        <v>19</v>
      </c>
      <c r="B920" t="s">
        <v>428</v>
      </c>
      <c r="C920" t="s">
        <v>9</v>
      </c>
      <c r="D920">
        <v>1</v>
      </c>
      <c r="F920" t="str">
        <f>IF(A920=bigrams_then_lemmatize!A920,"same",A920)</f>
        <v>same</v>
      </c>
      <c r="G920" t="str">
        <f>IF(B920=bigrams_then_lemmatize!B920,"same",B920)</f>
        <v>same</v>
      </c>
    </row>
    <row r="921" spans="1:7" x14ac:dyDescent="0.2">
      <c r="A921" t="s">
        <v>19</v>
      </c>
      <c r="B921" t="s">
        <v>2271</v>
      </c>
      <c r="C921" t="s">
        <v>9</v>
      </c>
      <c r="D921">
        <v>1</v>
      </c>
      <c r="F921" t="str">
        <f>IF(A921=bigrams_then_lemmatize!A921,"same",A921)</f>
        <v>same</v>
      </c>
      <c r="G921" t="str">
        <f>IF(B921=bigrams_then_lemmatize!B921,"same",B921)</f>
        <v>same</v>
      </c>
    </row>
    <row r="922" spans="1:7" x14ac:dyDescent="0.2">
      <c r="A922" t="s">
        <v>19</v>
      </c>
      <c r="B922" t="s">
        <v>729</v>
      </c>
      <c r="C922" t="s">
        <v>9</v>
      </c>
      <c r="D922">
        <v>1</v>
      </c>
      <c r="F922" t="str">
        <f>IF(A922=bigrams_then_lemmatize!A922,"same",A922)</f>
        <v>same</v>
      </c>
      <c r="G922" t="str">
        <f>IF(B922=bigrams_then_lemmatize!B922,"same",B922)</f>
        <v>same</v>
      </c>
    </row>
    <row r="923" spans="1:7" x14ac:dyDescent="0.2">
      <c r="A923" t="s">
        <v>19</v>
      </c>
      <c r="B923" t="s">
        <v>988</v>
      </c>
      <c r="C923" t="s">
        <v>9</v>
      </c>
      <c r="D923">
        <v>1</v>
      </c>
      <c r="F923" t="str">
        <f>IF(A923=bigrams_then_lemmatize!A923,"same",A923)</f>
        <v>same</v>
      </c>
      <c r="G923" t="str">
        <f>IF(B923=bigrams_then_lemmatize!B923,"same",B923)</f>
        <v>same</v>
      </c>
    </row>
    <row r="924" spans="1:7" x14ac:dyDescent="0.2">
      <c r="A924" t="s">
        <v>813</v>
      </c>
      <c r="B924" t="s">
        <v>5785</v>
      </c>
      <c r="C924" t="s">
        <v>6</v>
      </c>
      <c r="D924">
        <v>1</v>
      </c>
      <c r="F924" t="str">
        <f>IF(A924=bigrams_then_lemmatize!A924,"same",A924)</f>
        <v>same</v>
      </c>
      <c r="G924" t="str">
        <f>IF(B924=bigrams_then_lemmatize!B924,"same",B924)</f>
        <v>same</v>
      </c>
    </row>
    <row r="925" spans="1:7" x14ac:dyDescent="0.2">
      <c r="A925" t="s">
        <v>813</v>
      </c>
      <c r="B925" t="s">
        <v>990</v>
      </c>
      <c r="C925" t="s">
        <v>9</v>
      </c>
      <c r="D925">
        <v>1</v>
      </c>
      <c r="F925" t="str">
        <f>IF(A925=bigrams_then_lemmatize!A925,"same",A925)</f>
        <v>same</v>
      </c>
      <c r="G925" t="str">
        <f>IF(B925=bigrams_then_lemmatize!B925,"same",B925)</f>
        <v>same</v>
      </c>
    </row>
    <row r="926" spans="1:7" x14ac:dyDescent="0.2">
      <c r="A926" t="s">
        <v>813</v>
      </c>
      <c r="B926" t="s">
        <v>2611</v>
      </c>
      <c r="C926" t="s">
        <v>6</v>
      </c>
      <c r="D926">
        <v>1</v>
      </c>
      <c r="F926" t="str">
        <f>IF(A926=bigrams_then_lemmatize!A926,"same",A926)</f>
        <v>same</v>
      </c>
      <c r="G926" t="str">
        <f>IF(B926=bigrams_then_lemmatize!B926,"same",B926)</f>
        <v>same</v>
      </c>
    </row>
    <row r="927" spans="1:7" x14ac:dyDescent="0.2">
      <c r="A927" t="s">
        <v>813</v>
      </c>
      <c r="B927" t="s">
        <v>2787</v>
      </c>
      <c r="C927" t="s">
        <v>6</v>
      </c>
      <c r="D927">
        <v>1</v>
      </c>
      <c r="F927" t="str">
        <f>IF(A927=bigrams_then_lemmatize!A927,"same",A927)</f>
        <v>same</v>
      </c>
      <c r="G927" t="str">
        <f>IF(B927=bigrams_then_lemmatize!B927,"same",B927)</f>
        <v>same</v>
      </c>
    </row>
    <row r="928" spans="1:7" x14ac:dyDescent="0.2">
      <c r="A928" t="s">
        <v>813</v>
      </c>
      <c r="B928" t="s">
        <v>3667</v>
      </c>
      <c r="C928" t="s">
        <v>6</v>
      </c>
      <c r="D928">
        <v>1</v>
      </c>
      <c r="F928" t="str">
        <f>IF(A928=bigrams_then_lemmatize!A928,"same",A928)</f>
        <v>same</v>
      </c>
      <c r="G928" t="str">
        <f>IF(B928=bigrams_then_lemmatize!B928,"same",B928)</f>
        <v>same</v>
      </c>
    </row>
    <row r="929" spans="1:7" x14ac:dyDescent="0.2">
      <c r="A929" t="s">
        <v>813</v>
      </c>
      <c r="B929" t="s">
        <v>1135</v>
      </c>
      <c r="C929" t="s">
        <v>6</v>
      </c>
      <c r="D929">
        <v>1</v>
      </c>
      <c r="F929" t="str">
        <f>IF(A929=bigrams_then_lemmatize!A929,"same",A929)</f>
        <v>same</v>
      </c>
      <c r="G929" t="str">
        <f>IF(B929=bigrams_then_lemmatize!B929,"same",B929)</f>
        <v>same</v>
      </c>
    </row>
    <row r="930" spans="1:7" x14ac:dyDescent="0.2">
      <c r="A930" t="s">
        <v>813</v>
      </c>
      <c r="B930" t="s">
        <v>994</v>
      </c>
      <c r="C930" t="s">
        <v>9</v>
      </c>
      <c r="D930">
        <v>1</v>
      </c>
      <c r="F930" t="str">
        <f>IF(A930=bigrams_then_lemmatize!A930,"same",A930)</f>
        <v>same</v>
      </c>
      <c r="G930" t="str">
        <f>IF(B930=bigrams_then_lemmatize!B930,"same",B930)</f>
        <v>same</v>
      </c>
    </row>
    <row r="931" spans="1:7" x14ac:dyDescent="0.2">
      <c r="A931" t="s">
        <v>992</v>
      </c>
      <c r="B931" t="s">
        <v>2</v>
      </c>
      <c r="C931" t="s">
        <v>6</v>
      </c>
      <c r="D931">
        <v>1</v>
      </c>
      <c r="F931" t="str">
        <f>IF(A931=bigrams_then_lemmatize!A931,"same",A931)</f>
        <v>same</v>
      </c>
      <c r="G931" t="str">
        <f>IF(B931=bigrams_then_lemmatize!B931,"same",B931)</f>
        <v>same</v>
      </c>
    </row>
    <row r="932" spans="1:7" x14ac:dyDescent="0.2">
      <c r="A932" t="s">
        <v>995</v>
      </c>
      <c r="B932" t="s">
        <v>90</v>
      </c>
      <c r="C932" t="s">
        <v>6</v>
      </c>
      <c r="D932">
        <v>1</v>
      </c>
      <c r="F932" t="str">
        <f>IF(A932=bigrams_then_lemmatize!A932,"same",A932)</f>
        <v>same</v>
      </c>
      <c r="G932" t="str">
        <f>IF(B932=bigrams_then_lemmatize!B932,"same",B932)</f>
        <v>same</v>
      </c>
    </row>
    <row r="933" spans="1:7" x14ac:dyDescent="0.2">
      <c r="A933" t="s">
        <v>995</v>
      </c>
      <c r="B933" t="s">
        <v>5706</v>
      </c>
      <c r="C933" t="s">
        <v>6</v>
      </c>
      <c r="D933">
        <v>1</v>
      </c>
      <c r="F933" t="str">
        <f>IF(A933=bigrams_then_lemmatize!A933,"same",A933)</f>
        <v>same</v>
      </c>
      <c r="G933" t="str">
        <f>IF(B933=bigrams_then_lemmatize!B933,"same",B933)</f>
        <v>same</v>
      </c>
    </row>
    <row r="934" spans="1:7" x14ac:dyDescent="0.2">
      <c r="A934" t="s">
        <v>996</v>
      </c>
      <c r="B934" t="s">
        <v>1708</v>
      </c>
      <c r="C934" t="s">
        <v>9</v>
      </c>
      <c r="D934">
        <v>1</v>
      </c>
      <c r="F934" t="str">
        <f>IF(A934=bigrams_then_lemmatize!A934,"same",A934)</f>
        <v>same</v>
      </c>
      <c r="G934" t="str">
        <f>IF(B934=bigrams_then_lemmatize!B934,"same",B934)</f>
        <v>same</v>
      </c>
    </row>
    <row r="935" spans="1:7" x14ac:dyDescent="0.2">
      <c r="A935" t="s">
        <v>79</v>
      </c>
      <c r="B935" t="s">
        <v>997</v>
      </c>
      <c r="C935" t="s">
        <v>6</v>
      </c>
      <c r="D935">
        <v>1</v>
      </c>
      <c r="F935" t="str">
        <f>IF(A935=bigrams_then_lemmatize!A935,"same",A935)</f>
        <v>same</v>
      </c>
      <c r="G935" t="str">
        <f>IF(B935=bigrams_then_lemmatize!B935,"same",B935)</f>
        <v>same</v>
      </c>
    </row>
    <row r="936" spans="1:7" x14ac:dyDescent="0.2">
      <c r="A936" t="s">
        <v>998</v>
      </c>
      <c r="B936" t="s">
        <v>657</v>
      </c>
      <c r="C936" t="s">
        <v>6</v>
      </c>
      <c r="D936">
        <v>1</v>
      </c>
      <c r="F936" t="str">
        <f>IF(A936=bigrams_then_lemmatize!A936,"same",A936)</f>
        <v>same</v>
      </c>
      <c r="G936" t="str">
        <f>IF(B936=bigrams_then_lemmatize!B936,"same",B936)</f>
        <v>same</v>
      </c>
    </row>
    <row r="937" spans="1:7" x14ac:dyDescent="0.2">
      <c r="A937" t="s">
        <v>145</v>
      </c>
      <c r="B937" t="s">
        <v>225</v>
      </c>
      <c r="C937" t="s">
        <v>6</v>
      </c>
      <c r="D937">
        <v>1</v>
      </c>
      <c r="F937" t="str">
        <f>IF(A937=bigrams_then_lemmatize!A937,"same",A937)</f>
        <v>same</v>
      </c>
      <c r="G937" t="str">
        <f>IF(B937=bigrams_then_lemmatize!B937,"same",B937)</f>
        <v>same</v>
      </c>
    </row>
    <row r="938" spans="1:7" x14ac:dyDescent="0.2">
      <c r="A938" t="s">
        <v>145</v>
      </c>
      <c r="B938" t="s">
        <v>5786</v>
      </c>
      <c r="C938" t="s">
        <v>6</v>
      </c>
      <c r="D938">
        <v>1</v>
      </c>
      <c r="F938" t="str">
        <f>IF(A938=bigrams_then_lemmatize!A938,"same",A938)</f>
        <v>same</v>
      </c>
      <c r="G938" t="str">
        <f>IF(B938=bigrams_then_lemmatize!B938,"same",B938)</f>
        <v>same</v>
      </c>
    </row>
    <row r="939" spans="1:7" x14ac:dyDescent="0.2">
      <c r="A939" t="s">
        <v>145</v>
      </c>
      <c r="B939" t="s">
        <v>5787</v>
      </c>
      <c r="C939" t="s">
        <v>6</v>
      </c>
      <c r="D939">
        <v>1</v>
      </c>
      <c r="F939" t="str">
        <f>IF(A939=bigrams_then_lemmatize!A939,"same",A939)</f>
        <v>same</v>
      </c>
      <c r="G939" t="str">
        <f>IF(B939=bigrams_then_lemmatize!B939,"same",B939)</f>
        <v>same</v>
      </c>
    </row>
    <row r="940" spans="1:7" x14ac:dyDescent="0.2">
      <c r="A940" t="s">
        <v>130</v>
      </c>
      <c r="B940" t="s">
        <v>19</v>
      </c>
      <c r="C940" t="s">
        <v>9</v>
      </c>
      <c r="D940">
        <v>1</v>
      </c>
      <c r="F940" t="str">
        <f>IF(A940=bigrams_then_lemmatize!A940,"same",A940)</f>
        <v>same</v>
      </c>
      <c r="G940" t="str">
        <f>IF(B940=bigrams_then_lemmatize!B940,"same",B940)</f>
        <v>same</v>
      </c>
    </row>
    <row r="941" spans="1:7" x14ac:dyDescent="0.2">
      <c r="A941" t="s">
        <v>130</v>
      </c>
      <c r="B941" t="s">
        <v>216</v>
      </c>
      <c r="C941" t="s">
        <v>9</v>
      </c>
      <c r="D941">
        <v>1</v>
      </c>
      <c r="F941" t="str">
        <f>IF(A941=bigrams_then_lemmatize!A941,"same",A941)</f>
        <v>same</v>
      </c>
      <c r="G941" t="str">
        <f>IF(B941=bigrams_then_lemmatize!B941,"same",B941)</f>
        <v>same</v>
      </c>
    </row>
    <row r="942" spans="1:7" x14ac:dyDescent="0.2">
      <c r="A942" t="s">
        <v>1000</v>
      </c>
      <c r="B942" t="s">
        <v>1096</v>
      </c>
      <c r="C942" t="s">
        <v>9</v>
      </c>
      <c r="D942">
        <v>1</v>
      </c>
      <c r="F942" t="str">
        <f>IF(A942=bigrams_then_lemmatize!A942,"same",A942)</f>
        <v>same</v>
      </c>
      <c r="G942" t="str">
        <f>IF(B942=bigrams_then_lemmatize!B942,"same",B942)</f>
        <v>same</v>
      </c>
    </row>
    <row r="943" spans="1:7" x14ac:dyDescent="0.2">
      <c r="A943" t="s">
        <v>1002</v>
      </c>
      <c r="B943" t="s">
        <v>5788</v>
      </c>
      <c r="C943" t="s">
        <v>9</v>
      </c>
      <c r="D943">
        <v>1</v>
      </c>
      <c r="F943" t="str">
        <f>IF(A943=bigrams_then_lemmatize!A943,"same",A943)</f>
        <v>same</v>
      </c>
      <c r="G943" t="str">
        <f>IF(B943=bigrams_then_lemmatize!B943,"same",B943)</f>
        <v>same</v>
      </c>
    </row>
    <row r="944" spans="1:7" x14ac:dyDescent="0.2">
      <c r="A944" t="s">
        <v>1004</v>
      </c>
      <c r="B944" t="s">
        <v>1005</v>
      </c>
      <c r="C944" t="s">
        <v>9</v>
      </c>
      <c r="D944">
        <v>1</v>
      </c>
      <c r="F944" t="str">
        <f>IF(A944=bigrams_then_lemmatize!A944,"same",A944)</f>
        <v>same</v>
      </c>
      <c r="G944" t="str">
        <f>IF(B944=bigrams_then_lemmatize!B944,"same",B944)</f>
        <v>same</v>
      </c>
    </row>
    <row r="945" spans="1:7" x14ac:dyDescent="0.2">
      <c r="A945" t="s">
        <v>1004</v>
      </c>
      <c r="B945" t="s">
        <v>1006</v>
      </c>
      <c r="C945" t="s">
        <v>9</v>
      </c>
      <c r="D945">
        <v>1</v>
      </c>
      <c r="F945" t="str">
        <f>IF(A945=bigrams_then_lemmatize!A945,"same",A945)</f>
        <v>same</v>
      </c>
      <c r="G945" t="str">
        <f>IF(B945=bigrams_then_lemmatize!B945,"same",B945)</f>
        <v>same</v>
      </c>
    </row>
    <row r="946" spans="1:7" x14ac:dyDescent="0.2">
      <c r="A946" t="s">
        <v>1007</v>
      </c>
      <c r="B946" t="s">
        <v>1008</v>
      </c>
      <c r="C946" t="s">
        <v>6</v>
      </c>
      <c r="D946">
        <v>1</v>
      </c>
      <c r="F946" t="str">
        <f>IF(A946=bigrams_then_lemmatize!A946,"same",A946)</f>
        <v>same</v>
      </c>
      <c r="G946" t="str">
        <f>IF(B946=bigrams_then_lemmatize!B946,"same",B946)</f>
        <v>same</v>
      </c>
    </row>
    <row r="947" spans="1:7" x14ac:dyDescent="0.2">
      <c r="A947" t="s">
        <v>1007</v>
      </c>
      <c r="B947" t="s">
        <v>1009</v>
      </c>
      <c r="C947" t="s">
        <v>6</v>
      </c>
      <c r="D947">
        <v>1</v>
      </c>
      <c r="F947" t="str">
        <f>IF(A947=bigrams_then_lemmatize!A947,"same",A947)</f>
        <v>same</v>
      </c>
      <c r="G947" t="str">
        <f>IF(B947=bigrams_then_lemmatize!B947,"same",B947)</f>
        <v>same</v>
      </c>
    </row>
    <row r="948" spans="1:7" x14ac:dyDescent="0.2">
      <c r="A948" t="s">
        <v>146</v>
      </c>
      <c r="B948" t="s">
        <v>803</v>
      </c>
      <c r="C948" t="s">
        <v>6</v>
      </c>
      <c r="D948">
        <v>1</v>
      </c>
      <c r="F948" t="str">
        <f>IF(A948=bigrams_then_lemmatize!A948,"same",A948)</f>
        <v>same</v>
      </c>
      <c r="G948" t="str">
        <f>IF(B948=bigrams_then_lemmatize!B948,"same",B948)</f>
        <v>same</v>
      </c>
    </row>
    <row r="949" spans="1:7" x14ac:dyDescent="0.2">
      <c r="A949" t="s">
        <v>146</v>
      </c>
      <c r="B949" t="s">
        <v>176</v>
      </c>
      <c r="C949" t="s">
        <v>9</v>
      </c>
      <c r="D949">
        <v>1</v>
      </c>
      <c r="F949" t="str">
        <f>IF(A949=bigrams_then_lemmatize!A949,"same",A949)</f>
        <v>same</v>
      </c>
      <c r="G949" t="str">
        <f>IF(B949=bigrams_then_lemmatize!B949,"same",B949)</f>
        <v>same</v>
      </c>
    </row>
    <row r="950" spans="1:7" x14ac:dyDescent="0.2">
      <c r="A950" t="s">
        <v>146</v>
      </c>
      <c r="B950" t="s">
        <v>71</v>
      </c>
      <c r="C950" t="s">
        <v>6</v>
      </c>
      <c r="D950">
        <v>1</v>
      </c>
      <c r="F950" t="str">
        <f>IF(A950=bigrams_then_lemmatize!A950,"same",A950)</f>
        <v>same</v>
      </c>
      <c r="G950" t="str">
        <f>IF(B950=bigrams_then_lemmatize!B950,"same",B950)</f>
        <v>same</v>
      </c>
    </row>
    <row r="951" spans="1:7" x14ac:dyDescent="0.2">
      <c r="A951" t="s">
        <v>146</v>
      </c>
      <c r="B951" t="s">
        <v>24</v>
      </c>
      <c r="C951" t="s">
        <v>9</v>
      </c>
      <c r="D951">
        <v>1</v>
      </c>
      <c r="F951" t="str">
        <f>IF(A951=bigrams_then_lemmatize!A951,"same",A951)</f>
        <v>same</v>
      </c>
      <c r="G951" t="str">
        <f>IF(B951=bigrams_then_lemmatize!B951,"same",B951)</f>
        <v>same</v>
      </c>
    </row>
    <row r="952" spans="1:7" x14ac:dyDescent="0.2">
      <c r="A952" t="s">
        <v>146</v>
      </c>
      <c r="B952" t="s">
        <v>1010</v>
      </c>
      <c r="C952" t="s">
        <v>9</v>
      </c>
      <c r="D952">
        <v>1</v>
      </c>
      <c r="F952" t="str">
        <f>IF(A952=bigrams_then_lemmatize!A952,"same",A952)</f>
        <v>same</v>
      </c>
      <c r="G952" t="str">
        <f>IF(B952=bigrams_then_lemmatize!B952,"same",B952)</f>
        <v>same</v>
      </c>
    </row>
    <row r="953" spans="1:7" x14ac:dyDescent="0.2">
      <c r="A953" t="s">
        <v>1011</v>
      </c>
      <c r="B953" t="s">
        <v>1012</v>
      </c>
      <c r="C953" t="s">
        <v>9</v>
      </c>
      <c r="D953">
        <v>1</v>
      </c>
      <c r="F953" t="str">
        <f>IF(A953=bigrams_then_lemmatize!A953,"same",A953)</f>
        <v>same</v>
      </c>
      <c r="G953" t="str">
        <f>IF(B953=bigrams_then_lemmatize!B953,"same",B953)</f>
        <v>same</v>
      </c>
    </row>
    <row r="954" spans="1:7" x14ac:dyDescent="0.2">
      <c r="A954" t="s">
        <v>1013</v>
      </c>
      <c r="B954" t="s">
        <v>1014</v>
      </c>
      <c r="C954" t="s">
        <v>9</v>
      </c>
      <c r="D954">
        <v>1</v>
      </c>
      <c r="F954" t="str">
        <f>IF(A954=bigrams_then_lemmatize!A954,"same",A954)</f>
        <v>same</v>
      </c>
      <c r="G954" t="str">
        <f>IF(B954=bigrams_then_lemmatize!B954,"same",B954)</f>
        <v>same</v>
      </c>
    </row>
    <row r="955" spans="1:7" x14ac:dyDescent="0.2">
      <c r="A955" t="s">
        <v>1015</v>
      </c>
      <c r="B955" t="s">
        <v>730</v>
      </c>
      <c r="C955" t="s">
        <v>6</v>
      </c>
      <c r="D955">
        <v>1</v>
      </c>
      <c r="F955" t="str">
        <f>IF(A955=bigrams_then_lemmatize!A955,"same",A955)</f>
        <v>same</v>
      </c>
      <c r="G955" t="str">
        <f>IF(B955=bigrams_then_lemmatize!B955,"same",B955)</f>
        <v>same</v>
      </c>
    </row>
    <row r="956" spans="1:7" x14ac:dyDescent="0.2">
      <c r="A956" t="s">
        <v>1015</v>
      </c>
      <c r="B956" t="s">
        <v>1604</v>
      </c>
      <c r="C956" t="s">
        <v>6</v>
      </c>
      <c r="D956">
        <v>1</v>
      </c>
      <c r="F956" t="str">
        <f>IF(A956=bigrams_then_lemmatize!A956,"same",A956)</f>
        <v>same</v>
      </c>
      <c r="G956" t="str">
        <f>IF(B956=bigrams_then_lemmatize!B956,"same",B956)</f>
        <v>same</v>
      </c>
    </row>
    <row r="957" spans="1:7" x14ac:dyDescent="0.2">
      <c r="A957" t="s">
        <v>1017</v>
      </c>
      <c r="B957" t="s">
        <v>2706</v>
      </c>
      <c r="C957" t="s">
        <v>9</v>
      </c>
      <c r="D957">
        <v>1</v>
      </c>
      <c r="F957" t="str">
        <f>IF(A957=bigrams_then_lemmatize!A957,"same",A957)</f>
        <v>same</v>
      </c>
      <c r="G957" t="str">
        <f>IF(B957=bigrams_then_lemmatize!B957,"same",B957)</f>
        <v>same</v>
      </c>
    </row>
    <row r="958" spans="1:7" x14ac:dyDescent="0.2">
      <c r="A958" t="s">
        <v>1017</v>
      </c>
      <c r="B958" t="s">
        <v>1019</v>
      </c>
      <c r="C958" t="s">
        <v>9</v>
      </c>
      <c r="D958">
        <v>1</v>
      </c>
      <c r="F958" t="str">
        <f>IF(A958=bigrams_then_lemmatize!A958,"same",A958)</f>
        <v>same</v>
      </c>
      <c r="G958" t="str">
        <f>IF(B958=bigrams_then_lemmatize!B958,"same",B958)</f>
        <v>same</v>
      </c>
    </row>
    <row r="959" spans="1:7" x14ac:dyDescent="0.2">
      <c r="A959" t="s">
        <v>1020</v>
      </c>
      <c r="B959" t="s">
        <v>122</v>
      </c>
      <c r="C959" t="s">
        <v>6</v>
      </c>
      <c r="D959">
        <v>1</v>
      </c>
      <c r="F959" t="str">
        <f>IF(A959=bigrams_then_lemmatize!A959,"same",A959)</f>
        <v>same</v>
      </c>
      <c r="G959" t="str">
        <f>IF(B959=bigrams_then_lemmatize!B959,"same",B959)</f>
        <v>same</v>
      </c>
    </row>
    <row r="960" spans="1:7" x14ac:dyDescent="0.2">
      <c r="A960" t="s">
        <v>78</v>
      </c>
      <c r="B960" t="s">
        <v>1021</v>
      </c>
      <c r="C960" t="s">
        <v>6</v>
      </c>
      <c r="D960">
        <v>1</v>
      </c>
      <c r="F960" t="str">
        <f>IF(A960=bigrams_then_lemmatize!A960,"same",A960)</f>
        <v>same</v>
      </c>
      <c r="G960" t="str">
        <f>IF(B960=bigrams_then_lemmatize!B960,"same",B960)</f>
        <v>same</v>
      </c>
    </row>
    <row r="961" spans="1:7" x14ac:dyDescent="0.2">
      <c r="A961" t="s">
        <v>78</v>
      </c>
      <c r="B961" t="s">
        <v>1023</v>
      </c>
      <c r="C961" t="s">
        <v>6</v>
      </c>
      <c r="D961">
        <v>1</v>
      </c>
      <c r="F961" t="str">
        <f>IF(A961=bigrams_then_lemmatize!A961,"same",A961)</f>
        <v>same</v>
      </c>
      <c r="G961" t="str">
        <f>IF(B961=bigrams_then_lemmatize!B961,"same",B961)</f>
        <v>same</v>
      </c>
    </row>
    <row r="962" spans="1:7" x14ac:dyDescent="0.2">
      <c r="A962" t="s">
        <v>1025</v>
      </c>
      <c r="B962" t="s">
        <v>431</v>
      </c>
      <c r="C962" t="s">
        <v>6</v>
      </c>
      <c r="D962">
        <v>1</v>
      </c>
      <c r="F962" t="str">
        <f>IF(A962=bigrams_then_lemmatize!A962,"same",A962)</f>
        <v>same</v>
      </c>
      <c r="G962" t="str">
        <f>IF(B962=bigrams_then_lemmatize!B962,"same",B962)</f>
        <v>same</v>
      </c>
    </row>
    <row r="963" spans="1:7" x14ac:dyDescent="0.2">
      <c r="A963" t="s">
        <v>1025</v>
      </c>
      <c r="B963" t="s">
        <v>5769</v>
      </c>
      <c r="C963" t="s">
        <v>6</v>
      </c>
      <c r="D963">
        <v>1</v>
      </c>
      <c r="F963" t="str">
        <f>IF(A963=bigrams_then_lemmatize!A963,"same",A963)</f>
        <v>same</v>
      </c>
      <c r="G963" t="str">
        <f>IF(B963=bigrams_then_lemmatize!B963,"same",B963)</f>
        <v>same</v>
      </c>
    </row>
    <row r="964" spans="1:7" x14ac:dyDescent="0.2">
      <c r="A964" t="s">
        <v>1027</v>
      </c>
      <c r="B964" t="s">
        <v>700</v>
      </c>
      <c r="C964" t="s">
        <v>9</v>
      </c>
      <c r="D964">
        <v>1</v>
      </c>
      <c r="F964" t="str">
        <f>IF(A964=bigrams_then_lemmatize!A964,"same",A964)</f>
        <v>same</v>
      </c>
      <c r="G964" t="str">
        <f>IF(B964=bigrams_then_lemmatize!B964,"same",B964)</f>
        <v>same</v>
      </c>
    </row>
    <row r="965" spans="1:7" x14ac:dyDescent="0.2">
      <c r="A965" t="s">
        <v>148</v>
      </c>
      <c r="B965" t="s">
        <v>1028</v>
      </c>
      <c r="C965" t="s">
        <v>9</v>
      </c>
      <c r="D965">
        <v>1</v>
      </c>
      <c r="F965" t="str">
        <f>IF(A965=bigrams_then_lemmatize!A965,"same",A965)</f>
        <v>same</v>
      </c>
      <c r="G965" t="str">
        <f>IF(B965=bigrams_then_lemmatize!B965,"same",B965)</f>
        <v>same</v>
      </c>
    </row>
    <row r="966" spans="1:7" x14ac:dyDescent="0.2">
      <c r="A966" t="s">
        <v>148</v>
      </c>
      <c r="B966" t="s">
        <v>1029</v>
      </c>
      <c r="C966" t="s">
        <v>9</v>
      </c>
      <c r="D966">
        <v>1</v>
      </c>
      <c r="F966" t="str">
        <f>IF(A966=bigrams_then_lemmatize!A966,"same",A966)</f>
        <v>same</v>
      </c>
      <c r="G966" t="str">
        <f>IF(B966=bigrams_then_lemmatize!B966,"same",B966)</f>
        <v>same</v>
      </c>
    </row>
    <row r="967" spans="1:7" x14ac:dyDescent="0.2">
      <c r="A967" t="s">
        <v>5789</v>
      </c>
      <c r="B967" t="s">
        <v>291</v>
      </c>
      <c r="C967" t="s">
        <v>6</v>
      </c>
      <c r="D967">
        <v>1</v>
      </c>
      <c r="F967" t="str">
        <f>IF(A967=bigrams_then_lemmatize!A967,"same",A967)</f>
        <v>same</v>
      </c>
      <c r="G967" t="str">
        <f>IF(B967=bigrams_then_lemmatize!B967,"same",B967)</f>
        <v>same</v>
      </c>
    </row>
    <row r="968" spans="1:7" x14ac:dyDescent="0.2">
      <c r="A968" t="s">
        <v>1031</v>
      </c>
      <c r="B968" t="s">
        <v>45</v>
      </c>
      <c r="C968" t="s">
        <v>6</v>
      </c>
      <c r="D968">
        <v>1</v>
      </c>
      <c r="F968" t="str">
        <f>IF(A968=bigrams_then_lemmatize!A968,"same",A968)</f>
        <v>same</v>
      </c>
      <c r="G968" t="str">
        <f>IF(B968=bigrams_then_lemmatize!B968,"same",B968)</f>
        <v>same</v>
      </c>
    </row>
    <row r="969" spans="1:7" x14ac:dyDescent="0.2">
      <c r="A969" t="s">
        <v>1032</v>
      </c>
      <c r="B969" t="s">
        <v>87</v>
      </c>
      <c r="C969" t="s">
        <v>6</v>
      </c>
      <c r="D969">
        <v>1</v>
      </c>
      <c r="F969" t="str">
        <f>IF(A969=bigrams_then_lemmatize!A969,"same",A969)</f>
        <v>same</v>
      </c>
      <c r="G969" t="str">
        <f>IF(B969=bigrams_then_lemmatize!B969,"same",B969)</f>
        <v>same</v>
      </c>
    </row>
    <row r="970" spans="1:7" x14ac:dyDescent="0.2">
      <c r="A970" t="s">
        <v>1032</v>
      </c>
      <c r="B970" t="s">
        <v>38</v>
      </c>
      <c r="C970" t="s">
        <v>6</v>
      </c>
      <c r="D970">
        <v>1</v>
      </c>
      <c r="F970" t="str">
        <f>IF(A970=bigrams_then_lemmatize!A970,"same",A970)</f>
        <v>same</v>
      </c>
      <c r="G970" t="str">
        <f>IF(B970=bigrams_then_lemmatize!B970,"same",B970)</f>
        <v>same</v>
      </c>
    </row>
    <row r="971" spans="1:7" x14ac:dyDescent="0.2">
      <c r="A971" t="s">
        <v>1033</v>
      </c>
      <c r="B971" t="s">
        <v>122</v>
      </c>
      <c r="C971" t="s">
        <v>9</v>
      </c>
      <c r="D971">
        <v>1</v>
      </c>
      <c r="F971" t="str">
        <f>IF(A971=bigrams_then_lemmatize!A971,"same",A971)</f>
        <v>same</v>
      </c>
      <c r="G971" t="str">
        <f>IF(B971=bigrams_then_lemmatize!B971,"same",B971)</f>
        <v>same</v>
      </c>
    </row>
    <row r="972" spans="1:7" x14ac:dyDescent="0.2">
      <c r="A972" t="s">
        <v>1033</v>
      </c>
      <c r="B972" t="s">
        <v>272</v>
      </c>
      <c r="C972" t="s">
        <v>9</v>
      </c>
      <c r="D972">
        <v>1</v>
      </c>
      <c r="F972" t="str">
        <f>IF(A972=bigrams_then_lemmatize!A972,"same",A972)</f>
        <v>same</v>
      </c>
      <c r="G972" t="str">
        <f>IF(B972=bigrams_then_lemmatize!B972,"same",B972)</f>
        <v>same</v>
      </c>
    </row>
    <row r="973" spans="1:7" x14ac:dyDescent="0.2">
      <c r="A973" t="s">
        <v>1033</v>
      </c>
      <c r="B973" t="s">
        <v>1108</v>
      </c>
      <c r="C973" t="s">
        <v>9</v>
      </c>
      <c r="D973">
        <v>1</v>
      </c>
      <c r="F973" t="str">
        <f>IF(A973=bigrams_then_lemmatize!A973,"same",A973)</f>
        <v>same</v>
      </c>
      <c r="G973" t="str">
        <f>IF(B973=bigrams_then_lemmatize!B973,"same",B973)</f>
        <v>same</v>
      </c>
    </row>
    <row r="974" spans="1:7" x14ac:dyDescent="0.2">
      <c r="A974" t="s">
        <v>5790</v>
      </c>
      <c r="B974" t="s">
        <v>5791</v>
      </c>
      <c r="C974" t="s">
        <v>9</v>
      </c>
      <c r="D974">
        <v>1</v>
      </c>
      <c r="F974" t="str">
        <f>IF(A974=bigrams_then_lemmatize!A974,"same",A974)</f>
        <v>same</v>
      </c>
      <c r="G974" t="str">
        <f>IF(B974=bigrams_then_lemmatize!B974,"same",B974)</f>
        <v>same</v>
      </c>
    </row>
    <row r="975" spans="1:7" x14ac:dyDescent="0.2">
      <c r="A975" t="s">
        <v>5792</v>
      </c>
      <c r="B975" t="s">
        <v>90</v>
      </c>
      <c r="C975" t="s">
        <v>6</v>
      </c>
      <c r="D975">
        <v>1</v>
      </c>
      <c r="F975" t="str">
        <f>IF(A975=bigrams_then_lemmatize!A975,"same",A975)</f>
        <v>same</v>
      </c>
      <c r="G975" t="str">
        <f>IF(B975=bigrams_then_lemmatize!B975,"same",B975)</f>
        <v>same</v>
      </c>
    </row>
    <row r="976" spans="1:7" x14ac:dyDescent="0.2">
      <c r="A976" t="s">
        <v>1036</v>
      </c>
      <c r="B976" t="s">
        <v>72</v>
      </c>
      <c r="C976" t="s">
        <v>9</v>
      </c>
      <c r="D976">
        <v>1</v>
      </c>
      <c r="F976" t="str">
        <f>IF(A976=bigrams_then_lemmatize!A976,"same",A976)</f>
        <v>same</v>
      </c>
      <c r="G976" t="str">
        <f>IF(B976=bigrams_then_lemmatize!B976,"same",B976)</f>
        <v>same</v>
      </c>
    </row>
    <row r="977" spans="1:7" x14ac:dyDescent="0.2">
      <c r="A977" t="s">
        <v>1036</v>
      </c>
      <c r="B977" t="s">
        <v>1261</v>
      </c>
      <c r="C977" t="s">
        <v>6</v>
      </c>
      <c r="D977">
        <v>1</v>
      </c>
      <c r="F977" t="str">
        <f>IF(A977=bigrams_then_lemmatize!A977,"same",A977)</f>
        <v>same</v>
      </c>
      <c r="G977" t="str">
        <f>IF(B977=bigrams_then_lemmatize!B977,"same",B977)</f>
        <v>same</v>
      </c>
    </row>
    <row r="978" spans="1:7" x14ac:dyDescent="0.2">
      <c r="A978" t="s">
        <v>1036</v>
      </c>
      <c r="B978" t="s">
        <v>1042</v>
      </c>
      <c r="C978" t="s">
        <v>6</v>
      </c>
      <c r="D978">
        <v>1</v>
      </c>
      <c r="F978" t="str">
        <f>IF(A978=bigrams_then_lemmatize!A978,"same",A978)</f>
        <v>same</v>
      </c>
      <c r="G978" t="str">
        <f>IF(B978=bigrams_then_lemmatize!B978,"same",B978)</f>
        <v>same</v>
      </c>
    </row>
    <row r="979" spans="1:7" x14ac:dyDescent="0.2">
      <c r="A979" t="s">
        <v>1036</v>
      </c>
      <c r="B979" t="s">
        <v>1262</v>
      </c>
      <c r="C979" t="s">
        <v>6</v>
      </c>
      <c r="D979">
        <v>1</v>
      </c>
      <c r="F979" t="str">
        <f>IF(A979=bigrams_then_lemmatize!A979,"same",A979)</f>
        <v>same</v>
      </c>
      <c r="G979" t="str">
        <f>IF(B979=bigrams_then_lemmatize!B979,"same",B979)</f>
        <v>same</v>
      </c>
    </row>
    <row r="980" spans="1:7" x14ac:dyDescent="0.2">
      <c r="A980" t="s">
        <v>1036</v>
      </c>
      <c r="B980" t="s">
        <v>2405</v>
      </c>
      <c r="C980" t="s">
        <v>6</v>
      </c>
      <c r="D980">
        <v>1</v>
      </c>
      <c r="F980" t="str">
        <f>IF(A980=bigrams_then_lemmatize!A980,"same",A980)</f>
        <v>same</v>
      </c>
      <c r="G980" t="str">
        <f>IF(B980=bigrams_then_lemmatize!B980,"same",B980)</f>
        <v>same</v>
      </c>
    </row>
    <row r="981" spans="1:7" x14ac:dyDescent="0.2">
      <c r="A981" t="s">
        <v>1036</v>
      </c>
      <c r="B981" t="s">
        <v>5793</v>
      </c>
      <c r="C981" t="s">
        <v>9</v>
      </c>
      <c r="D981">
        <v>1</v>
      </c>
      <c r="F981" t="str">
        <f>IF(A981=bigrams_then_lemmatize!A981,"same",A981)</f>
        <v>same</v>
      </c>
      <c r="G981" t="str">
        <f>IF(B981=bigrams_then_lemmatize!B981,"same",B981)</f>
        <v>same</v>
      </c>
    </row>
    <row r="982" spans="1:7" x14ac:dyDescent="0.2">
      <c r="A982" t="s">
        <v>1036</v>
      </c>
      <c r="B982" t="s">
        <v>1038</v>
      </c>
      <c r="C982" t="s">
        <v>9</v>
      </c>
      <c r="D982">
        <v>1</v>
      </c>
      <c r="F982" t="str">
        <f>IF(A982=bigrams_then_lemmatize!A982,"same",A982)</f>
        <v>same</v>
      </c>
      <c r="G982" t="str">
        <f>IF(B982=bigrams_then_lemmatize!B982,"same",B982)</f>
        <v>same</v>
      </c>
    </row>
    <row r="983" spans="1:7" x14ac:dyDescent="0.2">
      <c r="A983" t="s">
        <v>5794</v>
      </c>
      <c r="B983" t="s">
        <v>3253</v>
      </c>
      <c r="C983" t="s">
        <v>9</v>
      </c>
      <c r="D983">
        <v>1</v>
      </c>
      <c r="F983" t="str">
        <f>IF(A983=bigrams_then_lemmatize!A983,"same",A983)</f>
        <v>same</v>
      </c>
      <c r="G983" t="str">
        <f>IF(B983=bigrams_then_lemmatize!B983,"same",B983)</f>
        <v>same</v>
      </c>
    </row>
    <row r="984" spans="1:7" x14ac:dyDescent="0.2">
      <c r="A984" t="s">
        <v>1041</v>
      </c>
      <c r="B984" t="s">
        <v>107</v>
      </c>
      <c r="C984" t="s">
        <v>9</v>
      </c>
      <c r="D984">
        <v>1</v>
      </c>
      <c r="F984" t="str">
        <f>IF(A984=bigrams_then_lemmatize!A984,"same",A984)</f>
        <v>same</v>
      </c>
      <c r="G984" t="str">
        <f>IF(B984=bigrams_then_lemmatize!B984,"same",B984)</f>
        <v>same</v>
      </c>
    </row>
    <row r="985" spans="1:7" x14ac:dyDescent="0.2">
      <c r="A985" t="s">
        <v>5795</v>
      </c>
      <c r="B985" t="s">
        <v>5796</v>
      </c>
      <c r="C985" t="s">
        <v>9</v>
      </c>
      <c r="D985">
        <v>1</v>
      </c>
      <c r="F985" t="str">
        <f>IF(A985=bigrams_then_lemmatize!A985,"same",A985)</f>
        <v>same</v>
      </c>
      <c r="G985" t="str">
        <f>IF(B985=bigrams_then_lemmatize!B985,"same",B985)</f>
        <v>same</v>
      </c>
    </row>
    <row r="986" spans="1:7" x14ac:dyDescent="0.2">
      <c r="A986" t="s">
        <v>1044</v>
      </c>
      <c r="B986" t="s">
        <v>1045</v>
      </c>
      <c r="C986" t="s">
        <v>9</v>
      </c>
      <c r="D986">
        <v>1</v>
      </c>
      <c r="F986" t="str">
        <f>IF(A986=bigrams_then_lemmatize!A986,"same",A986)</f>
        <v>same</v>
      </c>
      <c r="G986" t="str">
        <f>IF(B986=bigrams_then_lemmatize!B986,"same",B986)</f>
        <v>same</v>
      </c>
    </row>
    <row r="987" spans="1:7" x14ac:dyDescent="0.2">
      <c r="A987" t="s">
        <v>187</v>
      </c>
      <c r="B987" t="s">
        <v>15</v>
      </c>
      <c r="C987" t="s">
        <v>6</v>
      </c>
      <c r="D987">
        <v>1</v>
      </c>
      <c r="F987" t="str">
        <f>IF(A987=bigrams_then_lemmatize!A987,"same",A987)</f>
        <v>same</v>
      </c>
      <c r="G987" t="str">
        <f>IF(B987=bigrams_then_lemmatize!B987,"same",B987)</f>
        <v>same</v>
      </c>
    </row>
    <row r="988" spans="1:7" x14ac:dyDescent="0.2">
      <c r="A988" t="s">
        <v>187</v>
      </c>
      <c r="B988" t="s">
        <v>1051</v>
      </c>
      <c r="C988" t="s">
        <v>6</v>
      </c>
      <c r="D988">
        <v>1</v>
      </c>
      <c r="F988" t="str">
        <f>IF(A988=bigrams_then_lemmatize!A988,"same",A988)</f>
        <v>same</v>
      </c>
      <c r="G988" t="str">
        <f>IF(B988=bigrams_then_lemmatize!B988,"same",B988)</f>
        <v>same</v>
      </c>
    </row>
    <row r="989" spans="1:7" x14ac:dyDescent="0.2">
      <c r="A989" t="s">
        <v>187</v>
      </c>
      <c r="B989" t="s">
        <v>186</v>
      </c>
      <c r="C989" t="s">
        <v>6</v>
      </c>
      <c r="D989">
        <v>1</v>
      </c>
      <c r="F989" t="str">
        <f>IF(A989=bigrams_then_lemmatize!A989,"same",A989)</f>
        <v>same</v>
      </c>
      <c r="G989" t="str">
        <f>IF(B989=bigrams_then_lemmatize!B989,"same",B989)</f>
        <v>same</v>
      </c>
    </row>
    <row r="990" spans="1:7" x14ac:dyDescent="0.2">
      <c r="A990" t="s">
        <v>187</v>
      </c>
      <c r="B990" t="s">
        <v>1048</v>
      </c>
      <c r="C990" t="s">
        <v>6</v>
      </c>
      <c r="D990">
        <v>1</v>
      </c>
      <c r="F990" t="str">
        <f>IF(A990=bigrams_then_lemmatize!A990,"same",A990)</f>
        <v>same</v>
      </c>
      <c r="G990" t="str">
        <f>IF(B990=bigrams_then_lemmatize!B990,"same",B990)</f>
        <v>same</v>
      </c>
    </row>
    <row r="991" spans="1:7" x14ac:dyDescent="0.2">
      <c r="A991" t="s">
        <v>1052</v>
      </c>
      <c r="B991" t="s">
        <v>1053</v>
      </c>
      <c r="C991" t="s">
        <v>6</v>
      </c>
      <c r="D991">
        <v>1</v>
      </c>
      <c r="F991" t="str">
        <f>IF(A991=bigrams_then_lemmatize!A991,"same",A991)</f>
        <v>same</v>
      </c>
      <c r="G991" t="str">
        <f>IF(B991=bigrams_then_lemmatize!B991,"same",B991)</f>
        <v>same</v>
      </c>
    </row>
    <row r="992" spans="1:7" x14ac:dyDescent="0.2">
      <c r="A992" t="s">
        <v>1052</v>
      </c>
      <c r="B992" t="s">
        <v>1054</v>
      </c>
      <c r="C992" t="s">
        <v>9</v>
      </c>
      <c r="D992">
        <v>1</v>
      </c>
      <c r="F992" t="str">
        <f>IF(A992=bigrams_then_lemmatize!A992,"same",A992)</f>
        <v>same</v>
      </c>
      <c r="G992" t="str">
        <f>IF(B992=bigrams_then_lemmatize!B992,"same",B992)</f>
        <v>same</v>
      </c>
    </row>
    <row r="993" spans="1:7" x14ac:dyDescent="0.2">
      <c r="A993" t="s">
        <v>1052</v>
      </c>
      <c r="B993" t="s">
        <v>7</v>
      </c>
      <c r="C993" t="s">
        <v>9</v>
      </c>
      <c r="D993">
        <v>1</v>
      </c>
      <c r="F993" t="str">
        <f>IF(A993=bigrams_then_lemmatize!A993,"same",A993)</f>
        <v>same</v>
      </c>
      <c r="G993" t="str">
        <f>IF(B993=bigrams_then_lemmatize!B993,"same",B993)</f>
        <v>same</v>
      </c>
    </row>
    <row r="994" spans="1:7" x14ac:dyDescent="0.2">
      <c r="A994" t="s">
        <v>1052</v>
      </c>
      <c r="B994" t="s">
        <v>379</v>
      </c>
      <c r="C994" t="s">
        <v>9</v>
      </c>
      <c r="D994">
        <v>1</v>
      </c>
      <c r="F994" t="str">
        <f>IF(A994=bigrams_then_lemmatize!A994,"same",A994)</f>
        <v>same</v>
      </c>
      <c r="G994" t="str">
        <f>IF(B994=bigrams_then_lemmatize!B994,"same",B994)</f>
        <v>same</v>
      </c>
    </row>
    <row r="995" spans="1:7" x14ac:dyDescent="0.2">
      <c r="A995" t="s">
        <v>1052</v>
      </c>
      <c r="B995" t="s">
        <v>1055</v>
      </c>
      <c r="C995" t="s">
        <v>9</v>
      </c>
      <c r="D995">
        <v>1</v>
      </c>
      <c r="F995" t="str">
        <f>IF(A995=bigrams_then_lemmatize!A995,"same",A995)</f>
        <v>same</v>
      </c>
      <c r="G995" t="str">
        <f>IF(B995=bigrams_then_lemmatize!B995,"same",B995)</f>
        <v>same</v>
      </c>
    </row>
    <row r="996" spans="1:7" x14ac:dyDescent="0.2">
      <c r="A996" t="s">
        <v>1056</v>
      </c>
      <c r="B996" t="s">
        <v>28</v>
      </c>
      <c r="C996" t="s">
        <v>9</v>
      </c>
      <c r="D996">
        <v>1</v>
      </c>
      <c r="F996" t="str">
        <f>IF(A996=bigrams_then_lemmatize!A996,"same",A996)</f>
        <v>same</v>
      </c>
      <c r="G996" t="str">
        <f>IF(B996=bigrams_then_lemmatize!B996,"same",B996)</f>
        <v>same</v>
      </c>
    </row>
    <row r="997" spans="1:7" x14ac:dyDescent="0.2">
      <c r="A997" t="s">
        <v>5797</v>
      </c>
      <c r="B997" t="s">
        <v>5798</v>
      </c>
      <c r="C997" t="s">
        <v>9</v>
      </c>
      <c r="D997">
        <v>1</v>
      </c>
      <c r="F997" t="str">
        <f>IF(A997=bigrams_then_lemmatize!A997,"same",A997)</f>
        <v>same</v>
      </c>
      <c r="G997" t="str">
        <f>IF(B997=bigrams_then_lemmatize!B997,"same",B997)</f>
        <v>same</v>
      </c>
    </row>
    <row r="998" spans="1:7" x14ac:dyDescent="0.2">
      <c r="A998" t="s">
        <v>5799</v>
      </c>
      <c r="B998" t="s">
        <v>1118</v>
      </c>
      <c r="C998" t="s">
        <v>6</v>
      </c>
      <c r="D998">
        <v>1</v>
      </c>
      <c r="F998" t="str">
        <f>IF(A998=bigrams_then_lemmatize!A998,"same",A998)</f>
        <v>same</v>
      </c>
      <c r="G998" t="str">
        <f>IF(B998=bigrams_then_lemmatize!B998,"same",B998)</f>
        <v>same</v>
      </c>
    </row>
    <row r="999" spans="1:7" x14ac:dyDescent="0.2">
      <c r="A999" t="s">
        <v>1061</v>
      </c>
      <c r="B999" t="s">
        <v>1036</v>
      </c>
      <c r="C999" t="s">
        <v>9</v>
      </c>
      <c r="D999">
        <v>1</v>
      </c>
      <c r="F999" t="str">
        <f>IF(A999=bigrams_then_lemmatize!A999,"same",A999)</f>
        <v>same</v>
      </c>
      <c r="G999" t="str">
        <f>IF(B999=bigrams_then_lemmatize!B999,"same",B999)</f>
        <v>same</v>
      </c>
    </row>
    <row r="1000" spans="1:7" x14ac:dyDescent="0.2">
      <c r="A1000" t="s">
        <v>73</v>
      </c>
      <c r="B1000" t="s">
        <v>5800</v>
      </c>
      <c r="C1000" t="s">
        <v>6</v>
      </c>
      <c r="D1000">
        <v>1</v>
      </c>
      <c r="F1000" t="str">
        <f>IF(A1000=bigrams_then_lemmatize!A1000,"same",A1000)</f>
        <v>same</v>
      </c>
      <c r="G1000" t="str">
        <f>IF(B1000=bigrams_then_lemmatize!B1000,"same",B1000)</f>
        <v>same</v>
      </c>
    </row>
    <row r="1001" spans="1:7" x14ac:dyDescent="0.2">
      <c r="A1001" t="s">
        <v>73</v>
      </c>
      <c r="B1001" t="s">
        <v>5801</v>
      </c>
      <c r="C1001" t="s">
        <v>6</v>
      </c>
      <c r="D1001">
        <v>1</v>
      </c>
      <c r="F1001" t="str">
        <f>IF(A1001=bigrams_then_lemmatize!A1001,"same",A1001)</f>
        <v>same</v>
      </c>
      <c r="G1001" t="str">
        <f>IF(B1001=bigrams_then_lemmatize!B1001,"same",B1001)</f>
        <v>same</v>
      </c>
    </row>
    <row r="1002" spans="1:7" x14ac:dyDescent="0.2">
      <c r="A1002" t="s">
        <v>2188</v>
      </c>
      <c r="B1002" t="s">
        <v>1179</v>
      </c>
      <c r="C1002" t="s">
        <v>6</v>
      </c>
      <c r="D1002">
        <v>1</v>
      </c>
      <c r="F1002" t="str">
        <f>IF(A1002=bigrams_then_lemmatize!A1002,"same",A1002)</f>
        <v>same</v>
      </c>
      <c r="G1002" t="str">
        <f>IF(B1002=bigrams_then_lemmatize!B1002,"same",B1002)</f>
        <v>same</v>
      </c>
    </row>
    <row r="1003" spans="1:7" x14ac:dyDescent="0.2">
      <c r="A1003" t="s">
        <v>2188</v>
      </c>
      <c r="B1003" t="s">
        <v>1066</v>
      </c>
      <c r="C1003" t="s">
        <v>9</v>
      </c>
      <c r="D1003">
        <v>1</v>
      </c>
      <c r="F1003" t="str">
        <f>IF(A1003=bigrams_then_lemmatize!A1003,"same",A1003)</f>
        <v>same</v>
      </c>
      <c r="G1003" t="str">
        <f>IF(B1003=bigrams_then_lemmatize!B1003,"same",B1003)</f>
        <v>same</v>
      </c>
    </row>
    <row r="1004" spans="1:7" x14ac:dyDescent="0.2">
      <c r="A1004" t="s">
        <v>2188</v>
      </c>
      <c r="B1004" t="s">
        <v>1604</v>
      </c>
      <c r="C1004" t="s">
        <v>9</v>
      </c>
      <c r="D1004">
        <v>1</v>
      </c>
      <c r="F1004" t="str">
        <f>IF(A1004=bigrams_then_lemmatize!A1004,"same",A1004)</f>
        <v>same</v>
      </c>
      <c r="G1004" t="str">
        <f>IF(B1004=bigrams_then_lemmatize!B1004,"same",B1004)</f>
        <v>same</v>
      </c>
    </row>
    <row r="1005" spans="1:7" x14ac:dyDescent="0.2">
      <c r="A1005" t="s">
        <v>2192</v>
      </c>
      <c r="B1005" t="s">
        <v>1070</v>
      </c>
      <c r="C1005" t="s">
        <v>6</v>
      </c>
      <c r="D1005">
        <v>1</v>
      </c>
      <c r="F1005" t="str">
        <f>IF(A1005=bigrams_then_lemmatize!A1005,"same",A1005)</f>
        <v>same</v>
      </c>
      <c r="G1005" t="str">
        <f>IF(B1005=bigrams_then_lemmatize!B1005,"same",B1005)</f>
        <v>same</v>
      </c>
    </row>
    <row r="1006" spans="1:7" x14ac:dyDescent="0.2">
      <c r="A1006" t="s">
        <v>5802</v>
      </c>
      <c r="B1006" t="s">
        <v>1072</v>
      </c>
      <c r="C1006" t="s">
        <v>6</v>
      </c>
      <c r="D1006">
        <v>1</v>
      </c>
      <c r="F1006" t="str">
        <f>IF(A1006=bigrams_then_lemmatize!A1006,"same",A1006)</f>
        <v>same</v>
      </c>
      <c r="G1006" t="str">
        <f>IF(B1006=bigrams_then_lemmatize!B1006,"same",B1006)</f>
        <v>same</v>
      </c>
    </row>
    <row r="1007" spans="1:7" x14ac:dyDescent="0.2">
      <c r="A1007" t="s">
        <v>1073</v>
      </c>
      <c r="B1007" t="s">
        <v>211</v>
      </c>
      <c r="C1007" t="s">
        <v>9</v>
      </c>
      <c r="D1007">
        <v>1</v>
      </c>
      <c r="F1007" t="str">
        <f>IF(A1007=bigrams_then_lemmatize!A1007,"same",A1007)</f>
        <v>same</v>
      </c>
      <c r="G1007" t="str">
        <f>IF(B1007=bigrams_then_lemmatize!B1007,"same",B1007)</f>
        <v>same</v>
      </c>
    </row>
    <row r="1008" spans="1:7" x14ac:dyDescent="0.2">
      <c r="A1008" t="s">
        <v>1907</v>
      </c>
      <c r="B1008" t="s">
        <v>403</v>
      </c>
      <c r="C1008" t="s">
        <v>9</v>
      </c>
      <c r="D1008">
        <v>1</v>
      </c>
      <c r="F1008" t="str">
        <f>IF(A1008=bigrams_then_lemmatize!A1008,"same",A1008)</f>
        <v>same</v>
      </c>
      <c r="G1008" t="str">
        <f>IF(B1008=bigrams_then_lemmatize!B1008,"same",B1008)</f>
        <v>same</v>
      </c>
    </row>
    <row r="1009" spans="1:7" x14ac:dyDescent="0.2">
      <c r="A1009" t="s">
        <v>1074</v>
      </c>
      <c r="B1009" t="s">
        <v>1075</v>
      </c>
      <c r="C1009" t="s">
        <v>9</v>
      </c>
      <c r="D1009">
        <v>1</v>
      </c>
      <c r="F1009" t="str">
        <f>IF(A1009=bigrams_then_lemmatize!A1009,"same",A1009)</f>
        <v>same</v>
      </c>
      <c r="G1009" t="str">
        <f>IF(B1009=bigrams_then_lemmatize!B1009,"same",B1009)</f>
        <v>same</v>
      </c>
    </row>
    <row r="1010" spans="1:7" x14ac:dyDescent="0.2">
      <c r="A1010" t="s">
        <v>5803</v>
      </c>
      <c r="B1010" t="s">
        <v>1077</v>
      </c>
      <c r="C1010" t="s">
        <v>6</v>
      </c>
      <c r="D1010">
        <v>1</v>
      </c>
      <c r="F1010" t="str">
        <f>IF(A1010=bigrams_then_lemmatize!A1010,"same",A1010)</f>
        <v>same</v>
      </c>
      <c r="G1010" t="str">
        <f>IF(B1010=bigrams_then_lemmatize!B1010,"same",B1010)</f>
        <v>same</v>
      </c>
    </row>
    <row r="1011" spans="1:7" x14ac:dyDescent="0.2">
      <c r="A1011" t="s">
        <v>10</v>
      </c>
      <c r="B1011" t="s">
        <v>10</v>
      </c>
      <c r="C1011" t="s">
        <v>6</v>
      </c>
      <c r="D1011">
        <v>1</v>
      </c>
      <c r="F1011" t="str">
        <f>IF(A1011=bigrams_then_lemmatize!A1011,"same",A1011)</f>
        <v>same</v>
      </c>
      <c r="G1011" t="str">
        <f>IF(B1011=bigrams_then_lemmatize!B1011,"same",B1011)</f>
        <v>same</v>
      </c>
    </row>
    <row r="1012" spans="1:7" x14ac:dyDescent="0.2">
      <c r="A1012" t="s">
        <v>10</v>
      </c>
      <c r="B1012" t="s">
        <v>3326</v>
      </c>
      <c r="C1012" t="s">
        <v>6</v>
      </c>
      <c r="D1012">
        <v>1</v>
      </c>
      <c r="F1012" t="str">
        <f>IF(A1012=bigrams_then_lemmatize!A1012,"same",A1012)</f>
        <v>same</v>
      </c>
      <c r="G1012" t="str">
        <f>IF(B1012=bigrams_then_lemmatize!B1012,"same",B1012)</f>
        <v>same</v>
      </c>
    </row>
    <row r="1013" spans="1:7" x14ac:dyDescent="0.2">
      <c r="A1013" t="s">
        <v>10</v>
      </c>
      <c r="B1013" t="s">
        <v>278</v>
      </c>
      <c r="C1013" t="s">
        <v>6</v>
      </c>
      <c r="D1013">
        <v>1</v>
      </c>
      <c r="F1013" t="str">
        <f>IF(A1013=bigrams_then_lemmatize!A1013,"same",A1013)</f>
        <v>same</v>
      </c>
      <c r="G1013" t="str">
        <f>IF(B1013=bigrams_then_lemmatize!B1013,"same",B1013)</f>
        <v>same</v>
      </c>
    </row>
    <row r="1014" spans="1:7" x14ac:dyDescent="0.2">
      <c r="A1014" t="s">
        <v>26</v>
      </c>
      <c r="B1014" t="s">
        <v>14</v>
      </c>
      <c r="C1014" t="s">
        <v>6</v>
      </c>
      <c r="D1014">
        <v>1</v>
      </c>
      <c r="F1014" t="str">
        <f>IF(A1014=bigrams_then_lemmatize!A1014,"same",A1014)</f>
        <v>same</v>
      </c>
      <c r="G1014" t="str">
        <f>IF(B1014=bigrams_then_lemmatize!B1014,"same",B1014)</f>
        <v>same</v>
      </c>
    </row>
    <row r="1015" spans="1:7" x14ac:dyDescent="0.2">
      <c r="A1015" t="s">
        <v>1081</v>
      </c>
      <c r="B1015" t="s">
        <v>1089</v>
      </c>
      <c r="C1015" t="s">
        <v>9</v>
      </c>
      <c r="D1015">
        <v>1</v>
      </c>
      <c r="F1015" t="str">
        <f>IF(A1015=bigrams_then_lemmatize!A1015,"same",A1015)</f>
        <v>same</v>
      </c>
      <c r="G1015" t="str">
        <f>IF(B1015=bigrams_then_lemmatize!B1015,"same",B1015)</f>
        <v>same</v>
      </c>
    </row>
    <row r="1016" spans="1:7" x14ac:dyDescent="0.2">
      <c r="A1016" t="s">
        <v>68</v>
      </c>
      <c r="B1016" t="s">
        <v>136</v>
      </c>
      <c r="C1016" t="s">
        <v>9</v>
      </c>
      <c r="D1016">
        <v>1</v>
      </c>
      <c r="F1016" t="str">
        <f>IF(A1016=bigrams_then_lemmatize!A1016,"same",A1016)</f>
        <v>same</v>
      </c>
      <c r="G1016" t="str">
        <f>IF(B1016=bigrams_then_lemmatize!B1016,"same",B1016)</f>
        <v>same</v>
      </c>
    </row>
    <row r="1017" spans="1:7" x14ac:dyDescent="0.2">
      <c r="A1017" t="s">
        <v>68</v>
      </c>
      <c r="B1017" t="s">
        <v>53</v>
      </c>
      <c r="C1017" t="s">
        <v>9</v>
      </c>
      <c r="D1017">
        <v>1</v>
      </c>
      <c r="F1017" t="str">
        <f>IF(A1017=bigrams_then_lemmatize!A1017,"same",A1017)</f>
        <v>same</v>
      </c>
      <c r="G1017" t="str">
        <f>IF(B1017=bigrams_then_lemmatize!B1017,"same",B1017)</f>
        <v>same</v>
      </c>
    </row>
    <row r="1018" spans="1:7" x14ac:dyDescent="0.2">
      <c r="A1018" t="s">
        <v>68</v>
      </c>
      <c r="B1018" t="s">
        <v>632</v>
      </c>
      <c r="C1018" t="s">
        <v>9</v>
      </c>
      <c r="D1018">
        <v>1</v>
      </c>
      <c r="F1018" t="str">
        <f>IF(A1018=bigrams_then_lemmatize!A1018,"same",A1018)</f>
        <v>same</v>
      </c>
      <c r="G1018" t="str">
        <f>IF(B1018=bigrams_then_lemmatize!B1018,"same",B1018)</f>
        <v>same</v>
      </c>
    </row>
    <row r="1019" spans="1:7" x14ac:dyDescent="0.2">
      <c r="A1019" t="s">
        <v>1086</v>
      </c>
      <c r="B1019" t="s">
        <v>28</v>
      </c>
      <c r="C1019" t="s">
        <v>9</v>
      </c>
      <c r="D1019">
        <v>1</v>
      </c>
      <c r="F1019" t="str">
        <f>IF(A1019=bigrams_then_lemmatize!A1019,"same",A1019)</f>
        <v>same</v>
      </c>
      <c r="G1019" t="str">
        <f>IF(B1019=bigrams_then_lemmatize!B1019,"same",B1019)</f>
        <v>same</v>
      </c>
    </row>
    <row r="1020" spans="1:7" x14ac:dyDescent="0.2">
      <c r="A1020" t="s">
        <v>1086</v>
      </c>
      <c r="B1020" t="s">
        <v>257</v>
      </c>
      <c r="C1020" t="s">
        <v>9</v>
      </c>
      <c r="D1020">
        <v>1</v>
      </c>
      <c r="F1020" t="str">
        <f>IF(A1020=bigrams_then_lemmatize!A1020,"same",A1020)</f>
        <v>same</v>
      </c>
      <c r="G1020" t="str">
        <f>IF(B1020=bigrams_then_lemmatize!B1020,"same",B1020)</f>
        <v>same</v>
      </c>
    </row>
    <row r="1021" spans="1:7" x14ac:dyDescent="0.2">
      <c r="A1021" t="s">
        <v>1088</v>
      </c>
      <c r="B1021" t="s">
        <v>787</v>
      </c>
      <c r="C1021" t="s">
        <v>9</v>
      </c>
      <c r="D1021">
        <v>1</v>
      </c>
      <c r="F1021" t="str">
        <f>IF(A1021=bigrams_then_lemmatize!A1021,"same",A1021)</f>
        <v>same</v>
      </c>
      <c r="G1021" t="str">
        <f>IF(B1021=bigrams_then_lemmatize!B1021,"same",B1021)</f>
        <v>same</v>
      </c>
    </row>
    <row r="1022" spans="1:7" x14ac:dyDescent="0.2">
      <c r="A1022" t="s">
        <v>1088</v>
      </c>
      <c r="B1022" t="s">
        <v>1089</v>
      </c>
      <c r="C1022" t="s">
        <v>9</v>
      </c>
      <c r="D1022">
        <v>1</v>
      </c>
      <c r="F1022" t="str">
        <f>IF(A1022=bigrams_then_lemmatize!A1022,"same",A1022)</f>
        <v>same</v>
      </c>
      <c r="G1022" t="str">
        <f>IF(B1022=bigrams_then_lemmatize!B1022,"same",B1022)</f>
        <v>same</v>
      </c>
    </row>
    <row r="1023" spans="1:7" x14ac:dyDescent="0.2">
      <c r="A1023" t="s">
        <v>5804</v>
      </c>
      <c r="B1023" t="s">
        <v>1961</v>
      </c>
      <c r="C1023" t="s">
        <v>9</v>
      </c>
      <c r="D1023">
        <v>1</v>
      </c>
      <c r="F1023" t="str">
        <f>IF(A1023=bigrams_then_lemmatize!A1023,"same",A1023)</f>
        <v>same</v>
      </c>
      <c r="G1023" t="str">
        <f>IF(B1023=bigrams_then_lemmatize!B1023,"same",B1023)</f>
        <v>same</v>
      </c>
    </row>
    <row r="1024" spans="1:7" x14ac:dyDescent="0.2">
      <c r="A1024" t="s">
        <v>1091</v>
      </c>
      <c r="B1024" t="s">
        <v>5805</v>
      </c>
      <c r="C1024" t="s">
        <v>9</v>
      </c>
      <c r="D1024">
        <v>1</v>
      </c>
      <c r="F1024" t="str">
        <f>IF(A1024=bigrams_then_lemmatize!A1024,"same",A1024)</f>
        <v>same</v>
      </c>
      <c r="G1024" t="str">
        <f>IF(B1024=bigrams_then_lemmatize!B1024,"same",B1024)</f>
        <v>same</v>
      </c>
    </row>
    <row r="1025" spans="1:7" x14ac:dyDescent="0.2">
      <c r="A1025" t="s">
        <v>5773</v>
      </c>
      <c r="B1025" t="s">
        <v>978</v>
      </c>
      <c r="C1025" t="s">
        <v>6</v>
      </c>
      <c r="D1025">
        <v>1</v>
      </c>
      <c r="F1025" t="str">
        <f>IF(A1025=bigrams_then_lemmatize!A1025,"same",A1025)</f>
        <v>same</v>
      </c>
      <c r="G1025" t="str">
        <f>IF(B1025=bigrams_then_lemmatize!B1025,"same",B1025)</f>
        <v>same</v>
      </c>
    </row>
    <row r="1026" spans="1:7" x14ac:dyDescent="0.2">
      <c r="A1026" t="s">
        <v>1093</v>
      </c>
      <c r="B1026" t="s">
        <v>1094</v>
      </c>
      <c r="C1026" t="s">
        <v>9</v>
      </c>
      <c r="D1026">
        <v>1</v>
      </c>
      <c r="F1026" t="str">
        <f>IF(A1026=bigrams_then_lemmatize!A1026,"same",A1026)</f>
        <v>same</v>
      </c>
      <c r="G1026" t="str">
        <f>IF(B1026=bigrams_then_lemmatize!B1026,"same",B1026)</f>
        <v>same</v>
      </c>
    </row>
    <row r="1027" spans="1:7" x14ac:dyDescent="0.2">
      <c r="A1027" t="s">
        <v>1093</v>
      </c>
      <c r="B1027" t="s">
        <v>768</v>
      </c>
      <c r="C1027" t="s">
        <v>9</v>
      </c>
      <c r="D1027">
        <v>1</v>
      </c>
      <c r="F1027" t="str">
        <f>IF(A1027=bigrams_then_lemmatize!A1027,"same",A1027)</f>
        <v>same</v>
      </c>
      <c r="G1027" t="str">
        <f>IF(B1027=bigrams_then_lemmatize!B1027,"same",B1027)</f>
        <v>same</v>
      </c>
    </row>
    <row r="1028" spans="1:7" x14ac:dyDescent="0.2">
      <c r="A1028" t="s">
        <v>1095</v>
      </c>
      <c r="B1028" t="s">
        <v>21</v>
      </c>
      <c r="C1028" t="s">
        <v>6</v>
      </c>
      <c r="D1028">
        <v>1</v>
      </c>
      <c r="F1028" t="str">
        <f>IF(A1028=bigrams_then_lemmatize!A1028,"same",A1028)</f>
        <v>same</v>
      </c>
      <c r="G1028" t="str">
        <f>IF(B1028=bigrams_then_lemmatize!B1028,"same",B1028)</f>
        <v>same</v>
      </c>
    </row>
    <row r="1029" spans="1:7" x14ac:dyDescent="0.2">
      <c r="A1029" t="s">
        <v>67</v>
      </c>
      <c r="B1029" t="s">
        <v>67</v>
      </c>
      <c r="C1029" t="s">
        <v>6</v>
      </c>
      <c r="D1029">
        <v>1</v>
      </c>
      <c r="F1029" t="str">
        <f>IF(A1029=bigrams_then_lemmatize!A1029,"same",A1029)</f>
        <v>same</v>
      </c>
      <c r="G1029" t="str">
        <f>IF(B1029=bigrams_then_lemmatize!B1029,"same",B1029)</f>
        <v>same</v>
      </c>
    </row>
    <row r="1030" spans="1:7" x14ac:dyDescent="0.2">
      <c r="A1030" t="s">
        <v>67</v>
      </c>
      <c r="B1030" t="s">
        <v>1604</v>
      </c>
      <c r="C1030" t="s">
        <v>6</v>
      </c>
      <c r="D1030">
        <v>1</v>
      </c>
      <c r="F1030" t="str">
        <f>IF(A1030=bigrams_then_lemmatize!A1030,"same",A1030)</f>
        <v>same</v>
      </c>
      <c r="G1030" t="str">
        <f>IF(B1030=bigrams_then_lemmatize!B1030,"same",B1030)</f>
        <v>same</v>
      </c>
    </row>
    <row r="1031" spans="1:7" x14ac:dyDescent="0.2">
      <c r="A1031" t="s">
        <v>67</v>
      </c>
      <c r="B1031" t="s">
        <v>167</v>
      </c>
      <c r="C1031" t="s">
        <v>6</v>
      </c>
      <c r="D1031">
        <v>1</v>
      </c>
      <c r="F1031" t="str">
        <f>IF(A1031=bigrams_then_lemmatize!A1031,"same",A1031)</f>
        <v>same</v>
      </c>
      <c r="G1031" t="str">
        <f>IF(B1031=bigrams_then_lemmatize!B1031,"same",B1031)</f>
        <v>same</v>
      </c>
    </row>
    <row r="1032" spans="1:7" x14ac:dyDescent="0.2">
      <c r="A1032" t="s">
        <v>67</v>
      </c>
      <c r="B1032" t="s">
        <v>1487</v>
      </c>
      <c r="C1032" t="s">
        <v>6</v>
      </c>
      <c r="D1032">
        <v>1</v>
      </c>
      <c r="F1032" t="str">
        <f>IF(A1032=bigrams_then_lemmatize!A1032,"same",A1032)</f>
        <v>same</v>
      </c>
      <c r="G1032" t="str">
        <f>IF(B1032=bigrams_then_lemmatize!B1032,"same",B1032)</f>
        <v>same</v>
      </c>
    </row>
    <row r="1033" spans="1:7" x14ac:dyDescent="0.2">
      <c r="A1033" t="s">
        <v>67</v>
      </c>
      <c r="B1033" t="s">
        <v>1096</v>
      </c>
      <c r="C1033" t="s">
        <v>6</v>
      </c>
      <c r="D1033">
        <v>1</v>
      </c>
      <c r="F1033" t="str">
        <f>IF(A1033=bigrams_then_lemmatize!A1033,"same",A1033)</f>
        <v>same</v>
      </c>
      <c r="G1033" t="str">
        <f>IF(B1033=bigrams_then_lemmatize!B1033,"same",B1033)</f>
        <v>same</v>
      </c>
    </row>
    <row r="1034" spans="1:7" x14ac:dyDescent="0.2">
      <c r="A1034" t="s">
        <v>67</v>
      </c>
      <c r="B1034" t="s">
        <v>1097</v>
      </c>
      <c r="C1034" t="s">
        <v>6</v>
      </c>
      <c r="D1034">
        <v>1</v>
      </c>
      <c r="F1034" t="str">
        <f>IF(A1034=bigrams_then_lemmatize!A1034,"same",A1034)</f>
        <v>same</v>
      </c>
      <c r="G1034" t="str">
        <f>IF(B1034=bigrams_then_lemmatize!B1034,"same",B1034)</f>
        <v>same</v>
      </c>
    </row>
    <row r="1035" spans="1:7" x14ac:dyDescent="0.2">
      <c r="A1035" t="s">
        <v>5806</v>
      </c>
      <c r="B1035" t="s">
        <v>4685</v>
      </c>
      <c r="C1035" t="s">
        <v>6</v>
      </c>
      <c r="D1035">
        <v>1</v>
      </c>
      <c r="F1035" t="str">
        <f>IF(A1035=bigrams_then_lemmatize!A1035,"same",A1035)</f>
        <v>same</v>
      </c>
      <c r="G1035" t="str">
        <f>IF(B1035=bigrams_then_lemmatize!B1035,"same",B1035)</f>
        <v>same</v>
      </c>
    </row>
    <row r="1036" spans="1:7" x14ac:dyDescent="0.2">
      <c r="A1036" t="s">
        <v>46</v>
      </c>
      <c r="B1036" t="s">
        <v>428</v>
      </c>
      <c r="C1036" t="s">
        <v>6</v>
      </c>
      <c r="D1036">
        <v>1</v>
      </c>
      <c r="F1036" t="str">
        <f>IF(A1036=bigrams_then_lemmatize!A1036,"same",A1036)</f>
        <v>same</v>
      </c>
      <c r="G1036" t="str">
        <f>IF(B1036=bigrams_then_lemmatize!B1036,"same",B1036)</f>
        <v>same</v>
      </c>
    </row>
    <row r="1037" spans="1:7" x14ac:dyDescent="0.2">
      <c r="A1037" t="s">
        <v>2281</v>
      </c>
      <c r="B1037" t="s">
        <v>428</v>
      </c>
      <c r="C1037" t="s">
        <v>6</v>
      </c>
      <c r="D1037">
        <v>1</v>
      </c>
      <c r="F1037" t="str">
        <f>IF(A1037=bigrams_then_lemmatize!A1037,"same",A1037)</f>
        <v>same</v>
      </c>
      <c r="G1037" t="str">
        <f>IF(B1037=bigrams_then_lemmatize!B1037,"same",B1037)</f>
        <v>same</v>
      </c>
    </row>
    <row r="1038" spans="1:7" x14ac:dyDescent="0.2">
      <c r="A1038" t="s">
        <v>2281</v>
      </c>
      <c r="B1038" t="s">
        <v>1487</v>
      </c>
      <c r="C1038" t="s">
        <v>6</v>
      </c>
      <c r="D1038">
        <v>1</v>
      </c>
      <c r="F1038" t="str">
        <f>IF(A1038=bigrams_then_lemmatize!A1038,"same",A1038)</f>
        <v>same</v>
      </c>
      <c r="G1038" t="str">
        <f>IF(B1038=bigrams_then_lemmatize!B1038,"same",B1038)</f>
        <v>same</v>
      </c>
    </row>
    <row r="1039" spans="1:7" x14ac:dyDescent="0.2">
      <c r="A1039" t="s">
        <v>430</v>
      </c>
      <c r="B1039" t="s">
        <v>647</v>
      </c>
      <c r="C1039" t="s">
        <v>6</v>
      </c>
      <c r="D1039">
        <v>1</v>
      </c>
      <c r="F1039" t="str">
        <f>IF(A1039=bigrams_then_lemmatize!A1039,"same",A1039)</f>
        <v>same</v>
      </c>
      <c r="G1039" t="str">
        <f>IF(B1039=bigrams_then_lemmatize!B1039,"same",B1039)</f>
        <v>same</v>
      </c>
    </row>
    <row r="1040" spans="1:7" x14ac:dyDescent="0.2">
      <c r="A1040" t="s">
        <v>430</v>
      </c>
      <c r="B1040" t="s">
        <v>494</v>
      </c>
      <c r="C1040" t="s">
        <v>9</v>
      </c>
      <c r="D1040">
        <v>1</v>
      </c>
      <c r="F1040" t="str">
        <f>IF(A1040=bigrams_then_lemmatize!A1040,"same",A1040)</f>
        <v>same</v>
      </c>
      <c r="G1040" t="str">
        <f>IF(B1040=bigrams_then_lemmatize!B1040,"same",B1040)</f>
        <v>same</v>
      </c>
    </row>
    <row r="1041" spans="1:7" x14ac:dyDescent="0.2">
      <c r="A1041" t="s">
        <v>430</v>
      </c>
      <c r="B1041" t="s">
        <v>1100</v>
      </c>
      <c r="C1041" t="s">
        <v>9</v>
      </c>
      <c r="D1041">
        <v>1</v>
      </c>
      <c r="F1041" t="str">
        <f>IF(A1041=bigrams_then_lemmatize!A1041,"same",A1041)</f>
        <v>same</v>
      </c>
      <c r="G1041" t="str">
        <f>IF(B1041=bigrams_then_lemmatize!B1041,"same",B1041)</f>
        <v>same</v>
      </c>
    </row>
    <row r="1042" spans="1:7" x14ac:dyDescent="0.2">
      <c r="A1042" t="s">
        <v>430</v>
      </c>
      <c r="B1042" t="s">
        <v>403</v>
      </c>
      <c r="C1042" t="s">
        <v>9</v>
      </c>
      <c r="D1042">
        <v>1</v>
      </c>
      <c r="F1042" t="str">
        <f>IF(A1042=bigrams_then_lemmatize!A1042,"same",A1042)</f>
        <v>same</v>
      </c>
      <c r="G1042" t="str">
        <f>IF(B1042=bigrams_then_lemmatize!B1042,"same",B1042)</f>
        <v>same</v>
      </c>
    </row>
    <row r="1043" spans="1:7" x14ac:dyDescent="0.2">
      <c r="A1043" t="s">
        <v>430</v>
      </c>
      <c r="B1043" t="s">
        <v>403</v>
      </c>
      <c r="C1043" t="s">
        <v>6</v>
      </c>
      <c r="D1043">
        <v>1</v>
      </c>
      <c r="F1043" t="str">
        <f>IF(A1043=bigrams_then_lemmatize!A1043,"same",A1043)</f>
        <v>same</v>
      </c>
      <c r="G1043" t="str">
        <f>IF(B1043=bigrams_then_lemmatize!B1043,"same",B1043)</f>
        <v>same</v>
      </c>
    </row>
    <row r="1044" spans="1:7" x14ac:dyDescent="0.2">
      <c r="A1044" t="s">
        <v>430</v>
      </c>
      <c r="B1044" t="s">
        <v>4685</v>
      </c>
      <c r="C1044" t="s">
        <v>6</v>
      </c>
      <c r="D1044">
        <v>1</v>
      </c>
      <c r="F1044" t="str">
        <f>IF(A1044=bigrams_then_lemmatize!A1044,"same",A1044)</f>
        <v>same</v>
      </c>
      <c r="G1044" t="str">
        <f>IF(B1044=bigrams_then_lemmatize!B1044,"same",B1044)</f>
        <v>same</v>
      </c>
    </row>
    <row r="1045" spans="1:7" x14ac:dyDescent="0.2">
      <c r="A1045" t="s">
        <v>430</v>
      </c>
      <c r="B1045" t="s">
        <v>1099</v>
      </c>
      <c r="C1045" t="s">
        <v>9</v>
      </c>
      <c r="D1045">
        <v>1</v>
      </c>
      <c r="F1045" t="str">
        <f>IF(A1045=bigrams_then_lemmatize!A1045,"same",A1045)</f>
        <v>same</v>
      </c>
      <c r="G1045" t="str">
        <f>IF(B1045=bigrams_then_lemmatize!B1045,"same",B1045)</f>
        <v>same</v>
      </c>
    </row>
    <row r="1046" spans="1:7" x14ac:dyDescent="0.2">
      <c r="A1046" t="s">
        <v>430</v>
      </c>
      <c r="B1046" t="s">
        <v>5807</v>
      </c>
      <c r="C1046" t="s">
        <v>6</v>
      </c>
      <c r="D1046">
        <v>1</v>
      </c>
      <c r="F1046" t="str">
        <f>IF(A1046=bigrams_then_lemmatize!A1046,"same",A1046)</f>
        <v>same</v>
      </c>
      <c r="G1046" t="str">
        <f>IF(B1046=bigrams_then_lemmatize!B1046,"same",B1046)</f>
        <v>same</v>
      </c>
    </row>
    <row r="1047" spans="1:7" x14ac:dyDescent="0.2">
      <c r="A1047" t="s">
        <v>5808</v>
      </c>
      <c r="B1047" t="s">
        <v>3627</v>
      </c>
      <c r="C1047" t="s">
        <v>6</v>
      </c>
      <c r="D1047">
        <v>1</v>
      </c>
      <c r="F1047" t="str">
        <f>IF(A1047=bigrams_then_lemmatize!A1047,"same",A1047)</f>
        <v>same</v>
      </c>
      <c r="G1047" t="str">
        <f>IF(B1047=bigrams_then_lemmatize!B1047,"same",B1047)</f>
        <v>same</v>
      </c>
    </row>
    <row r="1048" spans="1:7" x14ac:dyDescent="0.2">
      <c r="A1048" t="s">
        <v>170</v>
      </c>
      <c r="B1048" t="s">
        <v>1235</v>
      </c>
      <c r="C1048" t="s">
        <v>6</v>
      </c>
      <c r="D1048">
        <v>1</v>
      </c>
      <c r="F1048" t="str">
        <f>IF(A1048=bigrams_then_lemmatize!A1048,"same",A1048)</f>
        <v>same</v>
      </c>
      <c r="G1048" t="str">
        <f>IF(B1048=bigrams_then_lemmatize!B1048,"same",B1048)</f>
        <v>same</v>
      </c>
    </row>
    <row r="1049" spans="1:7" x14ac:dyDescent="0.2">
      <c r="A1049" t="s">
        <v>170</v>
      </c>
      <c r="B1049" t="s">
        <v>228</v>
      </c>
      <c r="C1049" t="s">
        <v>6</v>
      </c>
      <c r="D1049">
        <v>1</v>
      </c>
      <c r="F1049" t="str">
        <f>IF(A1049=bigrams_then_lemmatize!A1049,"same",A1049)</f>
        <v>same</v>
      </c>
      <c r="G1049" t="str">
        <f>IF(B1049=bigrams_then_lemmatize!B1049,"same",B1049)</f>
        <v>same</v>
      </c>
    </row>
    <row r="1050" spans="1:7" x14ac:dyDescent="0.2">
      <c r="A1050" t="s">
        <v>170</v>
      </c>
      <c r="B1050" t="s">
        <v>4</v>
      </c>
      <c r="C1050" t="s">
        <v>6</v>
      </c>
      <c r="D1050">
        <v>1</v>
      </c>
      <c r="F1050" t="str">
        <f>IF(A1050=bigrams_then_lemmatize!A1050,"same",A1050)</f>
        <v>same</v>
      </c>
      <c r="G1050" t="str">
        <f>IF(B1050=bigrams_then_lemmatize!B1050,"same",B1050)</f>
        <v>same</v>
      </c>
    </row>
    <row r="1051" spans="1:7" x14ac:dyDescent="0.2">
      <c r="A1051" t="s">
        <v>170</v>
      </c>
      <c r="B1051" t="s">
        <v>1105</v>
      </c>
      <c r="C1051" t="s">
        <v>9</v>
      </c>
      <c r="D1051">
        <v>1</v>
      </c>
      <c r="F1051" t="str">
        <f>IF(A1051=bigrams_then_lemmatize!A1051,"same",A1051)</f>
        <v>same</v>
      </c>
      <c r="G1051" t="str">
        <f>IF(B1051=bigrams_then_lemmatize!B1051,"same",B1051)</f>
        <v>same</v>
      </c>
    </row>
    <row r="1052" spans="1:7" x14ac:dyDescent="0.2">
      <c r="A1052" t="s">
        <v>170</v>
      </c>
      <c r="B1052" t="s">
        <v>1106</v>
      </c>
      <c r="C1052" t="s">
        <v>9</v>
      </c>
      <c r="D1052">
        <v>1</v>
      </c>
      <c r="F1052" t="str">
        <f>IF(A1052=bigrams_then_lemmatize!A1052,"same",A1052)</f>
        <v>same</v>
      </c>
      <c r="G1052" t="str">
        <f>IF(B1052=bigrams_then_lemmatize!B1052,"same",B1052)</f>
        <v>same</v>
      </c>
    </row>
    <row r="1053" spans="1:7" x14ac:dyDescent="0.2">
      <c r="A1053" t="s">
        <v>170</v>
      </c>
      <c r="B1053" t="s">
        <v>1109</v>
      </c>
      <c r="C1053" t="s">
        <v>9</v>
      </c>
      <c r="D1053">
        <v>1</v>
      </c>
      <c r="F1053" t="str">
        <f>IF(A1053=bigrams_then_lemmatize!A1053,"same",A1053)</f>
        <v>same</v>
      </c>
      <c r="G1053" t="str">
        <f>IF(B1053=bigrams_then_lemmatize!B1053,"same",B1053)</f>
        <v>same</v>
      </c>
    </row>
    <row r="1054" spans="1:7" x14ac:dyDescent="0.2">
      <c r="A1054" t="s">
        <v>170</v>
      </c>
      <c r="B1054" t="s">
        <v>1107</v>
      </c>
      <c r="C1054" t="s">
        <v>9</v>
      </c>
      <c r="D1054">
        <v>1</v>
      </c>
      <c r="F1054" t="str">
        <f>IF(A1054=bigrams_then_lemmatize!A1054,"same",A1054)</f>
        <v>same</v>
      </c>
      <c r="G1054" t="str">
        <f>IF(B1054=bigrams_then_lemmatize!B1054,"same",B1054)</f>
        <v>same</v>
      </c>
    </row>
    <row r="1055" spans="1:7" x14ac:dyDescent="0.2">
      <c r="A1055" t="s">
        <v>170</v>
      </c>
      <c r="B1055" t="s">
        <v>1108</v>
      </c>
      <c r="C1055" t="s">
        <v>9</v>
      </c>
      <c r="D1055">
        <v>1</v>
      </c>
      <c r="F1055" t="str">
        <f>IF(A1055=bigrams_then_lemmatize!A1055,"same",A1055)</f>
        <v>same</v>
      </c>
      <c r="G1055" t="str">
        <f>IF(B1055=bigrams_then_lemmatize!B1055,"same",B1055)</f>
        <v>same</v>
      </c>
    </row>
    <row r="1056" spans="1:7" x14ac:dyDescent="0.2">
      <c r="A1056" t="s">
        <v>1110</v>
      </c>
      <c r="B1056" t="s">
        <v>317</v>
      </c>
      <c r="C1056" t="s">
        <v>6</v>
      </c>
      <c r="D1056">
        <v>1</v>
      </c>
      <c r="F1056" t="str">
        <f>IF(A1056=bigrams_then_lemmatize!A1056,"same",A1056)</f>
        <v>same</v>
      </c>
      <c r="G1056" t="str">
        <f>IF(B1056=bigrams_then_lemmatize!B1056,"same",B1056)</f>
        <v>same</v>
      </c>
    </row>
    <row r="1057" spans="1:7" x14ac:dyDescent="0.2">
      <c r="A1057" t="s">
        <v>1110</v>
      </c>
      <c r="B1057" t="s">
        <v>1111</v>
      </c>
      <c r="C1057" t="s">
        <v>9</v>
      </c>
      <c r="D1057">
        <v>1</v>
      </c>
      <c r="F1057" t="str">
        <f>IF(A1057=bigrams_then_lemmatize!A1057,"same",A1057)</f>
        <v>same</v>
      </c>
      <c r="G1057" t="str">
        <f>IF(B1057=bigrams_then_lemmatize!B1057,"same",B1057)</f>
        <v>same</v>
      </c>
    </row>
    <row r="1058" spans="1:7" x14ac:dyDescent="0.2">
      <c r="A1058" t="s">
        <v>1110</v>
      </c>
      <c r="B1058" t="s">
        <v>818</v>
      </c>
      <c r="C1058" t="s">
        <v>9</v>
      </c>
      <c r="D1058">
        <v>1</v>
      </c>
      <c r="F1058" t="str">
        <f>IF(A1058=bigrams_then_lemmatize!A1058,"same",A1058)</f>
        <v>same</v>
      </c>
      <c r="G1058" t="str">
        <f>IF(B1058=bigrams_then_lemmatize!B1058,"same",B1058)</f>
        <v>same</v>
      </c>
    </row>
    <row r="1059" spans="1:7" x14ac:dyDescent="0.2">
      <c r="A1059" t="s">
        <v>1110</v>
      </c>
      <c r="B1059" t="s">
        <v>1113</v>
      </c>
      <c r="C1059" t="s">
        <v>6</v>
      </c>
      <c r="D1059">
        <v>1</v>
      </c>
      <c r="F1059" t="str">
        <f>IF(A1059=bigrams_then_lemmatize!A1059,"same",A1059)</f>
        <v>same</v>
      </c>
      <c r="G1059" t="str">
        <f>IF(B1059=bigrams_then_lemmatize!B1059,"same",B1059)</f>
        <v>same</v>
      </c>
    </row>
    <row r="1060" spans="1:7" x14ac:dyDescent="0.2">
      <c r="A1060" t="s">
        <v>1110</v>
      </c>
      <c r="B1060" t="s">
        <v>1114</v>
      </c>
      <c r="C1060" t="s">
        <v>9</v>
      </c>
      <c r="D1060">
        <v>1</v>
      </c>
      <c r="F1060" t="str">
        <f>IF(A1060=bigrams_then_lemmatize!A1060,"same",A1060)</f>
        <v>same</v>
      </c>
      <c r="G1060" t="str">
        <f>IF(B1060=bigrams_then_lemmatize!B1060,"same",B1060)</f>
        <v>same</v>
      </c>
    </row>
    <row r="1061" spans="1:7" x14ac:dyDescent="0.2">
      <c r="A1061" t="s">
        <v>1110</v>
      </c>
      <c r="B1061" t="s">
        <v>1115</v>
      </c>
      <c r="C1061" t="s">
        <v>9</v>
      </c>
      <c r="D1061">
        <v>1</v>
      </c>
      <c r="F1061" t="str">
        <f>IF(A1061=bigrams_then_lemmatize!A1061,"same",A1061)</f>
        <v>same</v>
      </c>
      <c r="G1061" t="str">
        <f>IF(B1061=bigrams_then_lemmatize!B1061,"same",B1061)</f>
        <v>same</v>
      </c>
    </row>
    <row r="1062" spans="1:7" x14ac:dyDescent="0.2">
      <c r="A1062" t="s">
        <v>1110</v>
      </c>
      <c r="B1062" t="s">
        <v>1116</v>
      </c>
      <c r="C1062" t="s">
        <v>9</v>
      </c>
      <c r="D1062">
        <v>1</v>
      </c>
      <c r="F1062" t="str">
        <f>IF(A1062=bigrams_then_lemmatize!A1062,"same",A1062)</f>
        <v>same</v>
      </c>
      <c r="G1062" t="str">
        <f>IF(B1062=bigrams_then_lemmatize!B1062,"same",B1062)</f>
        <v>same</v>
      </c>
    </row>
    <row r="1063" spans="1:7" x14ac:dyDescent="0.2">
      <c r="A1063" t="s">
        <v>14</v>
      </c>
      <c r="B1063" t="s">
        <v>926</v>
      </c>
      <c r="C1063" t="s">
        <v>6</v>
      </c>
      <c r="D1063">
        <v>1</v>
      </c>
      <c r="F1063" t="str">
        <f>IF(A1063=bigrams_then_lemmatize!A1063,"same",A1063)</f>
        <v>same</v>
      </c>
      <c r="G1063" t="str">
        <f>IF(B1063=bigrams_then_lemmatize!B1063,"same",B1063)</f>
        <v>same</v>
      </c>
    </row>
    <row r="1064" spans="1:7" x14ac:dyDescent="0.2">
      <c r="A1064" t="s">
        <v>14</v>
      </c>
      <c r="B1064" t="s">
        <v>14</v>
      </c>
      <c r="C1064" t="s">
        <v>6</v>
      </c>
      <c r="D1064">
        <v>1</v>
      </c>
      <c r="F1064" t="str">
        <f>IF(A1064=bigrams_then_lemmatize!A1064,"same",A1064)</f>
        <v>same</v>
      </c>
      <c r="G1064" t="str">
        <f>IF(B1064=bigrams_then_lemmatize!B1064,"same",B1064)</f>
        <v>same</v>
      </c>
    </row>
    <row r="1065" spans="1:7" x14ac:dyDescent="0.2">
      <c r="A1065" t="s">
        <v>14</v>
      </c>
      <c r="B1065" t="s">
        <v>2282</v>
      </c>
      <c r="C1065" t="s">
        <v>9</v>
      </c>
      <c r="D1065">
        <v>1</v>
      </c>
      <c r="F1065" t="str">
        <f>IF(A1065=bigrams_then_lemmatize!A1065,"same",A1065)</f>
        <v>same</v>
      </c>
      <c r="G1065" t="str">
        <f>IF(B1065=bigrams_then_lemmatize!B1065,"same",B1065)</f>
        <v>same</v>
      </c>
    </row>
    <row r="1066" spans="1:7" x14ac:dyDescent="0.2">
      <c r="A1066" t="s">
        <v>14</v>
      </c>
      <c r="B1066" t="s">
        <v>2282</v>
      </c>
      <c r="C1066" t="s">
        <v>6</v>
      </c>
      <c r="D1066">
        <v>1</v>
      </c>
      <c r="F1066" t="str">
        <f>IF(A1066=bigrams_then_lemmatize!A1066,"same",A1066)</f>
        <v>same</v>
      </c>
      <c r="G1066" t="str">
        <f>IF(B1066=bigrams_then_lemmatize!B1066,"same",B1066)</f>
        <v>same</v>
      </c>
    </row>
    <row r="1067" spans="1:7" x14ac:dyDescent="0.2">
      <c r="A1067" t="s">
        <v>14</v>
      </c>
      <c r="B1067" t="s">
        <v>284</v>
      </c>
      <c r="C1067" t="s">
        <v>9</v>
      </c>
      <c r="D1067">
        <v>1</v>
      </c>
      <c r="F1067" t="str">
        <f>IF(A1067=bigrams_then_lemmatize!A1067,"same",A1067)</f>
        <v>same</v>
      </c>
      <c r="G1067" t="str">
        <f>IF(B1067=bigrams_then_lemmatize!B1067,"same",B1067)</f>
        <v>same</v>
      </c>
    </row>
    <row r="1068" spans="1:7" x14ac:dyDescent="0.2">
      <c r="A1068" t="s">
        <v>14</v>
      </c>
      <c r="B1068" t="s">
        <v>1118</v>
      </c>
      <c r="C1068" t="s">
        <v>6</v>
      </c>
      <c r="D1068">
        <v>1</v>
      </c>
      <c r="F1068" t="str">
        <f>IF(A1068=bigrams_then_lemmatize!A1068,"same",A1068)</f>
        <v>same</v>
      </c>
      <c r="G1068" t="str">
        <f>IF(B1068=bigrams_then_lemmatize!B1068,"same",B1068)</f>
        <v>same</v>
      </c>
    </row>
    <row r="1069" spans="1:7" x14ac:dyDescent="0.2">
      <c r="A1069" t="s">
        <v>14</v>
      </c>
      <c r="B1069" t="s">
        <v>1119</v>
      </c>
      <c r="C1069" t="s">
        <v>9</v>
      </c>
      <c r="D1069">
        <v>1</v>
      </c>
      <c r="F1069" t="str">
        <f>IF(A1069=bigrams_then_lemmatize!A1069,"same",A1069)</f>
        <v>same</v>
      </c>
      <c r="G1069" t="str">
        <f>IF(B1069=bigrams_then_lemmatize!B1069,"same",B1069)</f>
        <v>same</v>
      </c>
    </row>
    <row r="1070" spans="1:7" x14ac:dyDescent="0.2">
      <c r="A1070" t="s">
        <v>14</v>
      </c>
      <c r="B1070" t="s">
        <v>1120</v>
      </c>
      <c r="C1070" t="s">
        <v>9</v>
      </c>
      <c r="D1070">
        <v>1</v>
      </c>
      <c r="F1070" t="str">
        <f>IF(A1070=bigrams_then_lemmatize!A1070,"same",A1070)</f>
        <v>same</v>
      </c>
      <c r="G1070" t="str">
        <f>IF(B1070=bigrams_then_lemmatize!B1070,"same",B1070)</f>
        <v>same</v>
      </c>
    </row>
    <row r="1071" spans="1:7" x14ac:dyDescent="0.2">
      <c r="A1071" t="s">
        <v>14</v>
      </c>
      <c r="B1071" t="s">
        <v>294</v>
      </c>
      <c r="C1071" t="s">
        <v>6</v>
      </c>
      <c r="D1071">
        <v>1</v>
      </c>
      <c r="F1071" t="str">
        <f>IF(A1071=bigrams_then_lemmatize!A1071,"same",A1071)</f>
        <v>same</v>
      </c>
      <c r="G1071" t="str">
        <f>IF(B1071=bigrams_then_lemmatize!B1071,"same",B1071)</f>
        <v>same</v>
      </c>
    </row>
    <row r="1072" spans="1:7" x14ac:dyDescent="0.2">
      <c r="A1072" t="s">
        <v>14</v>
      </c>
      <c r="B1072" t="s">
        <v>176</v>
      </c>
      <c r="C1072" t="s">
        <v>9</v>
      </c>
      <c r="D1072">
        <v>1</v>
      </c>
      <c r="F1072" t="str">
        <f>IF(A1072=bigrams_then_lemmatize!A1072,"same",A1072)</f>
        <v>same</v>
      </c>
      <c r="G1072" t="str">
        <f>IF(B1072=bigrams_then_lemmatize!B1072,"same",B1072)</f>
        <v>same</v>
      </c>
    </row>
    <row r="1073" spans="1:7" x14ac:dyDescent="0.2">
      <c r="A1073" t="s">
        <v>14</v>
      </c>
      <c r="B1073" t="s">
        <v>1121</v>
      </c>
      <c r="C1073" t="s">
        <v>9</v>
      </c>
      <c r="D1073">
        <v>1</v>
      </c>
      <c r="F1073" t="str">
        <f>IF(A1073=bigrams_then_lemmatize!A1073,"same",A1073)</f>
        <v>same</v>
      </c>
      <c r="G1073" t="str">
        <f>IF(B1073=bigrams_then_lemmatize!B1073,"same",B1073)</f>
        <v>same</v>
      </c>
    </row>
    <row r="1074" spans="1:7" x14ac:dyDescent="0.2">
      <c r="A1074" t="s">
        <v>14</v>
      </c>
      <c r="B1074" t="s">
        <v>1122</v>
      </c>
      <c r="C1074" t="s">
        <v>9</v>
      </c>
      <c r="D1074">
        <v>1</v>
      </c>
      <c r="F1074" t="str">
        <f>IF(A1074=bigrams_then_lemmatize!A1074,"same",A1074)</f>
        <v>same</v>
      </c>
      <c r="G1074" t="str">
        <f>IF(B1074=bigrams_then_lemmatize!B1074,"same",B1074)</f>
        <v>same</v>
      </c>
    </row>
    <row r="1075" spans="1:7" x14ac:dyDescent="0.2">
      <c r="A1075" t="s">
        <v>14</v>
      </c>
      <c r="B1075" t="s">
        <v>1123</v>
      </c>
      <c r="C1075" t="s">
        <v>6</v>
      </c>
      <c r="D1075">
        <v>1</v>
      </c>
      <c r="F1075" t="str">
        <f>IF(A1075=bigrams_then_lemmatize!A1075,"same",A1075)</f>
        <v>same</v>
      </c>
      <c r="G1075" t="str">
        <f>IF(B1075=bigrams_then_lemmatize!B1075,"same",B1075)</f>
        <v>same</v>
      </c>
    </row>
    <row r="1076" spans="1:7" x14ac:dyDescent="0.2">
      <c r="A1076" t="s">
        <v>14</v>
      </c>
      <c r="B1076" t="s">
        <v>1124</v>
      </c>
      <c r="C1076" t="s">
        <v>9</v>
      </c>
      <c r="D1076">
        <v>1</v>
      </c>
      <c r="F1076" t="str">
        <f>IF(A1076=bigrams_then_lemmatize!A1076,"same",A1076)</f>
        <v>same</v>
      </c>
      <c r="G1076" t="str">
        <f>IF(B1076=bigrams_then_lemmatize!B1076,"same",B1076)</f>
        <v>same</v>
      </c>
    </row>
    <row r="1077" spans="1:7" x14ac:dyDescent="0.2">
      <c r="A1077" t="s">
        <v>14</v>
      </c>
      <c r="B1077" t="s">
        <v>1125</v>
      </c>
      <c r="C1077" t="s">
        <v>9</v>
      </c>
      <c r="D1077">
        <v>1</v>
      </c>
      <c r="F1077" t="str">
        <f>IF(A1077=bigrams_then_lemmatize!A1077,"same",A1077)</f>
        <v>same</v>
      </c>
      <c r="G1077" t="str">
        <f>IF(B1077=bigrams_then_lemmatize!B1077,"same",B1077)</f>
        <v>same</v>
      </c>
    </row>
    <row r="1078" spans="1:7" x14ac:dyDescent="0.2">
      <c r="A1078" t="s">
        <v>14</v>
      </c>
      <c r="B1078" t="s">
        <v>1126</v>
      </c>
      <c r="C1078" t="s">
        <v>9</v>
      </c>
      <c r="D1078">
        <v>1</v>
      </c>
      <c r="F1078" t="str">
        <f>IF(A1078=bigrams_then_lemmatize!A1078,"same",A1078)</f>
        <v>same</v>
      </c>
      <c r="G1078" t="str">
        <f>IF(B1078=bigrams_then_lemmatize!B1078,"same",B1078)</f>
        <v>same</v>
      </c>
    </row>
    <row r="1079" spans="1:7" x14ac:dyDescent="0.2">
      <c r="A1079" t="s">
        <v>14</v>
      </c>
      <c r="B1079" t="s">
        <v>1127</v>
      </c>
      <c r="C1079" t="s">
        <v>6</v>
      </c>
      <c r="D1079">
        <v>1</v>
      </c>
      <c r="F1079" t="str">
        <f>IF(A1079=bigrams_then_lemmatize!A1079,"same",A1079)</f>
        <v>same</v>
      </c>
      <c r="G1079" t="str">
        <f>IF(B1079=bigrams_then_lemmatize!B1079,"same",B1079)</f>
        <v>same</v>
      </c>
    </row>
    <row r="1080" spans="1:7" x14ac:dyDescent="0.2">
      <c r="A1080" t="s">
        <v>14</v>
      </c>
      <c r="B1080" t="s">
        <v>5348</v>
      </c>
      <c r="C1080" t="s">
        <v>9</v>
      </c>
      <c r="D1080">
        <v>1</v>
      </c>
      <c r="F1080" t="str">
        <f>IF(A1080=bigrams_then_lemmatize!A1080,"same",A1080)</f>
        <v>same</v>
      </c>
      <c r="G1080" t="str">
        <f>IF(B1080=bigrams_then_lemmatize!B1080,"same",B1080)</f>
        <v>same</v>
      </c>
    </row>
    <row r="1081" spans="1:7" x14ac:dyDescent="0.2">
      <c r="A1081" t="s">
        <v>14</v>
      </c>
      <c r="B1081" t="s">
        <v>1129</v>
      </c>
      <c r="C1081" t="s">
        <v>6</v>
      </c>
      <c r="D1081">
        <v>1</v>
      </c>
      <c r="F1081" t="str">
        <f>IF(A1081=bigrams_then_lemmatize!A1081,"same",A1081)</f>
        <v>same</v>
      </c>
      <c r="G1081" t="str">
        <f>IF(B1081=bigrams_then_lemmatize!B1081,"same",B1081)</f>
        <v>same</v>
      </c>
    </row>
    <row r="1082" spans="1:7" x14ac:dyDescent="0.2">
      <c r="A1082" t="s">
        <v>14</v>
      </c>
      <c r="B1082" t="s">
        <v>1130</v>
      </c>
      <c r="C1082" t="s">
        <v>6</v>
      </c>
      <c r="D1082">
        <v>1</v>
      </c>
      <c r="F1082" t="str">
        <f>IF(A1082=bigrams_then_lemmatize!A1082,"same",A1082)</f>
        <v>same</v>
      </c>
      <c r="G1082" t="str">
        <f>IF(B1082=bigrams_then_lemmatize!B1082,"same",B1082)</f>
        <v>same</v>
      </c>
    </row>
    <row r="1083" spans="1:7" x14ac:dyDescent="0.2">
      <c r="A1083" t="s">
        <v>14</v>
      </c>
      <c r="B1083" t="s">
        <v>787</v>
      </c>
      <c r="C1083" t="s">
        <v>9</v>
      </c>
      <c r="D1083">
        <v>1</v>
      </c>
      <c r="F1083" t="str">
        <f>IF(A1083=bigrams_then_lemmatize!A1083,"same",A1083)</f>
        <v>same</v>
      </c>
      <c r="G1083" t="str">
        <f>IF(B1083=bigrams_then_lemmatize!B1083,"same",B1083)</f>
        <v>same</v>
      </c>
    </row>
    <row r="1084" spans="1:7" x14ac:dyDescent="0.2">
      <c r="A1084" t="s">
        <v>14</v>
      </c>
      <c r="B1084" t="s">
        <v>375</v>
      </c>
      <c r="C1084" t="s">
        <v>9</v>
      </c>
      <c r="D1084">
        <v>1</v>
      </c>
      <c r="F1084" t="str">
        <f>IF(A1084=bigrams_then_lemmatize!A1084,"same",A1084)</f>
        <v>same</v>
      </c>
      <c r="G1084" t="str">
        <f>IF(B1084=bigrams_then_lemmatize!B1084,"same",B1084)</f>
        <v>same</v>
      </c>
    </row>
    <row r="1085" spans="1:7" x14ac:dyDescent="0.2">
      <c r="A1085" t="s">
        <v>14</v>
      </c>
      <c r="B1085" t="s">
        <v>1131</v>
      </c>
      <c r="C1085" t="s">
        <v>9</v>
      </c>
      <c r="D1085">
        <v>1</v>
      </c>
      <c r="F1085" t="str">
        <f>IF(A1085=bigrams_then_lemmatize!A1085,"same",A1085)</f>
        <v>same</v>
      </c>
      <c r="G1085" t="str">
        <f>IF(B1085=bigrams_then_lemmatize!B1085,"same",B1085)</f>
        <v>same</v>
      </c>
    </row>
    <row r="1086" spans="1:7" x14ac:dyDescent="0.2">
      <c r="A1086" t="s">
        <v>653</v>
      </c>
      <c r="B1086" t="s">
        <v>5809</v>
      </c>
      <c r="C1086" t="s">
        <v>6</v>
      </c>
      <c r="D1086">
        <v>1</v>
      </c>
      <c r="F1086" t="str">
        <f>IF(A1086=bigrams_then_lemmatize!A1086,"same",A1086)</f>
        <v>same</v>
      </c>
      <c r="G1086" t="str">
        <f>IF(B1086=bigrams_then_lemmatize!B1086,"same",B1086)</f>
        <v>same</v>
      </c>
    </row>
    <row r="1087" spans="1:7" x14ac:dyDescent="0.2">
      <c r="A1087" t="s">
        <v>1133</v>
      </c>
      <c r="B1087" t="s">
        <v>143</v>
      </c>
      <c r="C1087" t="s">
        <v>9</v>
      </c>
      <c r="D1087">
        <v>1</v>
      </c>
      <c r="F1087" t="str">
        <f>IF(A1087=bigrams_then_lemmatize!A1087,"same",A1087)</f>
        <v>same</v>
      </c>
      <c r="G1087" t="str">
        <f>IF(B1087=bigrams_then_lemmatize!B1087,"same",B1087)</f>
        <v>same</v>
      </c>
    </row>
    <row r="1088" spans="1:7" x14ac:dyDescent="0.2">
      <c r="A1088" t="s">
        <v>1134</v>
      </c>
      <c r="B1088" t="s">
        <v>1638</v>
      </c>
      <c r="C1088" t="s">
        <v>9</v>
      </c>
      <c r="D1088">
        <v>1</v>
      </c>
      <c r="F1088" t="str">
        <f>IF(A1088=bigrams_then_lemmatize!A1088,"same",A1088)</f>
        <v>same</v>
      </c>
      <c r="G1088" t="str">
        <f>IF(B1088=bigrams_then_lemmatize!B1088,"same",B1088)</f>
        <v>same</v>
      </c>
    </row>
    <row r="1089" spans="1:7" x14ac:dyDescent="0.2">
      <c r="A1089" t="s">
        <v>1134</v>
      </c>
      <c r="B1089" t="s">
        <v>1135</v>
      </c>
      <c r="C1089" t="s">
        <v>6</v>
      </c>
      <c r="D1089">
        <v>1</v>
      </c>
      <c r="F1089" t="str">
        <f>IF(A1089=bigrams_then_lemmatize!A1089,"same",A1089)</f>
        <v>same</v>
      </c>
      <c r="G1089" t="str">
        <f>IF(B1089=bigrams_then_lemmatize!B1089,"same",B1089)</f>
        <v>same</v>
      </c>
    </row>
    <row r="1090" spans="1:7" x14ac:dyDescent="0.2">
      <c r="A1090" t="s">
        <v>1138</v>
      </c>
      <c r="B1090" t="s">
        <v>1139</v>
      </c>
      <c r="C1090" t="s">
        <v>6</v>
      </c>
      <c r="D1090">
        <v>1</v>
      </c>
      <c r="F1090" t="str">
        <f>IF(A1090=bigrams_then_lemmatize!A1090,"same",A1090)</f>
        <v>same</v>
      </c>
      <c r="G1090" t="str">
        <f>IF(B1090=bigrams_then_lemmatize!B1090,"same",B1090)</f>
        <v>same</v>
      </c>
    </row>
    <row r="1091" spans="1:7" x14ac:dyDescent="0.2">
      <c r="A1091" t="s">
        <v>1140</v>
      </c>
      <c r="B1091" t="s">
        <v>2285</v>
      </c>
      <c r="C1091" t="s">
        <v>6</v>
      </c>
      <c r="D1091">
        <v>1</v>
      </c>
      <c r="F1091" t="str">
        <f>IF(A1091=bigrams_then_lemmatize!A1091,"same",A1091)</f>
        <v>same</v>
      </c>
      <c r="G1091" t="str">
        <f>IF(B1091=bigrams_then_lemmatize!B1091,"same",B1091)</f>
        <v>same</v>
      </c>
    </row>
    <row r="1092" spans="1:7" x14ac:dyDescent="0.2">
      <c r="A1092" t="s">
        <v>1141</v>
      </c>
      <c r="B1092" t="s">
        <v>49</v>
      </c>
      <c r="C1092" t="s">
        <v>9</v>
      </c>
      <c r="D1092">
        <v>1</v>
      </c>
      <c r="F1092" t="str">
        <f>IF(A1092=bigrams_then_lemmatize!A1092,"same",A1092)</f>
        <v>same</v>
      </c>
      <c r="G1092" t="str">
        <f>IF(B1092=bigrams_then_lemmatize!B1092,"same",B1092)</f>
        <v>same</v>
      </c>
    </row>
    <row r="1093" spans="1:7" x14ac:dyDescent="0.2">
      <c r="A1093" t="s">
        <v>1142</v>
      </c>
      <c r="B1093" t="s">
        <v>129</v>
      </c>
      <c r="C1093" t="s">
        <v>9</v>
      </c>
      <c r="D1093">
        <v>1</v>
      </c>
      <c r="F1093" t="str">
        <f>IF(A1093=bigrams_then_lemmatize!A1093,"same",A1093)</f>
        <v>same</v>
      </c>
      <c r="G1093" t="str">
        <f>IF(B1093=bigrams_then_lemmatize!B1093,"same",B1093)</f>
        <v>same</v>
      </c>
    </row>
    <row r="1094" spans="1:7" x14ac:dyDescent="0.2">
      <c r="A1094" t="s">
        <v>1143</v>
      </c>
      <c r="B1094" t="s">
        <v>1144</v>
      </c>
      <c r="C1094" t="s">
        <v>6</v>
      </c>
      <c r="D1094">
        <v>1</v>
      </c>
      <c r="F1094" t="str">
        <f>IF(A1094=bigrams_then_lemmatize!A1094,"same",A1094)</f>
        <v>same</v>
      </c>
      <c r="G1094" t="str">
        <f>IF(B1094=bigrams_then_lemmatize!B1094,"same",B1094)</f>
        <v>same</v>
      </c>
    </row>
    <row r="1095" spans="1:7" x14ac:dyDescent="0.2">
      <c r="A1095" t="s">
        <v>1145</v>
      </c>
      <c r="B1095" t="s">
        <v>1146</v>
      </c>
      <c r="C1095" t="s">
        <v>6</v>
      </c>
      <c r="D1095">
        <v>1</v>
      </c>
      <c r="F1095" t="str">
        <f>IF(A1095=bigrams_then_lemmatize!A1095,"same",A1095)</f>
        <v>same</v>
      </c>
      <c r="G1095" t="str">
        <f>IF(B1095=bigrams_then_lemmatize!B1095,"same",B1095)</f>
        <v>same</v>
      </c>
    </row>
    <row r="1096" spans="1:7" x14ac:dyDescent="0.2">
      <c r="A1096" t="s">
        <v>5810</v>
      </c>
      <c r="B1096" t="s">
        <v>1148</v>
      </c>
      <c r="C1096" t="s">
        <v>6</v>
      </c>
      <c r="D1096">
        <v>1</v>
      </c>
      <c r="F1096" t="str">
        <f>IF(A1096=bigrams_then_lemmatize!A1096,"same",A1096)</f>
        <v>same</v>
      </c>
      <c r="G1096" t="str">
        <f>IF(B1096=bigrams_then_lemmatize!B1096,"same",B1096)</f>
        <v>same</v>
      </c>
    </row>
    <row r="1097" spans="1:7" x14ac:dyDescent="0.2">
      <c r="A1097" t="s">
        <v>5810</v>
      </c>
      <c r="B1097" t="s">
        <v>1150</v>
      </c>
      <c r="C1097" t="s">
        <v>9</v>
      </c>
      <c r="D1097">
        <v>1</v>
      </c>
      <c r="F1097" t="str">
        <f>IF(A1097=bigrams_then_lemmatize!A1097,"same",A1097)</f>
        <v>same</v>
      </c>
      <c r="G1097" t="str">
        <f>IF(B1097=bigrams_then_lemmatize!B1097,"same",B1097)</f>
        <v>same</v>
      </c>
    </row>
    <row r="1098" spans="1:7" x14ac:dyDescent="0.2">
      <c r="A1098" t="s">
        <v>5810</v>
      </c>
      <c r="B1098" t="s">
        <v>1151</v>
      </c>
      <c r="C1098" t="s">
        <v>6</v>
      </c>
      <c r="D1098">
        <v>1</v>
      </c>
      <c r="F1098" t="str">
        <f>IF(A1098=bigrams_then_lemmatize!A1098,"same",A1098)</f>
        <v>same</v>
      </c>
      <c r="G1098" t="str">
        <f>IF(B1098=bigrams_then_lemmatize!B1098,"same",B1098)</f>
        <v>same</v>
      </c>
    </row>
    <row r="1099" spans="1:7" x14ac:dyDescent="0.2">
      <c r="A1099" t="s">
        <v>118</v>
      </c>
      <c r="B1099" t="s">
        <v>63</v>
      </c>
      <c r="C1099" t="s">
        <v>6</v>
      </c>
      <c r="D1099">
        <v>1</v>
      </c>
      <c r="F1099" t="str">
        <f>IF(A1099=bigrams_then_lemmatize!A1099,"same",A1099)</f>
        <v>same</v>
      </c>
      <c r="G1099" t="str">
        <f>IF(B1099=bigrams_then_lemmatize!B1099,"same",B1099)</f>
        <v>same</v>
      </c>
    </row>
    <row r="1100" spans="1:7" x14ac:dyDescent="0.2">
      <c r="A1100" t="s">
        <v>118</v>
      </c>
      <c r="B1100" t="s">
        <v>1153</v>
      </c>
      <c r="C1100" t="s">
        <v>6</v>
      </c>
      <c r="D1100">
        <v>1</v>
      </c>
      <c r="F1100" t="str">
        <f>IF(A1100=bigrams_then_lemmatize!A1100,"same",A1100)</f>
        <v>same</v>
      </c>
      <c r="G1100" t="str">
        <f>IF(B1100=bigrams_then_lemmatize!B1100,"same",B1100)</f>
        <v>same</v>
      </c>
    </row>
    <row r="1101" spans="1:7" x14ac:dyDescent="0.2">
      <c r="A1101" t="s">
        <v>118</v>
      </c>
      <c r="B1101" t="s">
        <v>129</v>
      </c>
      <c r="C1101" t="s">
        <v>6</v>
      </c>
      <c r="D1101">
        <v>1</v>
      </c>
      <c r="F1101" t="str">
        <f>IF(A1101=bigrams_then_lemmatize!A1101,"same",A1101)</f>
        <v>same</v>
      </c>
      <c r="G1101" t="str">
        <f>IF(B1101=bigrams_then_lemmatize!B1101,"same",B1101)</f>
        <v>same</v>
      </c>
    </row>
    <row r="1102" spans="1:7" x14ac:dyDescent="0.2">
      <c r="A1102" t="s">
        <v>118</v>
      </c>
      <c r="B1102" t="s">
        <v>167</v>
      </c>
      <c r="C1102" t="s">
        <v>6</v>
      </c>
      <c r="D1102">
        <v>1</v>
      </c>
      <c r="F1102" t="str">
        <f>IF(A1102=bigrams_then_lemmatize!A1102,"same",A1102)</f>
        <v>same</v>
      </c>
      <c r="G1102" t="str">
        <f>IF(B1102=bigrams_then_lemmatize!B1102,"same",B1102)</f>
        <v>same</v>
      </c>
    </row>
    <row r="1103" spans="1:7" x14ac:dyDescent="0.2">
      <c r="A1103" t="s">
        <v>118</v>
      </c>
      <c r="B1103" t="s">
        <v>1154</v>
      </c>
      <c r="C1103" t="s">
        <v>6</v>
      </c>
      <c r="D1103">
        <v>1</v>
      </c>
      <c r="F1103" t="str">
        <f>IF(A1103=bigrams_then_lemmatize!A1103,"same",A1103)</f>
        <v>same</v>
      </c>
      <c r="G1103" t="str">
        <f>IF(B1103=bigrams_then_lemmatize!B1103,"same",B1103)</f>
        <v>same</v>
      </c>
    </row>
    <row r="1104" spans="1:7" x14ac:dyDescent="0.2">
      <c r="A1104" t="s">
        <v>118</v>
      </c>
      <c r="B1104" t="s">
        <v>117</v>
      </c>
      <c r="C1104" t="s">
        <v>9</v>
      </c>
      <c r="D1104">
        <v>1</v>
      </c>
      <c r="F1104" t="str">
        <f>IF(A1104=bigrams_then_lemmatize!A1104,"same",A1104)</f>
        <v>same</v>
      </c>
      <c r="G1104" t="str">
        <f>IF(B1104=bigrams_then_lemmatize!B1104,"same",B1104)</f>
        <v>same</v>
      </c>
    </row>
    <row r="1105" spans="1:7" x14ac:dyDescent="0.2">
      <c r="A1105" t="s">
        <v>118</v>
      </c>
      <c r="B1105" t="s">
        <v>5811</v>
      </c>
      <c r="C1105" t="s">
        <v>6</v>
      </c>
      <c r="D1105">
        <v>1</v>
      </c>
      <c r="F1105" t="str">
        <f>IF(A1105=bigrams_then_lemmatize!A1105,"same",A1105)</f>
        <v>same</v>
      </c>
      <c r="G1105" t="str">
        <f>IF(B1105=bigrams_then_lemmatize!B1105,"same",B1105)</f>
        <v>same</v>
      </c>
    </row>
    <row r="1106" spans="1:7" x14ac:dyDescent="0.2">
      <c r="A1106" t="s">
        <v>118</v>
      </c>
      <c r="B1106" t="s">
        <v>355</v>
      </c>
      <c r="C1106" t="s">
        <v>6</v>
      </c>
      <c r="D1106">
        <v>1</v>
      </c>
      <c r="F1106" t="str">
        <f>IF(A1106=bigrams_then_lemmatize!A1106,"same",A1106)</f>
        <v>same</v>
      </c>
      <c r="G1106" t="str">
        <f>IF(B1106=bigrams_then_lemmatize!B1106,"same",B1106)</f>
        <v>same</v>
      </c>
    </row>
    <row r="1107" spans="1:7" x14ac:dyDescent="0.2">
      <c r="A1107" t="s">
        <v>118</v>
      </c>
      <c r="B1107" t="s">
        <v>49</v>
      </c>
      <c r="C1107" t="s">
        <v>6</v>
      </c>
      <c r="D1107">
        <v>1</v>
      </c>
      <c r="F1107" t="str">
        <f>IF(A1107=bigrams_then_lemmatize!A1107,"same",A1107)</f>
        <v>same</v>
      </c>
      <c r="G1107" t="str">
        <f>IF(B1107=bigrams_then_lemmatize!B1107,"same",B1107)</f>
        <v>same</v>
      </c>
    </row>
    <row r="1108" spans="1:7" x14ac:dyDescent="0.2">
      <c r="A1108" t="s">
        <v>118</v>
      </c>
      <c r="B1108" t="s">
        <v>365</v>
      </c>
      <c r="C1108" t="s">
        <v>6</v>
      </c>
      <c r="D1108">
        <v>1</v>
      </c>
      <c r="F1108" t="str">
        <f>IF(A1108=bigrams_then_lemmatize!A1108,"same",A1108)</f>
        <v>same</v>
      </c>
      <c r="G1108" t="str">
        <f>IF(B1108=bigrams_then_lemmatize!B1108,"same",B1108)</f>
        <v>same</v>
      </c>
    </row>
    <row r="1109" spans="1:7" x14ac:dyDescent="0.2">
      <c r="A1109" t="s">
        <v>118</v>
      </c>
      <c r="B1109" t="s">
        <v>5812</v>
      </c>
      <c r="C1109" t="s">
        <v>6</v>
      </c>
      <c r="D1109">
        <v>1</v>
      </c>
      <c r="F1109" t="str">
        <f>IF(A1109=bigrams_then_lemmatize!A1109,"same",A1109)</f>
        <v>same</v>
      </c>
      <c r="G1109" t="str">
        <f>IF(B1109=bigrams_then_lemmatize!B1109,"same",B1109)</f>
        <v>same</v>
      </c>
    </row>
    <row r="1110" spans="1:7" x14ac:dyDescent="0.2">
      <c r="A1110" t="s">
        <v>118</v>
      </c>
      <c r="B1110" t="s">
        <v>490</v>
      </c>
      <c r="C1110" t="s">
        <v>6</v>
      </c>
      <c r="D1110">
        <v>1</v>
      </c>
      <c r="F1110" t="str">
        <f>IF(A1110=bigrams_then_lemmatize!A1110,"same",A1110)</f>
        <v>same</v>
      </c>
      <c r="G1110" t="str">
        <f>IF(B1110=bigrams_then_lemmatize!B1110,"same",B1110)</f>
        <v>same</v>
      </c>
    </row>
    <row r="1111" spans="1:7" x14ac:dyDescent="0.2">
      <c r="A1111" t="s">
        <v>118</v>
      </c>
      <c r="B1111" t="s">
        <v>114</v>
      </c>
      <c r="C1111" t="s">
        <v>6</v>
      </c>
      <c r="D1111">
        <v>1</v>
      </c>
      <c r="F1111" t="str">
        <f>IF(A1111=bigrams_then_lemmatize!A1111,"same",A1111)</f>
        <v>same</v>
      </c>
      <c r="G1111" t="str">
        <f>IF(B1111=bigrams_then_lemmatize!B1111,"same",B1111)</f>
        <v>same</v>
      </c>
    </row>
    <row r="1112" spans="1:7" x14ac:dyDescent="0.2">
      <c r="A1112" t="s">
        <v>118</v>
      </c>
      <c r="B1112" t="s">
        <v>577</v>
      </c>
      <c r="C1112" t="s">
        <v>9</v>
      </c>
      <c r="D1112">
        <v>1</v>
      </c>
      <c r="F1112" t="str">
        <f>IF(A1112=bigrams_then_lemmatize!A1112,"same",A1112)</f>
        <v>same</v>
      </c>
      <c r="G1112" t="str">
        <f>IF(B1112=bigrams_then_lemmatize!B1112,"same",B1112)</f>
        <v>same</v>
      </c>
    </row>
    <row r="1113" spans="1:7" x14ac:dyDescent="0.2">
      <c r="A1113" t="s">
        <v>72</v>
      </c>
      <c r="B1113" t="s">
        <v>38</v>
      </c>
      <c r="C1113" t="s">
        <v>6</v>
      </c>
      <c r="D1113">
        <v>1</v>
      </c>
      <c r="F1113" t="str">
        <f>IF(A1113=bigrams_then_lemmatize!A1113,"same",A1113)</f>
        <v>same</v>
      </c>
      <c r="G1113" t="str">
        <f>IF(B1113=bigrams_then_lemmatize!B1113,"same",B1113)</f>
        <v>same</v>
      </c>
    </row>
    <row r="1114" spans="1:7" x14ac:dyDescent="0.2">
      <c r="A1114" t="s">
        <v>72</v>
      </c>
      <c r="B1114" t="s">
        <v>1158</v>
      </c>
      <c r="C1114" t="s">
        <v>9</v>
      </c>
      <c r="D1114">
        <v>1</v>
      </c>
      <c r="F1114" t="str">
        <f>IF(A1114=bigrams_then_lemmatize!A1114,"same",A1114)</f>
        <v>same</v>
      </c>
      <c r="G1114" t="str">
        <f>IF(B1114=bigrams_then_lemmatize!B1114,"same",B1114)</f>
        <v>same</v>
      </c>
    </row>
    <row r="1115" spans="1:7" x14ac:dyDescent="0.2">
      <c r="A1115" t="s">
        <v>72</v>
      </c>
      <c r="B1115" t="s">
        <v>927</v>
      </c>
      <c r="C1115" t="s">
        <v>6</v>
      </c>
      <c r="D1115">
        <v>1</v>
      </c>
      <c r="F1115" t="str">
        <f>IF(A1115=bigrams_then_lemmatize!A1115,"same",A1115)</f>
        <v>same</v>
      </c>
      <c r="G1115" t="str">
        <f>IF(B1115=bigrams_then_lemmatize!B1115,"same",B1115)</f>
        <v>same</v>
      </c>
    </row>
    <row r="1116" spans="1:7" x14ac:dyDescent="0.2">
      <c r="A1116" t="s">
        <v>1159</v>
      </c>
      <c r="B1116" t="s">
        <v>1160</v>
      </c>
      <c r="C1116" t="s">
        <v>9</v>
      </c>
      <c r="D1116">
        <v>1</v>
      </c>
      <c r="F1116" t="str">
        <f>IF(A1116=bigrams_then_lemmatize!A1116,"same",A1116)</f>
        <v>same</v>
      </c>
      <c r="G1116" t="str">
        <f>IF(B1116=bigrams_then_lemmatize!B1116,"same",B1116)</f>
        <v>same</v>
      </c>
    </row>
    <row r="1117" spans="1:7" x14ac:dyDescent="0.2">
      <c r="A1117" t="s">
        <v>1161</v>
      </c>
      <c r="B1117" t="s">
        <v>1162</v>
      </c>
      <c r="C1117" t="s">
        <v>6</v>
      </c>
      <c r="D1117">
        <v>1</v>
      </c>
      <c r="F1117" t="str">
        <f>IF(A1117=bigrams_then_lemmatize!A1117,"same",A1117)</f>
        <v>same</v>
      </c>
      <c r="G1117" t="str">
        <f>IF(B1117=bigrams_then_lemmatize!B1117,"same",B1117)</f>
        <v>same</v>
      </c>
    </row>
    <row r="1118" spans="1:7" x14ac:dyDescent="0.2">
      <c r="A1118" t="s">
        <v>1161</v>
      </c>
      <c r="B1118" t="s">
        <v>3565</v>
      </c>
      <c r="C1118" t="s">
        <v>6</v>
      </c>
      <c r="D1118">
        <v>1</v>
      </c>
      <c r="F1118" t="str">
        <f>IF(A1118=bigrams_then_lemmatize!A1118,"same",A1118)</f>
        <v>same</v>
      </c>
      <c r="G1118" t="str">
        <f>IF(B1118=bigrams_then_lemmatize!B1118,"same",B1118)</f>
        <v>same</v>
      </c>
    </row>
    <row r="1119" spans="1:7" x14ac:dyDescent="0.2">
      <c r="A1119" t="s">
        <v>150</v>
      </c>
      <c r="B1119" t="s">
        <v>1166</v>
      </c>
      <c r="C1119" t="s">
        <v>9</v>
      </c>
      <c r="D1119">
        <v>1</v>
      </c>
      <c r="F1119" t="str">
        <f>IF(A1119=bigrams_then_lemmatize!A1119,"same",A1119)</f>
        <v>same</v>
      </c>
      <c r="G1119" t="str">
        <f>IF(B1119=bigrams_then_lemmatize!B1119,"same",B1119)</f>
        <v>same</v>
      </c>
    </row>
    <row r="1120" spans="1:7" x14ac:dyDescent="0.2">
      <c r="A1120" t="s">
        <v>150</v>
      </c>
      <c r="B1120" t="s">
        <v>1167</v>
      </c>
      <c r="C1120" t="s">
        <v>6</v>
      </c>
      <c r="D1120">
        <v>1</v>
      </c>
      <c r="F1120" t="str">
        <f>IF(A1120=bigrams_then_lemmatize!A1120,"same",A1120)</f>
        <v>same</v>
      </c>
      <c r="G1120" t="str">
        <f>IF(B1120=bigrams_then_lemmatize!B1120,"same",B1120)</f>
        <v>same</v>
      </c>
    </row>
    <row r="1121" spans="1:7" x14ac:dyDescent="0.2">
      <c r="A1121" t="s">
        <v>150</v>
      </c>
      <c r="B1121" t="s">
        <v>38</v>
      </c>
      <c r="C1121" t="s">
        <v>6</v>
      </c>
      <c r="D1121">
        <v>1</v>
      </c>
      <c r="F1121" t="str">
        <f>IF(A1121=bigrams_then_lemmatize!A1121,"same",A1121)</f>
        <v>same</v>
      </c>
      <c r="G1121" t="str">
        <f>IF(B1121=bigrams_then_lemmatize!B1121,"same",B1121)</f>
        <v>same</v>
      </c>
    </row>
    <row r="1122" spans="1:7" x14ac:dyDescent="0.2">
      <c r="A1122" t="s">
        <v>150</v>
      </c>
      <c r="B1122" t="s">
        <v>2715</v>
      </c>
      <c r="C1122" t="s">
        <v>9</v>
      </c>
      <c r="D1122">
        <v>1</v>
      </c>
      <c r="F1122" t="str">
        <f>IF(A1122=bigrams_then_lemmatize!A1122,"same",A1122)</f>
        <v>same</v>
      </c>
      <c r="G1122" t="str">
        <f>IF(B1122=bigrams_then_lemmatize!B1122,"same",B1122)</f>
        <v>same</v>
      </c>
    </row>
    <row r="1123" spans="1:7" x14ac:dyDescent="0.2">
      <c r="A1123" t="s">
        <v>150</v>
      </c>
      <c r="B1123" t="s">
        <v>2285</v>
      </c>
      <c r="C1123" t="s">
        <v>9</v>
      </c>
      <c r="D1123">
        <v>1</v>
      </c>
      <c r="F1123" t="str">
        <f>IF(A1123=bigrams_then_lemmatize!A1123,"same",A1123)</f>
        <v>same</v>
      </c>
      <c r="G1123" t="str">
        <f>IF(B1123=bigrams_then_lemmatize!B1123,"same",B1123)</f>
        <v>same</v>
      </c>
    </row>
    <row r="1124" spans="1:7" x14ac:dyDescent="0.2">
      <c r="A1124" t="s">
        <v>150</v>
      </c>
      <c r="B1124" t="s">
        <v>4685</v>
      </c>
      <c r="C1124" t="s">
        <v>9</v>
      </c>
      <c r="D1124">
        <v>1</v>
      </c>
      <c r="F1124" t="str">
        <f>IF(A1124=bigrams_then_lemmatize!A1124,"same",A1124)</f>
        <v>same</v>
      </c>
      <c r="G1124" t="str">
        <f>IF(B1124=bigrams_then_lemmatize!B1124,"same",B1124)</f>
        <v>same</v>
      </c>
    </row>
    <row r="1125" spans="1:7" x14ac:dyDescent="0.2">
      <c r="A1125" t="s">
        <v>150</v>
      </c>
      <c r="B1125" t="s">
        <v>278</v>
      </c>
      <c r="C1125" t="s">
        <v>9</v>
      </c>
      <c r="D1125">
        <v>1</v>
      </c>
      <c r="F1125" t="str">
        <f>IF(A1125=bigrams_then_lemmatize!A1125,"same",A1125)</f>
        <v>same</v>
      </c>
      <c r="G1125" t="str">
        <f>IF(B1125=bigrams_then_lemmatize!B1125,"same",B1125)</f>
        <v>same</v>
      </c>
    </row>
    <row r="1126" spans="1:7" x14ac:dyDescent="0.2">
      <c r="A1126" t="s">
        <v>150</v>
      </c>
      <c r="B1126" t="s">
        <v>278</v>
      </c>
      <c r="C1126" t="s">
        <v>6</v>
      </c>
      <c r="D1126">
        <v>1</v>
      </c>
      <c r="F1126" t="str">
        <f>IF(A1126=bigrams_then_lemmatize!A1126,"same",A1126)</f>
        <v>same</v>
      </c>
      <c r="G1126" t="str">
        <f>IF(B1126=bigrams_then_lemmatize!B1126,"same",B1126)</f>
        <v>same</v>
      </c>
    </row>
    <row r="1127" spans="1:7" x14ac:dyDescent="0.2">
      <c r="A1127" t="s">
        <v>150</v>
      </c>
      <c r="B1127" t="s">
        <v>4855</v>
      </c>
      <c r="C1127" t="s">
        <v>6</v>
      </c>
      <c r="D1127">
        <v>1</v>
      </c>
      <c r="F1127" t="str">
        <f>IF(A1127=bigrams_then_lemmatize!A1127,"same",A1127)</f>
        <v>same</v>
      </c>
      <c r="G1127" t="str">
        <f>IF(B1127=bigrams_then_lemmatize!B1127,"same",B1127)</f>
        <v>same</v>
      </c>
    </row>
    <row r="1128" spans="1:7" x14ac:dyDescent="0.2">
      <c r="A1128" t="s">
        <v>150</v>
      </c>
      <c r="B1128" t="s">
        <v>2559</v>
      </c>
      <c r="C1128" t="s">
        <v>6</v>
      </c>
      <c r="D1128">
        <v>1</v>
      </c>
      <c r="F1128" t="str">
        <f>IF(A1128=bigrams_then_lemmatize!A1128,"same",A1128)</f>
        <v>same</v>
      </c>
      <c r="G1128" t="str">
        <f>IF(B1128=bigrams_then_lemmatize!B1128,"same",B1128)</f>
        <v>same</v>
      </c>
    </row>
    <row r="1129" spans="1:7" x14ac:dyDescent="0.2">
      <c r="A1129" t="s">
        <v>1174</v>
      </c>
      <c r="B1129" t="s">
        <v>1175</v>
      </c>
      <c r="C1129" t="s">
        <v>9</v>
      </c>
      <c r="D1129">
        <v>1</v>
      </c>
      <c r="F1129" t="str">
        <f>IF(A1129=bigrams_then_lemmatize!A1129,"same",A1129)</f>
        <v>same</v>
      </c>
      <c r="G1129" t="str">
        <f>IF(B1129=bigrams_then_lemmatize!B1129,"same",B1129)</f>
        <v>same</v>
      </c>
    </row>
    <row r="1130" spans="1:7" x14ac:dyDescent="0.2">
      <c r="A1130" t="s">
        <v>1176</v>
      </c>
      <c r="B1130" t="s">
        <v>1177</v>
      </c>
      <c r="C1130" t="s">
        <v>6</v>
      </c>
      <c r="D1130">
        <v>1</v>
      </c>
      <c r="F1130" t="str">
        <f>IF(A1130=bigrams_then_lemmatize!A1130,"same",A1130)</f>
        <v>same</v>
      </c>
      <c r="G1130" t="str">
        <f>IF(B1130=bigrams_then_lemmatize!B1130,"same",B1130)</f>
        <v>same</v>
      </c>
    </row>
    <row r="1131" spans="1:7" x14ac:dyDescent="0.2">
      <c r="A1131" t="s">
        <v>1176</v>
      </c>
      <c r="B1131" t="s">
        <v>1178</v>
      </c>
      <c r="C1131" t="s">
        <v>6</v>
      </c>
      <c r="D1131">
        <v>1</v>
      </c>
      <c r="F1131" t="str">
        <f>IF(A1131=bigrams_then_lemmatize!A1131,"same",A1131)</f>
        <v>same</v>
      </c>
      <c r="G1131" t="str">
        <f>IF(B1131=bigrams_then_lemmatize!B1131,"same",B1131)</f>
        <v>same</v>
      </c>
    </row>
    <row r="1132" spans="1:7" x14ac:dyDescent="0.2">
      <c r="A1132" t="s">
        <v>1176</v>
      </c>
      <c r="B1132" t="s">
        <v>1171</v>
      </c>
      <c r="C1132" t="s">
        <v>9</v>
      </c>
      <c r="D1132">
        <v>1</v>
      </c>
      <c r="F1132" t="str">
        <f>IF(A1132=bigrams_then_lemmatize!A1132,"same",A1132)</f>
        <v>same</v>
      </c>
      <c r="G1132" t="str">
        <f>IF(B1132=bigrams_then_lemmatize!B1132,"same",B1132)</f>
        <v>same</v>
      </c>
    </row>
    <row r="1133" spans="1:7" x14ac:dyDescent="0.2">
      <c r="A1133" t="s">
        <v>1179</v>
      </c>
      <c r="B1133" t="s">
        <v>1183</v>
      </c>
      <c r="C1133" t="s">
        <v>6</v>
      </c>
      <c r="D1133">
        <v>1</v>
      </c>
      <c r="F1133" t="str">
        <f>IF(A1133=bigrams_then_lemmatize!A1133,"same",A1133)</f>
        <v>same</v>
      </c>
      <c r="G1133" t="str">
        <f>IF(B1133=bigrams_then_lemmatize!B1133,"same",B1133)</f>
        <v>same</v>
      </c>
    </row>
    <row r="1134" spans="1:7" x14ac:dyDescent="0.2">
      <c r="A1134" t="s">
        <v>1179</v>
      </c>
      <c r="B1134" t="s">
        <v>1185</v>
      </c>
      <c r="C1134" t="s">
        <v>9</v>
      </c>
      <c r="D1134">
        <v>1</v>
      </c>
      <c r="F1134" t="str">
        <f>IF(A1134=bigrams_then_lemmatize!A1134,"same",A1134)</f>
        <v>same</v>
      </c>
      <c r="G1134" t="str">
        <f>IF(B1134=bigrams_then_lemmatize!B1134,"same",B1134)</f>
        <v>same</v>
      </c>
    </row>
    <row r="1135" spans="1:7" x14ac:dyDescent="0.2">
      <c r="A1135" t="s">
        <v>1179</v>
      </c>
      <c r="B1135" t="s">
        <v>460</v>
      </c>
      <c r="C1135" t="s">
        <v>6</v>
      </c>
      <c r="D1135">
        <v>1</v>
      </c>
      <c r="F1135" t="str">
        <f>IF(A1135=bigrams_then_lemmatize!A1135,"same",A1135)</f>
        <v>same</v>
      </c>
      <c r="G1135" t="str">
        <f>IF(B1135=bigrams_then_lemmatize!B1135,"same",B1135)</f>
        <v>same</v>
      </c>
    </row>
    <row r="1136" spans="1:7" x14ac:dyDescent="0.2">
      <c r="A1136" t="s">
        <v>1179</v>
      </c>
      <c r="B1136" t="s">
        <v>477</v>
      </c>
      <c r="C1136" t="s">
        <v>9</v>
      </c>
      <c r="D1136">
        <v>1</v>
      </c>
      <c r="F1136" t="str">
        <f>IF(A1136=bigrams_then_lemmatize!A1136,"same",A1136)</f>
        <v>same</v>
      </c>
      <c r="G1136" t="str">
        <f>IF(B1136=bigrams_then_lemmatize!B1136,"same",B1136)</f>
        <v>same</v>
      </c>
    </row>
    <row r="1137" spans="1:7" x14ac:dyDescent="0.2">
      <c r="A1137" t="s">
        <v>1179</v>
      </c>
      <c r="B1137" t="s">
        <v>3667</v>
      </c>
      <c r="C1137" t="s">
        <v>6</v>
      </c>
      <c r="D1137">
        <v>1</v>
      </c>
      <c r="F1137" t="str">
        <f>IF(A1137=bigrams_then_lemmatize!A1137,"same",A1137)</f>
        <v>same</v>
      </c>
      <c r="G1137" t="str">
        <f>IF(B1137=bigrams_then_lemmatize!B1137,"same",B1137)</f>
        <v>same</v>
      </c>
    </row>
    <row r="1138" spans="1:7" x14ac:dyDescent="0.2">
      <c r="A1138" t="s">
        <v>1179</v>
      </c>
      <c r="B1138" t="s">
        <v>5813</v>
      </c>
      <c r="C1138" t="s">
        <v>6</v>
      </c>
      <c r="D1138">
        <v>1</v>
      </c>
      <c r="F1138" t="str">
        <f>IF(A1138=bigrams_then_lemmatize!A1138,"same",A1138)</f>
        <v>same</v>
      </c>
      <c r="G1138" t="str">
        <f>IF(B1138=bigrams_then_lemmatize!B1138,"same",B1138)</f>
        <v>same</v>
      </c>
    </row>
    <row r="1139" spans="1:7" x14ac:dyDescent="0.2">
      <c r="A1139" t="s">
        <v>1179</v>
      </c>
      <c r="B1139" t="s">
        <v>1180</v>
      </c>
      <c r="C1139" t="s">
        <v>6</v>
      </c>
      <c r="D1139">
        <v>1</v>
      </c>
      <c r="F1139" t="str">
        <f>IF(A1139=bigrams_then_lemmatize!A1139,"same",A1139)</f>
        <v>same</v>
      </c>
      <c r="G1139" t="str">
        <f>IF(B1139=bigrams_then_lemmatize!B1139,"same",B1139)</f>
        <v>same</v>
      </c>
    </row>
    <row r="1140" spans="1:7" x14ac:dyDescent="0.2">
      <c r="A1140" t="s">
        <v>1179</v>
      </c>
      <c r="B1140" t="s">
        <v>1181</v>
      </c>
      <c r="C1140" t="s">
        <v>9</v>
      </c>
      <c r="D1140">
        <v>1</v>
      </c>
      <c r="F1140" t="str">
        <f>IF(A1140=bigrams_then_lemmatize!A1140,"same",A1140)</f>
        <v>same</v>
      </c>
      <c r="G1140" t="str">
        <f>IF(B1140=bigrams_then_lemmatize!B1140,"same",B1140)</f>
        <v>same</v>
      </c>
    </row>
    <row r="1141" spans="1:7" x14ac:dyDescent="0.2">
      <c r="A1141" t="s">
        <v>1179</v>
      </c>
      <c r="B1141" t="s">
        <v>5769</v>
      </c>
      <c r="C1141" t="s">
        <v>6</v>
      </c>
      <c r="D1141">
        <v>1</v>
      </c>
      <c r="F1141" t="str">
        <f>IF(A1141=bigrams_then_lemmatize!A1141,"same",A1141)</f>
        <v>same</v>
      </c>
      <c r="G1141" t="str">
        <f>IF(B1141=bigrams_then_lemmatize!B1141,"same",B1141)</f>
        <v>same</v>
      </c>
    </row>
    <row r="1142" spans="1:7" x14ac:dyDescent="0.2">
      <c r="A1142" t="s">
        <v>152</v>
      </c>
      <c r="B1142" t="s">
        <v>562</v>
      </c>
      <c r="C1142" t="s">
        <v>6</v>
      </c>
      <c r="D1142">
        <v>1</v>
      </c>
      <c r="F1142" t="str">
        <f>IF(A1142=bigrams_then_lemmatize!A1142,"same",A1142)</f>
        <v>same</v>
      </c>
      <c r="G1142" t="str">
        <f>IF(B1142=bigrams_then_lemmatize!B1142,"same",B1142)</f>
        <v>same</v>
      </c>
    </row>
    <row r="1143" spans="1:7" x14ac:dyDescent="0.2">
      <c r="A1143" t="s">
        <v>152</v>
      </c>
      <c r="B1143" t="s">
        <v>294</v>
      </c>
      <c r="C1143" t="s">
        <v>9</v>
      </c>
      <c r="D1143">
        <v>1</v>
      </c>
      <c r="F1143" t="str">
        <f>IF(A1143=bigrams_then_lemmatize!A1143,"same",A1143)</f>
        <v>same</v>
      </c>
      <c r="G1143" t="str">
        <f>IF(B1143=bigrams_then_lemmatize!B1143,"same",B1143)</f>
        <v>same</v>
      </c>
    </row>
    <row r="1144" spans="1:7" x14ac:dyDescent="0.2">
      <c r="A1144" t="s">
        <v>152</v>
      </c>
      <c r="B1144" t="s">
        <v>109</v>
      </c>
      <c r="C1144" t="s">
        <v>6</v>
      </c>
      <c r="D1144">
        <v>1</v>
      </c>
      <c r="F1144" t="str">
        <f>IF(A1144=bigrams_then_lemmatize!A1144,"same",A1144)</f>
        <v>same</v>
      </c>
      <c r="G1144" t="str">
        <f>IF(B1144=bigrams_then_lemmatize!B1144,"same",B1144)</f>
        <v>same</v>
      </c>
    </row>
    <row r="1145" spans="1:7" x14ac:dyDescent="0.2">
      <c r="A1145" t="s">
        <v>152</v>
      </c>
      <c r="B1145" t="s">
        <v>1187</v>
      </c>
      <c r="C1145" t="s">
        <v>9</v>
      </c>
      <c r="D1145">
        <v>1</v>
      </c>
      <c r="F1145" t="str">
        <f>IF(A1145=bigrams_then_lemmatize!A1145,"same",A1145)</f>
        <v>same</v>
      </c>
      <c r="G1145" t="str">
        <f>IF(B1145=bigrams_then_lemmatize!B1145,"same",B1145)</f>
        <v>same</v>
      </c>
    </row>
    <row r="1146" spans="1:7" x14ac:dyDescent="0.2">
      <c r="A1146" t="s">
        <v>152</v>
      </c>
      <c r="B1146" t="s">
        <v>1188</v>
      </c>
      <c r="C1146" t="s">
        <v>6</v>
      </c>
      <c r="D1146">
        <v>1</v>
      </c>
      <c r="F1146" t="str">
        <f>IF(A1146=bigrams_then_lemmatize!A1146,"same",A1146)</f>
        <v>same</v>
      </c>
      <c r="G1146" t="str">
        <f>IF(B1146=bigrams_then_lemmatize!B1146,"same",B1146)</f>
        <v>same</v>
      </c>
    </row>
    <row r="1147" spans="1:7" x14ac:dyDescent="0.2">
      <c r="A1147" t="s">
        <v>152</v>
      </c>
      <c r="B1147" t="s">
        <v>4446</v>
      </c>
      <c r="C1147" t="s">
        <v>9</v>
      </c>
      <c r="D1147">
        <v>1</v>
      </c>
      <c r="F1147" t="str">
        <f>IF(A1147=bigrams_then_lemmatize!A1147,"same",A1147)</f>
        <v>same</v>
      </c>
      <c r="G1147" t="str">
        <f>IF(B1147=bigrams_then_lemmatize!B1147,"same",B1147)</f>
        <v>same</v>
      </c>
    </row>
    <row r="1148" spans="1:7" x14ac:dyDescent="0.2">
      <c r="A1148" t="s">
        <v>152</v>
      </c>
      <c r="B1148" t="s">
        <v>90</v>
      </c>
      <c r="C1148" t="s">
        <v>6</v>
      </c>
      <c r="D1148">
        <v>1</v>
      </c>
      <c r="F1148" t="str">
        <f>IF(A1148=bigrams_then_lemmatize!A1148,"same",A1148)</f>
        <v>same</v>
      </c>
      <c r="G1148" t="str">
        <f>IF(B1148=bigrams_then_lemmatize!B1148,"same",B1148)</f>
        <v>same</v>
      </c>
    </row>
    <row r="1149" spans="1:7" x14ac:dyDescent="0.2">
      <c r="A1149" t="s">
        <v>152</v>
      </c>
      <c r="B1149" t="s">
        <v>1190</v>
      </c>
      <c r="C1149" t="s">
        <v>6</v>
      </c>
      <c r="D1149">
        <v>1</v>
      </c>
      <c r="F1149" t="str">
        <f>IF(A1149=bigrams_then_lemmatize!A1149,"same",A1149)</f>
        <v>same</v>
      </c>
      <c r="G1149" t="str">
        <f>IF(B1149=bigrams_then_lemmatize!B1149,"same",B1149)</f>
        <v>same</v>
      </c>
    </row>
    <row r="1150" spans="1:7" x14ac:dyDescent="0.2">
      <c r="A1150" t="s">
        <v>152</v>
      </c>
      <c r="B1150" t="s">
        <v>1191</v>
      </c>
      <c r="C1150" t="s">
        <v>6</v>
      </c>
      <c r="D1150">
        <v>1</v>
      </c>
      <c r="F1150" t="str">
        <f>IF(A1150=bigrams_then_lemmatize!A1150,"same",A1150)</f>
        <v>same</v>
      </c>
      <c r="G1150" t="str">
        <f>IF(B1150=bigrams_then_lemmatize!B1150,"same",B1150)</f>
        <v>same</v>
      </c>
    </row>
    <row r="1151" spans="1:7" x14ac:dyDescent="0.2">
      <c r="A1151" t="s">
        <v>1192</v>
      </c>
      <c r="B1151" t="s">
        <v>548</v>
      </c>
      <c r="C1151" t="s">
        <v>6</v>
      </c>
      <c r="D1151">
        <v>1</v>
      </c>
      <c r="F1151" t="str">
        <f>IF(A1151=bigrams_then_lemmatize!A1151,"same",A1151)</f>
        <v>same</v>
      </c>
      <c r="G1151" t="str">
        <f>IF(B1151=bigrams_then_lemmatize!B1151,"same",B1151)</f>
        <v>same</v>
      </c>
    </row>
    <row r="1152" spans="1:7" x14ac:dyDescent="0.2">
      <c r="A1152" t="s">
        <v>1193</v>
      </c>
      <c r="B1152" t="s">
        <v>1194</v>
      </c>
      <c r="C1152" t="s">
        <v>9</v>
      </c>
      <c r="D1152">
        <v>1</v>
      </c>
      <c r="F1152" t="str">
        <f>IF(A1152=bigrams_then_lemmatize!A1152,"same",A1152)</f>
        <v>same</v>
      </c>
      <c r="G1152" t="str">
        <f>IF(B1152=bigrams_then_lemmatize!B1152,"same",B1152)</f>
        <v>same</v>
      </c>
    </row>
    <row r="1153" spans="1:7" x14ac:dyDescent="0.2">
      <c r="A1153" t="s">
        <v>5814</v>
      </c>
      <c r="B1153" t="s">
        <v>623</v>
      </c>
      <c r="C1153" t="s">
        <v>9</v>
      </c>
      <c r="D1153">
        <v>1</v>
      </c>
      <c r="F1153" t="str">
        <f>IF(A1153=bigrams_then_lemmatize!A1153,"same",A1153)</f>
        <v>same</v>
      </c>
      <c r="G1153" t="str">
        <f>IF(B1153=bigrams_then_lemmatize!B1153,"same",B1153)</f>
        <v>same</v>
      </c>
    </row>
    <row r="1154" spans="1:7" x14ac:dyDescent="0.2">
      <c r="A1154" t="s">
        <v>5815</v>
      </c>
      <c r="B1154" t="s">
        <v>319</v>
      </c>
      <c r="C1154" t="s">
        <v>9</v>
      </c>
      <c r="D1154">
        <v>1</v>
      </c>
      <c r="F1154" t="str">
        <f>IF(A1154=bigrams_then_lemmatize!A1154,"same",A1154)</f>
        <v>same</v>
      </c>
      <c r="G1154" t="str">
        <f>IF(B1154=bigrams_then_lemmatize!B1154,"same",B1154)</f>
        <v>same</v>
      </c>
    </row>
    <row r="1155" spans="1:7" x14ac:dyDescent="0.2">
      <c r="A1155" t="s">
        <v>1197</v>
      </c>
      <c r="B1155" t="s">
        <v>1198</v>
      </c>
      <c r="C1155" t="s">
        <v>6</v>
      </c>
      <c r="D1155">
        <v>1</v>
      </c>
      <c r="F1155" t="str">
        <f>IF(A1155=bigrams_then_lemmatize!A1155,"same",A1155)</f>
        <v>same</v>
      </c>
      <c r="G1155" t="str">
        <f>IF(B1155=bigrams_then_lemmatize!B1155,"same",B1155)</f>
        <v>same</v>
      </c>
    </row>
    <row r="1156" spans="1:7" x14ac:dyDescent="0.2">
      <c r="A1156" t="s">
        <v>4166</v>
      </c>
      <c r="B1156" t="s">
        <v>5816</v>
      </c>
      <c r="C1156" t="s">
        <v>6</v>
      </c>
      <c r="D1156">
        <v>1</v>
      </c>
      <c r="F1156" t="str">
        <f>IF(A1156=bigrams_then_lemmatize!A1156,"same",A1156)</f>
        <v>same</v>
      </c>
      <c r="G1156" t="str">
        <f>IF(B1156=bigrams_then_lemmatize!B1156,"same",B1156)</f>
        <v>same</v>
      </c>
    </row>
    <row r="1157" spans="1:7" x14ac:dyDescent="0.2">
      <c r="A1157" t="s">
        <v>1201</v>
      </c>
      <c r="B1157" t="s">
        <v>498</v>
      </c>
      <c r="C1157" t="s">
        <v>9</v>
      </c>
      <c r="D1157">
        <v>1</v>
      </c>
      <c r="F1157" t="str">
        <f>IF(A1157=bigrams_then_lemmatize!A1157,"same",A1157)</f>
        <v>same</v>
      </c>
      <c r="G1157" t="str">
        <f>IF(B1157=bigrams_then_lemmatize!B1157,"same",B1157)</f>
        <v>same</v>
      </c>
    </row>
    <row r="1158" spans="1:7" x14ac:dyDescent="0.2">
      <c r="A1158" t="s">
        <v>63</v>
      </c>
      <c r="B1158" t="s">
        <v>785</v>
      </c>
      <c r="C1158" t="s">
        <v>9</v>
      </c>
      <c r="D1158">
        <v>1</v>
      </c>
      <c r="F1158" t="str">
        <f>IF(A1158=bigrams_then_lemmatize!A1158,"same",A1158)</f>
        <v>same</v>
      </c>
      <c r="G1158" t="str">
        <f>IF(B1158=bigrams_then_lemmatize!B1158,"same",B1158)</f>
        <v>same</v>
      </c>
    </row>
    <row r="1159" spans="1:7" x14ac:dyDescent="0.2">
      <c r="A1159" t="s">
        <v>63</v>
      </c>
      <c r="B1159" t="s">
        <v>1005</v>
      </c>
      <c r="C1159" t="s">
        <v>9</v>
      </c>
      <c r="D1159">
        <v>1</v>
      </c>
      <c r="F1159" t="str">
        <f>IF(A1159=bigrams_then_lemmatize!A1159,"same",A1159)</f>
        <v>same</v>
      </c>
      <c r="G1159" t="str">
        <f>IF(B1159=bigrams_then_lemmatize!B1159,"same",B1159)</f>
        <v>same</v>
      </c>
    </row>
    <row r="1160" spans="1:7" x14ac:dyDescent="0.2">
      <c r="A1160" t="s">
        <v>63</v>
      </c>
      <c r="B1160" t="s">
        <v>1202</v>
      </c>
      <c r="C1160" t="s">
        <v>6</v>
      </c>
      <c r="D1160">
        <v>1</v>
      </c>
      <c r="F1160" t="str">
        <f>IF(A1160=bigrams_then_lemmatize!A1160,"same",A1160)</f>
        <v>same</v>
      </c>
      <c r="G1160" t="str">
        <f>IF(B1160=bigrams_then_lemmatize!B1160,"same",B1160)</f>
        <v>same</v>
      </c>
    </row>
    <row r="1161" spans="1:7" x14ac:dyDescent="0.2">
      <c r="A1161" t="s">
        <v>63</v>
      </c>
      <c r="B1161" t="s">
        <v>1219</v>
      </c>
      <c r="C1161" t="s">
        <v>9</v>
      </c>
      <c r="D1161">
        <v>1</v>
      </c>
      <c r="F1161" t="str">
        <f>IF(A1161=bigrams_then_lemmatize!A1161,"same",A1161)</f>
        <v>same</v>
      </c>
      <c r="G1161" t="str">
        <f>IF(B1161=bigrams_then_lemmatize!B1161,"same",B1161)</f>
        <v>same</v>
      </c>
    </row>
    <row r="1162" spans="1:7" x14ac:dyDescent="0.2">
      <c r="A1162" t="s">
        <v>63</v>
      </c>
      <c r="B1162" t="s">
        <v>5714</v>
      </c>
      <c r="C1162" t="s">
        <v>9</v>
      </c>
      <c r="D1162">
        <v>1</v>
      </c>
      <c r="F1162" t="str">
        <f>IF(A1162=bigrams_then_lemmatize!A1162,"same",A1162)</f>
        <v>same</v>
      </c>
      <c r="G1162" t="str">
        <f>IF(B1162=bigrams_then_lemmatize!B1162,"same",B1162)</f>
        <v>same</v>
      </c>
    </row>
    <row r="1163" spans="1:7" x14ac:dyDescent="0.2">
      <c r="A1163" t="s">
        <v>63</v>
      </c>
      <c r="B1163" t="s">
        <v>1203</v>
      </c>
      <c r="C1163" t="s">
        <v>9</v>
      </c>
      <c r="D1163">
        <v>1</v>
      </c>
      <c r="F1163" t="str">
        <f>IF(A1163=bigrams_then_lemmatize!A1163,"same",A1163)</f>
        <v>same</v>
      </c>
      <c r="G1163" t="str">
        <f>IF(B1163=bigrams_then_lemmatize!B1163,"same",B1163)</f>
        <v>same</v>
      </c>
    </row>
    <row r="1164" spans="1:7" x14ac:dyDescent="0.2">
      <c r="A1164" t="s">
        <v>63</v>
      </c>
      <c r="B1164" t="s">
        <v>2283</v>
      </c>
      <c r="C1164" t="s">
        <v>9</v>
      </c>
      <c r="D1164">
        <v>1</v>
      </c>
      <c r="F1164" t="str">
        <f>IF(A1164=bigrams_then_lemmatize!A1164,"same",A1164)</f>
        <v>same</v>
      </c>
      <c r="G1164" t="str">
        <f>IF(B1164=bigrams_then_lemmatize!B1164,"same",B1164)</f>
        <v>same</v>
      </c>
    </row>
    <row r="1165" spans="1:7" x14ac:dyDescent="0.2">
      <c r="A1165" t="s">
        <v>63</v>
      </c>
      <c r="B1165" t="s">
        <v>5817</v>
      </c>
      <c r="C1165" t="s">
        <v>9</v>
      </c>
      <c r="D1165">
        <v>1</v>
      </c>
      <c r="F1165" t="str">
        <f>IF(A1165=bigrams_then_lemmatize!A1165,"same",A1165)</f>
        <v>same</v>
      </c>
      <c r="G1165" t="str">
        <f>IF(B1165=bigrams_then_lemmatize!B1165,"same",B1165)</f>
        <v>same</v>
      </c>
    </row>
    <row r="1166" spans="1:7" x14ac:dyDescent="0.2">
      <c r="A1166" t="s">
        <v>63</v>
      </c>
      <c r="B1166" t="s">
        <v>5818</v>
      </c>
      <c r="C1166" t="s">
        <v>6</v>
      </c>
      <c r="D1166">
        <v>1</v>
      </c>
      <c r="F1166" t="str">
        <f>IF(A1166=bigrams_then_lemmatize!A1166,"same",A1166)</f>
        <v>same</v>
      </c>
      <c r="G1166" t="str">
        <f>IF(B1166=bigrams_then_lemmatize!B1166,"same",B1166)</f>
        <v>same</v>
      </c>
    </row>
    <row r="1167" spans="1:7" x14ac:dyDescent="0.2">
      <c r="A1167" t="s">
        <v>63</v>
      </c>
      <c r="B1167" t="s">
        <v>71</v>
      </c>
      <c r="C1167" t="s">
        <v>6</v>
      </c>
      <c r="D1167">
        <v>1</v>
      </c>
      <c r="F1167" t="str">
        <f>IF(A1167=bigrams_then_lemmatize!A1167,"same",A1167)</f>
        <v>same</v>
      </c>
      <c r="G1167" t="str">
        <f>IF(B1167=bigrams_then_lemmatize!B1167,"same",B1167)</f>
        <v>same</v>
      </c>
    </row>
    <row r="1168" spans="1:7" x14ac:dyDescent="0.2">
      <c r="A1168" t="s">
        <v>63</v>
      </c>
      <c r="B1168" t="s">
        <v>3262</v>
      </c>
      <c r="C1168" t="s">
        <v>9</v>
      </c>
      <c r="D1168">
        <v>1</v>
      </c>
      <c r="F1168" t="str">
        <f>IF(A1168=bigrams_then_lemmatize!A1168,"same",A1168)</f>
        <v>same</v>
      </c>
      <c r="G1168" t="str">
        <f>IF(B1168=bigrams_then_lemmatize!B1168,"same",B1168)</f>
        <v>same</v>
      </c>
    </row>
    <row r="1169" spans="1:7" x14ac:dyDescent="0.2">
      <c r="A1169" t="s">
        <v>63</v>
      </c>
      <c r="B1169" t="s">
        <v>456</v>
      </c>
      <c r="C1169" t="s">
        <v>9</v>
      </c>
      <c r="D1169">
        <v>1</v>
      </c>
      <c r="F1169" t="str">
        <f>IF(A1169=bigrams_then_lemmatize!A1169,"same",A1169)</f>
        <v>same</v>
      </c>
      <c r="G1169" t="str">
        <f>IF(B1169=bigrams_then_lemmatize!B1169,"same",B1169)</f>
        <v>same</v>
      </c>
    </row>
    <row r="1170" spans="1:7" x14ac:dyDescent="0.2">
      <c r="A1170" t="s">
        <v>63</v>
      </c>
      <c r="B1170" t="s">
        <v>1207</v>
      </c>
      <c r="C1170" t="s">
        <v>6</v>
      </c>
      <c r="D1170">
        <v>1</v>
      </c>
      <c r="F1170" t="str">
        <f>IF(A1170=bigrams_then_lemmatize!A1170,"same",A1170)</f>
        <v>same</v>
      </c>
      <c r="G1170" t="str">
        <f>IF(B1170=bigrams_then_lemmatize!B1170,"same",B1170)</f>
        <v>same</v>
      </c>
    </row>
    <row r="1171" spans="1:7" x14ac:dyDescent="0.2">
      <c r="A1171" t="s">
        <v>63</v>
      </c>
      <c r="B1171" t="s">
        <v>5819</v>
      </c>
      <c r="C1171" t="s">
        <v>9</v>
      </c>
      <c r="D1171">
        <v>1</v>
      </c>
      <c r="F1171" t="str">
        <f>IF(A1171=bigrams_then_lemmatize!A1171,"same",A1171)</f>
        <v>same</v>
      </c>
      <c r="G1171" t="str">
        <f>IF(B1171=bigrams_then_lemmatize!B1171,"same",B1171)</f>
        <v>same</v>
      </c>
    </row>
    <row r="1172" spans="1:7" x14ac:dyDescent="0.2">
      <c r="A1172" t="s">
        <v>63</v>
      </c>
      <c r="B1172" t="s">
        <v>1209</v>
      </c>
      <c r="C1172" t="s">
        <v>9</v>
      </c>
      <c r="D1172">
        <v>1</v>
      </c>
      <c r="F1172" t="str">
        <f>IF(A1172=bigrams_then_lemmatize!A1172,"same",A1172)</f>
        <v>same</v>
      </c>
      <c r="G1172" t="str">
        <f>IF(B1172=bigrams_then_lemmatize!B1172,"same",B1172)</f>
        <v>same</v>
      </c>
    </row>
    <row r="1173" spans="1:7" x14ac:dyDescent="0.2">
      <c r="A1173" t="s">
        <v>63</v>
      </c>
      <c r="B1173" t="s">
        <v>1210</v>
      </c>
      <c r="C1173" t="s">
        <v>6</v>
      </c>
      <c r="D1173">
        <v>1</v>
      </c>
      <c r="F1173" t="str">
        <f>IF(A1173=bigrams_then_lemmatize!A1173,"same",A1173)</f>
        <v>same</v>
      </c>
      <c r="G1173" t="str">
        <f>IF(B1173=bigrams_then_lemmatize!B1173,"same",B1173)</f>
        <v>same</v>
      </c>
    </row>
    <row r="1174" spans="1:7" x14ac:dyDescent="0.2">
      <c r="A1174" t="s">
        <v>63</v>
      </c>
      <c r="B1174" t="s">
        <v>5707</v>
      </c>
      <c r="C1174" t="s">
        <v>6</v>
      </c>
      <c r="D1174">
        <v>1</v>
      </c>
      <c r="F1174" t="str">
        <f>IF(A1174=bigrams_then_lemmatize!A1174,"same",A1174)</f>
        <v>same</v>
      </c>
      <c r="G1174" t="str">
        <f>IF(B1174=bigrams_then_lemmatize!B1174,"same",B1174)</f>
        <v>same</v>
      </c>
    </row>
    <row r="1175" spans="1:7" x14ac:dyDescent="0.2">
      <c r="A1175" t="s">
        <v>63</v>
      </c>
      <c r="B1175" t="s">
        <v>1211</v>
      </c>
      <c r="C1175" t="s">
        <v>9</v>
      </c>
      <c r="D1175">
        <v>1</v>
      </c>
      <c r="F1175" t="str">
        <f>IF(A1175=bigrams_then_lemmatize!A1175,"same",A1175)</f>
        <v>same</v>
      </c>
      <c r="G1175" t="str">
        <f>IF(B1175=bigrams_then_lemmatize!B1175,"same",B1175)</f>
        <v>same</v>
      </c>
    </row>
    <row r="1176" spans="1:7" x14ac:dyDescent="0.2">
      <c r="A1176" t="s">
        <v>63</v>
      </c>
      <c r="B1176" t="s">
        <v>5702</v>
      </c>
      <c r="C1176" t="s">
        <v>9</v>
      </c>
      <c r="D1176">
        <v>1</v>
      </c>
      <c r="F1176" t="str">
        <f>IF(A1176=bigrams_then_lemmatize!A1176,"same",A1176)</f>
        <v>same</v>
      </c>
      <c r="G1176" t="str">
        <f>IF(B1176=bigrams_then_lemmatize!B1176,"same",B1176)</f>
        <v>same</v>
      </c>
    </row>
    <row r="1177" spans="1:7" x14ac:dyDescent="0.2">
      <c r="A1177" t="s">
        <v>63</v>
      </c>
      <c r="B1177" t="s">
        <v>90</v>
      </c>
      <c r="C1177" t="s">
        <v>6</v>
      </c>
      <c r="D1177">
        <v>1</v>
      </c>
      <c r="F1177" t="str">
        <f>IF(A1177=bigrams_then_lemmatize!A1177,"same",A1177)</f>
        <v>same</v>
      </c>
      <c r="G1177" t="str">
        <f>IF(B1177=bigrams_then_lemmatize!B1177,"same",B1177)</f>
        <v>same</v>
      </c>
    </row>
    <row r="1178" spans="1:7" x14ac:dyDescent="0.2">
      <c r="A1178" t="s">
        <v>63</v>
      </c>
      <c r="B1178" t="s">
        <v>5820</v>
      </c>
      <c r="C1178" t="s">
        <v>9</v>
      </c>
      <c r="D1178">
        <v>1</v>
      </c>
      <c r="F1178" t="str">
        <f>IF(A1178=bigrams_then_lemmatize!A1178,"same",A1178)</f>
        <v>same</v>
      </c>
      <c r="G1178" t="str">
        <f>IF(B1178=bigrams_then_lemmatize!B1178,"same",B1178)</f>
        <v>same</v>
      </c>
    </row>
    <row r="1179" spans="1:7" x14ac:dyDescent="0.2">
      <c r="A1179" t="s">
        <v>63</v>
      </c>
      <c r="B1179" t="s">
        <v>5821</v>
      </c>
      <c r="C1179" t="s">
        <v>9</v>
      </c>
      <c r="D1179">
        <v>1</v>
      </c>
      <c r="F1179" t="str">
        <f>IF(A1179=bigrams_then_lemmatize!A1179,"same",A1179)</f>
        <v>same</v>
      </c>
      <c r="G1179" t="str">
        <f>IF(B1179=bigrams_then_lemmatize!B1179,"same",B1179)</f>
        <v>same</v>
      </c>
    </row>
    <row r="1180" spans="1:7" x14ac:dyDescent="0.2">
      <c r="A1180" t="s">
        <v>63</v>
      </c>
      <c r="B1180" t="s">
        <v>5821</v>
      </c>
      <c r="C1180" t="s">
        <v>6</v>
      </c>
      <c r="D1180">
        <v>1</v>
      </c>
      <c r="F1180" t="str">
        <f>IF(A1180=bigrams_then_lemmatize!A1180,"same",A1180)</f>
        <v>same</v>
      </c>
      <c r="G1180" t="str">
        <f>IF(B1180=bigrams_then_lemmatize!B1180,"same",B1180)</f>
        <v>same</v>
      </c>
    </row>
    <row r="1181" spans="1:7" x14ac:dyDescent="0.2">
      <c r="A1181" t="s">
        <v>63</v>
      </c>
      <c r="B1181" t="s">
        <v>5822</v>
      </c>
      <c r="C1181" t="s">
        <v>6</v>
      </c>
      <c r="D1181">
        <v>1</v>
      </c>
      <c r="F1181" t="str">
        <f>IF(A1181=bigrams_then_lemmatize!A1181,"same",A1181)</f>
        <v>same</v>
      </c>
      <c r="G1181" t="str">
        <f>IF(B1181=bigrams_then_lemmatize!B1181,"same",B1181)</f>
        <v>same</v>
      </c>
    </row>
    <row r="1182" spans="1:7" x14ac:dyDescent="0.2">
      <c r="A1182" t="s">
        <v>63</v>
      </c>
      <c r="B1182" t="s">
        <v>1215</v>
      </c>
      <c r="C1182" t="s">
        <v>9</v>
      </c>
      <c r="D1182">
        <v>1</v>
      </c>
      <c r="F1182" t="str">
        <f>IF(A1182=bigrams_then_lemmatize!A1182,"same",A1182)</f>
        <v>same</v>
      </c>
      <c r="G1182" t="str">
        <f>IF(B1182=bigrams_then_lemmatize!B1182,"same",B1182)</f>
        <v>same</v>
      </c>
    </row>
    <row r="1183" spans="1:7" x14ac:dyDescent="0.2">
      <c r="A1183" t="s">
        <v>1216</v>
      </c>
      <c r="B1183" t="s">
        <v>1217</v>
      </c>
      <c r="C1183" t="s">
        <v>9</v>
      </c>
      <c r="D1183">
        <v>1</v>
      </c>
      <c r="F1183" t="str">
        <f>IF(A1183=bigrams_then_lemmatize!A1183,"same",A1183)</f>
        <v>same</v>
      </c>
      <c r="G1183" t="str">
        <f>IF(B1183=bigrams_then_lemmatize!B1183,"same",B1183)</f>
        <v>same</v>
      </c>
    </row>
    <row r="1184" spans="1:7" x14ac:dyDescent="0.2">
      <c r="A1184" t="s">
        <v>1220</v>
      </c>
      <c r="B1184" t="s">
        <v>5754</v>
      </c>
      <c r="C1184" t="s">
        <v>6</v>
      </c>
      <c r="D1184">
        <v>1</v>
      </c>
      <c r="F1184" t="str">
        <f>IF(A1184=bigrams_then_lemmatize!A1184,"same",A1184)</f>
        <v>same</v>
      </c>
      <c r="G1184" t="str">
        <f>IF(B1184=bigrams_then_lemmatize!B1184,"same",B1184)</f>
        <v>same</v>
      </c>
    </row>
    <row r="1185" spans="1:7" x14ac:dyDescent="0.2">
      <c r="A1185" t="s">
        <v>1220</v>
      </c>
      <c r="B1185" t="s">
        <v>123</v>
      </c>
      <c r="C1185" t="s">
        <v>6</v>
      </c>
      <c r="D1185">
        <v>1</v>
      </c>
      <c r="F1185" t="str">
        <f>IF(A1185=bigrams_then_lemmatize!A1185,"same",A1185)</f>
        <v>same</v>
      </c>
      <c r="G1185" t="str">
        <f>IF(B1185=bigrams_then_lemmatize!B1185,"same",B1185)</f>
        <v>same</v>
      </c>
    </row>
    <row r="1186" spans="1:7" x14ac:dyDescent="0.2">
      <c r="A1186" t="s">
        <v>1220</v>
      </c>
      <c r="B1186" t="s">
        <v>577</v>
      </c>
      <c r="C1186" t="s">
        <v>6</v>
      </c>
      <c r="D1186">
        <v>1</v>
      </c>
      <c r="F1186" t="str">
        <f>IF(A1186=bigrams_then_lemmatize!A1186,"same",A1186)</f>
        <v>same</v>
      </c>
      <c r="G1186" t="str">
        <f>IF(B1186=bigrams_then_lemmatize!B1186,"same",B1186)</f>
        <v>same</v>
      </c>
    </row>
    <row r="1187" spans="1:7" x14ac:dyDescent="0.2">
      <c r="A1187" t="s">
        <v>1221</v>
      </c>
      <c r="B1187" t="s">
        <v>389</v>
      </c>
      <c r="C1187" t="s">
        <v>9</v>
      </c>
      <c r="D1187">
        <v>1</v>
      </c>
      <c r="F1187" t="str">
        <f>IF(A1187=bigrams_then_lemmatize!A1187,"same",A1187)</f>
        <v>same</v>
      </c>
      <c r="G1187" t="str">
        <f>IF(B1187=bigrams_then_lemmatize!B1187,"same",B1187)</f>
        <v>same</v>
      </c>
    </row>
    <row r="1188" spans="1:7" x14ac:dyDescent="0.2">
      <c r="A1188" t="s">
        <v>919</v>
      </c>
      <c r="B1188" t="s">
        <v>491</v>
      </c>
      <c r="C1188" t="s">
        <v>6</v>
      </c>
      <c r="D1188">
        <v>1</v>
      </c>
      <c r="F1188" t="str">
        <f>IF(A1188=bigrams_then_lemmatize!A1188,"same",A1188)</f>
        <v>same</v>
      </c>
      <c r="G1188" t="str">
        <f>IF(B1188=bigrams_then_lemmatize!B1188,"same",B1188)</f>
        <v>same</v>
      </c>
    </row>
    <row r="1189" spans="1:7" x14ac:dyDescent="0.2">
      <c r="A1189" t="s">
        <v>168</v>
      </c>
      <c r="B1189" t="s">
        <v>5823</v>
      </c>
      <c r="C1189" t="s">
        <v>6</v>
      </c>
      <c r="D1189">
        <v>1</v>
      </c>
      <c r="F1189" t="str">
        <f>IF(A1189=bigrams_then_lemmatize!A1189,"same",A1189)</f>
        <v>same</v>
      </c>
      <c r="G1189" t="str">
        <f>IF(B1189=bigrams_then_lemmatize!B1189,"same",B1189)</f>
        <v>same</v>
      </c>
    </row>
    <row r="1190" spans="1:7" x14ac:dyDescent="0.2">
      <c r="A1190" t="s">
        <v>168</v>
      </c>
      <c r="B1190" t="s">
        <v>1225</v>
      </c>
      <c r="C1190" t="s">
        <v>9</v>
      </c>
      <c r="D1190">
        <v>1</v>
      </c>
      <c r="F1190" t="str">
        <f>IF(A1190=bigrams_then_lemmatize!A1190,"same",A1190)</f>
        <v>same</v>
      </c>
      <c r="G1190" t="str">
        <f>IF(B1190=bigrams_then_lemmatize!B1190,"same",B1190)</f>
        <v>same</v>
      </c>
    </row>
    <row r="1191" spans="1:7" x14ac:dyDescent="0.2">
      <c r="A1191" t="s">
        <v>168</v>
      </c>
      <c r="B1191" t="s">
        <v>1226</v>
      </c>
      <c r="C1191" t="s">
        <v>9</v>
      </c>
      <c r="D1191">
        <v>1</v>
      </c>
      <c r="F1191" t="str">
        <f>IF(A1191=bigrams_then_lemmatize!A1191,"same",A1191)</f>
        <v>same</v>
      </c>
      <c r="G1191" t="str">
        <f>IF(B1191=bigrams_then_lemmatize!B1191,"same",B1191)</f>
        <v>same</v>
      </c>
    </row>
    <row r="1192" spans="1:7" x14ac:dyDescent="0.2">
      <c r="A1192" t="s">
        <v>168</v>
      </c>
      <c r="B1192" t="s">
        <v>2271</v>
      </c>
      <c r="C1192" t="s">
        <v>6</v>
      </c>
      <c r="D1192">
        <v>1</v>
      </c>
      <c r="F1192" t="str">
        <f>IF(A1192=bigrams_then_lemmatize!A1192,"same",A1192)</f>
        <v>same</v>
      </c>
      <c r="G1192" t="str">
        <f>IF(B1192=bigrams_then_lemmatize!B1192,"same",B1192)</f>
        <v>same</v>
      </c>
    </row>
    <row r="1193" spans="1:7" x14ac:dyDescent="0.2">
      <c r="A1193" t="s">
        <v>168</v>
      </c>
      <c r="B1193" t="s">
        <v>1227</v>
      </c>
      <c r="C1193" t="s">
        <v>9</v>
      </c>
      <c r="D1193">
        <v>1</v>
      </c>
      <c r="F1193" t="str">
        <f>IF(A1193=bigrams_then_lemmatize!A1193,"same",A1193)</f>
        <v>same</v>
      </c>
      <c r="G1193" t="str">
        <f>IF(B1193=bigrams_then_lemmatize!B1193,"same",B1193)</f>
        <v>same</v>
      </c>
    </row>
    <row r="1194" spans="1:7" x14ac:dyDescent="0.2">
      <c r="A1194" t="s">
        <v>168</v>
      </c>
      <c r="B1194" t="s">
        <v>533</v>
      </c>
      <c r="C1194" t="s">
        <v>9</v>
      </c>
      <c r="D1194">
        <v>1</v>
      </c>
      <c r="F1194" t="str">
        <f>IF(A1194=bigrams_then_lemmatize!A1194,"same",A1194)</f>
        <v>same</v>
      </c>
      <c r="G1194" t="str">
        <f>IF(B1194=bigrams_then_lemmatize!B1194,"same",B1194)</f>
        <v>same</v>
      </c>
    </row>
    <row r="1195" spans="1:7" x14ac:dyDescent="0.2">
      <c r="A1195" t="s">
        <v>168</v>
      </c>
      <c r="B1195" t="s">
        <v>1228</v>
      </c>
      <c r="C1195" t="s">
        <v>9</v>
      </c>
      <c r="D1195">
        <v>1</v>
      </c>
      <c r="F1195" t="str">
        <f>IF(A1195=bigrams_then_lemmatize!A1195,"same",A1195)</f>
        <v>same</v>
      </c>
      <c r="G1195" t="str">
        <f>IF(B1195=bigrams_then_lemmatize!B1195,"same",B1195)</f>
        <v>same</v>
      </c>
    </row>
    <row r="1196" spans="1:7" x14ac:dyDescent="0.2">
      <c r="A1196" t="s">
        <v>5824</v>
      </c>
      <c r="B1196" t="s">
        <v>1230</v>
      </c>
      <c r="C1196" t="s">
        <v>9</v>
      </c>
      <c r="D1196">
        <v>1</v>
      </c>
      <c r="F1196" t="str">
        <f>IF(A1196=bigrams_then_lemmatize!A1196,"same",A1196)</f>
        <v>same</v>
      </c>
      <c r="G1196" t="str">
        <f>IF(B1196=bigrams_then_lemmatize!B1196,"same",B1196)</f>
        <v>same</v>
      </c>
    </row>
    <row r="1197" spans="1:7" x14ac:dyDescent="0.2">
      <c r="A1197" t="s">
        <v>1231</v>
      </c>
      <c r="B1197" t="s">
        <v>1232</v>
      </c>
      <c r="C1197" t="s">
        <v>9</v>
      </c>
      <c r="D1197">
        <v>1</v>
      </c>
      <c r="F1197" t="str">
        <f>IF(A1197=bigrams_then_lemmatize!A1197,"same",A1197)</f>
        <v>same</v>
      </c>
      <c r="G1197" t="str">
        <f>IF(B1197=bigrams_then_lemmatize!B1197,"same",B1197)</f>
        <v>same</v>
      </c>
    </row>
    <row r="1198" spans="1:7" x14ac:dyDescent="0.2">
      <c r="A1198" t="s">
        <v>1233</v>
      </c>
      <c r="B1198" t="s">
        <v>257</v>
      </c>
      <c r="C1198" t="s">
        <v>9</v>
      </c>
      <c r="D1198">
        <v>1</v>
      </c>
      <c r="F1198" t="str">
        <f>IF(A1198=bigrams_then_lemmatize!A1198,"same",A1198)</f>
        <v>same</v>
      </c>
      <c r="G1198" t="str">
        <f>IF(B1198=bigrams_then_lemmatize!B1198,"same",B1198)</f>
        <v>same</v>
      </c>
    </row>
    <row r="1199" spans="1:7" x14ac:dyDescent="0.2">
      <c r="A1199" t="s">
        <v>5825</v>
      </c>
      <c r="B1199" t="s">
        <v>140</v>
      </c>
      <c r="C1199" t="s">
        <v>6</v>
      </c>
      <c r="D1199">
        <v>1</v>
      </c>
      <c r="F1199" t="str">
        <f>IF(A1199=bigrams_then_lemmatize!A1199,"same",A1199)</f>
        <v>same</v>
      </c>
      <c r="G1199" t="str">
        <f>IF(B1199=bigrams_then_lemmatize!B1199,"same",B1199)</f>
        <v>same</v>
      </c>
    </row>
    <row r="1200" spans="1:7" x14ac:dyDescent="0.2">
      <c r="A1200" t="s">
        <v>1235</v>
      </c>
      <c r="B1200" t="s">
        <v>1236</v>
      </c>
      <c r="C1200" t="s">
        <v>6</v>
      </c>
      <c r="D1200">
        <v>1</v>
      </c>
      <c r="F1200" t="str">
        <f>IF(A1200=bigrams_then_lemmatize!A1200,"same",A1200)</f>
        <v>same</v>
      </c>
      <c r="G1200" t="str">
        <f>IF(B1200=bigrams_then_lemmatize!B1200,"same",B1200)</f>
        <v>same</v>
      </c>
    </row>
    <row r="1201" spans="1:7" x14ac:dyDescent="0.2">
      <c r="A1201" t="s">
        <v>1235</v>
      </c>
      <c r="B1201" t="s">
        <v>1237</v>
      </c>
      <c r="C1201" t="s">
        <v>6</v>
      </c>
      <c r="D1201">
        <v>1</v>
      </c>
      <c r="F1201" t="str">
        <f>IF(A1201=bigrams_then_lemmatize!A1201,"same",A1201)</f>
        <v>same</v>
      </c>
      <c r="G1201" t="str">
        <f>IF(B1201=bigrams_then_lemmatize!B1201,"same",B1201)</f>
        <v>same</v>
      </c>
    </row>
    <row r="1202" spans="1:7" x14ac:dyDescent="0.2">
      <c r="A1202" t="s">
        <v>1238</v>
      </c>
      <c r="B1202" t="s">
        <v>122</v>
      </c>
      <c r="C1202" t="s">
        <v>6</v>
      </c>
      <c r="D1202">
        <v>1</v>
      </c>
      <c r="F1202" t="str">
        <f>IF(A1202=bigrams_then_lemmatize!A1202,"same",A1202)</f>
        <v>same</v>
      </c>
      <c r="G1202" t="str">
        <f>IF(B1202=bigrams_then_lemmatize!B1202,"same",B1202)</f>
        <v>same</v>
      </c>
    </row>
    <row r="1203" spans="1:7" x14ac:dyDescent="0.2">
      <c r="A1203" t="s">
        <v>1238</v>
      </c>
      <c r="B1203" t="s">
        <v>4578</v>
      </c>
      <c r="C1203" t="s">
        <v>6</v>
      </c>
      <c r="D1203">
        <v>1</v>
      </c>
      <c r="F1203" t="str">
        <f>IF(A1203=bigrams_then_lemmatize!A1203,"same",A1203)</f>
        <v>same</v>
      </c>
      <c r="G1203" t="str">
        <f>IF(B1203=bigrams_then_lemmatize!B1203,"same",B1203)</f>
        <v>same</v>
      </c>
    </row>
    <row r="1204" spans="1:7" x14ac:dyDescent="0.2">
      <c r="A1204" t="s">
        <v>1241</v>
      </c>
      <c r="B1204" t="s">
        <v>1242</v>
      </c>
      <c r="C1204" t="s">
        <v>6</v>
      </c>
      <c r="D1204">
        <v>1</v>
      </c>
      <c r="F1204" t="str">
        <f>IF(A1204=bigrams_then_lemmatize!A1204,"same",A1204)</f>
        <v>same</v>
      </c>
      <c r="G1204" t="str">
        <f>IF(B1204=bigrams_then_lemmatize!B1204,"same",B1204)</f>
        <v>same</v>
      </c>
    </row>
    <row r="1205" spans="1:7" x14ac:dyDescent="0.2">
      <c r="A1205" t="s">
        <v>5699</v>
      </c>
      <c r="B1205" t="s">
        <v>232</v>
      </c>
      <c r="C1205" t="s">
        <v>6</v>
      </c>
      <c r="D1205">
        <v>1</v>
      </c>
      <c r="F1205" t="str">
        <f>IF(A1205=bigrams_then_lemmatize!A1205,"same",A1205)</f>
        <v>same</v>
      </c>
      <c r="G1205" t="str">
        <f>IF(B1205=bigrams_then_lemmatize!B1205,"same",B1205)</f>
        <v>same</v>
      </c>
    </row>
    <row r="1206" spans="1:7" x14ac:dyDescent="0.2">
      <c r="A1206" t="s">
        <v>5699</v>
      </c>
      <c r="B1206" t="s">
        <v>1243</v>
      </c>
      <c r="C1206" t="s">
        <v>6</v>
      </c>
      <c r="D1206">
        <v>1</v>
      </c>
      <c r="F1206" t="str">
        <f>IF(A1206=bigrams_then_lemmatize!A1206,"same",A1206)</f>
        <v>same</v>
      </c>
      <c r="G1206" t="str">
        <f>IF(B1206=bigrams_then_lemmatize!B1206,"same",B1206)</f>
        <v>same</v>
      </c>
    </row>
    <row r="1207" spans="1:7" x14ac:dyDescent="0.2">
      <c r="A1207" t="s">
        <v>5699</v>
      </c>
      <c r="B1207" t="s">
        <v>66</v>
      </c>
      <c r="C1207" t="s">
        <v>6</v>
      </c>
      <c r="D1207">
        <v>1</v>
      </c>
      <c r="F1207" t="str">
        <f>IF(A1207=bigrams_then_lemmatize!A1207,"same",A1207)</f>
        <v>same</v>
      </c>
      <c r="G1207" t="str">
        <f>IF(B1207=bigrams_then_lemmatize!B1207,"same",B1207)</f>
        <v>same</v>
      </c>
    </row>
    <row r="1208" spans="1:7" x14ac:dyDescent="0.2">
      <c r="A1208" t="s">
        <v>1244</v>
      </c>
      <c r="B1208" t="s">
        <v>5826</v>
      </c>
      <c r="C1208" t="s">
        <v>6</v>
      </c>
      <c r="D1208">
        <v>1</v>
      </c>
      <c r="F1208" t="str">
        <f>IF(A1208=bigrams_then_lemmatize!A1208,"same",A1208)</f>
        <v>same</v>
      </c>
      <c r="G1208" t="str">
        <f>IF(B1208=bigrams_then_lemmatize!B1208,"same",B1208)</f>
        <v>same</v>
      </c>
    </row>
    <row r="1209" spans="1:7" x14ac:dyDescent="0.2">
      <c r="A1209" t="s">
        <v>1246</v>
      </c>
      <c r="B1209" t="s">
        <v>5827</v>
      </c>
      <c r="C1209" t="s">
        <v>9</v>
      </c>
      <c r="D1209">
        <v>1</v>
      </c>
      <c r="F1209" t="str">
        <f>IF(A1209=bigrams_then_lemmatize!A1209,"same",A1209)</f>
        <v>same</v>
      </c>
      <c r="G1209" t="str">
        <f>IF(B1209=bigrams_then_lemmatize!B1209,"same",B1209)</f>
        <v>same</v>
      </c>
    </row>
    <row r="1210" spans="1:7" x14ac:dyDescent="0.2">
      <c r="A1210" t="s">
        <v>283</v>
      </c>
      <c r="B1210" t="s">
        <v>14</v>
      </c>
      <c r="C1210" t="s">
        <v>9</v>
      </c>
      <c r="D1210">
        <v>1</v>
      </c>
      <c r="F1210" t="str">
        <f>IF(A1210=bigrams_then_lemmatize!A1210,"same",A1210)</f>
        <v>same</v>
      </c>
      <c r="G1210" t="str">
        <f>IF(B1210=bigrams_then_lemmatize!B1210,"same",B1210)</f>
        <v>same</v>
      </c>
    </row>
    <row r="1211" spans="1:7" x14ac:dyDescent="0.2">
      <c r="A1211" t="s">
        <v>283</v>
      </c>
      <c r="B1211" t="s">
        <v>1248</v>
      </c>
      <c r="C1211" t="s">
        <v>9</v>
      </c>
      <c r="D1211">
        <v>1</v>
      </c>
      <c r="F1211" t="str">
        <f>IF(A1211=bigrams_then_lemmatize!A1211,"same",A1211)</f>
        <v>same</v>
      </c>
      <c r="G1211" t="str">
        <f>IF(B1211=bigrams_then_lemmatize!B1211,"same",B1211)</f>
        <v>same</v>
      </c>
    </row>
    <row r="1212" spans="1:7" x14ac:dyDescent="0.2">
      <c r="A1212" t="s">
        <v>283</v>
      </c>
      <c r="B1212" t="s">
        <v>1249</v>
      </c>
      <c r="C1212" t="s">
        <v>9</v>
      </c>
      <c r="D1212">
        <v>1</v>
      </c>
      <c r="F1212" t="str">
        <f>IF(A1212=bigrams_then_lemmatize!A1212,"same",A1212)</f>
        <v>same</v>
      </c>
      <c r="G1212" t="str">
        <f>IF(B1212=bigrams_then_lemmatize!B1212,"same",B1212)</f>
        <v>same</v>
      </c>
    </row>
    <row r="1213" spans="1:7" x14ac:dyDescent="0.2">
      <c r="A1213" t="s">
        <v>283</v>
      </c>
      <c r="B1213" t="s">
        <v>1250</v>
      </c>
      <c r="C1213" t="s">
        <v>9</v>
      </c>
      <c r="D1213">
        <v>1</v>
      </c>
      <c r="F1213" t="str">
        <f>IF(A1213=bigrams_then_lemmatize!A1213,"same",A1213)</f>
        <v>same</v>
      </c>
      <c r="G1213" t="str">
        <f>IF(B1213=bigrams_then_lemmatize!B1213,"same",B1213)</f>
        <v>same</v>
      </c>
    </row>
    <row r="1214" spans="1:7" x14ac:dyDescent="0.2">
      <c r="A1214" t="s">
        <v>283</v>
      </c>
      <c r="B1214" t="s">
        <v>75</v>
      </c>
      <c r="C1214" t="s">
        <v>9</v>
      </c>
      <c r="D1214">
        <v>1</v>
      </c>
      <c r="F1214" t="str">
        <f>IF(A1214=bigrams_then_lemmatize!A1214,"same",A1214)</f>
        <v>same</v>
      </c>
      <c r="G1214" t="str">
        <f>IF(B1214=bigrams_then_lemmatize!B1214,"same",B1214)</f>
        <v>same</v>
      </c>
    </row>
    <row r="1215" spans="1:7" x14ac:dyDescent="0.2">
      <c r="A1215" t="s">
        <v>283</v>
      </c>
      <c r="B1215" t="s">
        <v>143</v>
      </c>
      <c r="C1215" t="s">
        <v>9</v>
      </c>
      <c r="D1215">
        <v>1</v>
      </c>
      <c r="F1215" t="str">
        <f>IF(A1215=bigrams_then_lemmatize!A1215,"same",A1215)</f>
        <v>same</v>
      </c>
      <c r="G1215" t="str">
        <f>IF(B1215=bigrams_then_lemmatize!B1215,"same",B1215)</f>
        <v>same</v>
      </c>
    </row>
    <row r="1216" spans="1:7" x14ac:dyDescent="0.2">
      <c r="A1216" t="s">
        <v>283</v>
      </c>
      <c r="B1216" t="s">
        <v>414</v>
      </c>
      <c r="C1216" t="s">
        <v>9</v>
      </c>
      <c r="D1216">
        <v>1</v>
      </c>
      <c r="F1216" t="str">
        <f>IF(A1216=bigrams_then_lemmatize!A1216,"same",A1216)</f>
        <v>same</v>
      </c>
      <c r="G1216" t="str">
        <f>IF(B1216=bigrams_then_lemmatize!B1216,"same",B1216)</f>
        <v>same</v>
      </c>
    </row>
    <row r="1217" spans="1:7" x14ac:dyDescent="0.2">
      <c r="A1217" t="s">
        <v>283</v>
      </c>
      <c r="B1217" t="s">
        <v>56</v>
      </c>
      <c r="C1217" t="s">
        <v>9</v>
      </c>
      <c r="D1217">
        <v>1</v>
      </c>
      <c r="F1217" t="str">
        <f>IF(A1217=bigrams_then_lemmatize!A1217,"same",A1217)</f>
        <v>same</v>
      </c>
      <c r="G1217" t="str">
        <f>IF(B1217=bigrams_then_lemmatize!B1217,"same",B1217)</f>
        <v>same</v>
      </c>
    </row>
    <row r="1218" spans="1:7" x14ac:dyDescent="0.2">
      <c r="A1218" t="s">
        <v>283</v>
      </c>
      <c r="B1218" t="s">
        <v>974</v>
      </c>
      <c r="C1218" t="s">
        <v>9</v>
      </c>
      <c r="D1218">
        <v>1</v>
      </c>
      <c r="F1218" t="str">
        <f>IF(A1218=bigrams_then_lemmatize!A1218,"same",A1218)</f>
        <v>same</v>
      </c>
      <c r="G1218" t="str">
        <f>IF(B1218=bigrams_then_lemmatize!B1218,"same",B1218)</f>
        <v>same</v>
      </c>
    </row>
    <row r="1219" spans="1:7" x14ac:dyDescent="0.2">
      <c r="A1219" t="s">
        <v>283</v>
      </c>
      <c r="B1219" t="s">
        <v>1251</v>
      </c>
      <c r="C1219" t="s">
        <v>9</v>
      </c>
      <c r="D1219">
        <v>1</v>
      </c>
      <c r="F1219" t="str">
        <f>IF(A1219=bigrams_then_lemmatize!A1219,"same",A1219)</f>
        <v>same</v>
      </c>
      <c r="G1219" t="str">
        <f>IF(B1219=bigrams_then_lemmatize!B1219,"same",B1219)</f>
        <v>same</v>
      </c>
    </row>
    <row r="1220" spans="1:7" x14ac:dyDescent="0.2">
      <c r="A1220" t="s">
        <v>283</v>
      </c>
      <c r="B1220" t="s">
        <v>379</v>
      </c>
      <c r="C1220" t="s">
        <v>9</v>
      </c>
      <c r="D1220">
        <v>1</v>
      </c>
      <c r="F1220" t="str">
        <f>IF(A1220=bigrams_then_lemmatize!A1220,"same",A1220)</f>
        <v>same</v>
      </c>
      <c r="G1220" t="str">
        <f>IF(B1220=bigrams_then_lemmatize!B1220,"same",B1220)</f>
        <v>same</v>
      </c>
    </row>
    <row r="1221" spans="1:7" x14ac:dyDescent="0.2">
      <c r="A1221" t="s">
        <v>283</v>
      </c>
      <c r="B1221" t="s">
        <v>1252</v>
      </c>
      <c r="C1221" t="s">
        <v>9</v>
      </c>
      <c r="D1221">
        <v>1</v>
      </c>
      <c r="F1221" t="str">
        <f>IF(A1221=bigrams_then_lemmatize!A1221,"same",A1221)</f>
        <v>same</v>
      </c>
      <c r="G1221" t="str">
        <f>IF(B1221=bigrams_then_lemmatize!B1221,"same",B1221)</f>
        <v>same</v>
      </c>
    </row>
    <row r="1222" spans="1:7" x14ac:dyDescent="0.2">
      <c r="A1222" t="s">
        <v>283</v>
      </c>
      <c r="B1222" t="s">
        <v>4910</v>
      </c>
      <c r="C1222" t="s">
        <v>9</v>
      </c>
      <c r="D1222">
        <v>1</v>
      </c>
      <c r="F1222" t="str">
        <f>IF(A1222=bigrams_then_lemmatize!A1222,"same",A1222)</f>
        <v>same</v>
      </c>
      <c r="G1222" t="str">
        <f>IF(B1222=bigrams_then_lemmatize!B1222,"same",B1222)</f>
        <v>same</v>
      </c>
    </row>
    <row r="1223" spans="1:7" x14ac:dyDescent="0.2">
      <c r="A1223" t="s">
        <v>283</v>
      </c>
      <c r="B1223" t="s">
        <v>1253</v>
      </c>
      <c r="C1223" t="s">
        <v>9</v>
      </c>
      <c r="D1223">
        <v>1</v>
      </c>
      <c r="F1223" t="str">
        <f>IF(A1223=bigrams_then_lemmatize!A1223,"same",A1223)</f>
        <v>same</v>
      </c>
      <c r="G1223" t="str">
        <f>IF(B1223=bigrams_then_lemmatize!B1223,"same",B1223)</f>
        <v>same</v>
      </c>
    </row>
    <row r="1224" spans="1:7" x14ac:dyDescent="0.2">
      <c r="A1224" t="s">
        <v>283</v>
      </c>
      <c r="B1224" t="s">
        <v>464</v>
      </c>
      <c r="C1224" t="s">
        <v>9</v>
      </c>
      <c r="D1224">
        <v>1</v>
      </c>
      <c r="F1224" t="str">
        <f>IF(A1224=bigrams_then_lemmatize!A1224,"same",A1224)</f>
        <v>same</v>
      </c>
      <c r="G1224" t="str">
        <f>IF(B1224=bigrams_then_lemmatize!B1224,"same",B1224)</f>
        <v>same</v>
      </c>
    </row>
    <row r="1225" spans="1:7" x14ac:dyDescent="0.2">
      <c r="A1225" t="s">
        <v>283</v>
      </c>
      <c r="B1225" t="s">
        <v>1254</v>
      </c>
      <c r="C1225" t="s">
        <v>9</v>
      </c>
      <c r="D1225">
        <v>1</v>
      </c>
      <c r="F1225" t="str">
        <f>IF(A1225=bigrams_then_lemmatize!A1225,"same",A1225)</f>
        <v>same</v>
      </c>
      <c r="G1225" t="str">
        <f>IF(B1225=bigrams_then_lemmatize!B1225,"same",B1225)</f>
        <v>same</v>
      </c>
    </row>
    <row r="1226" spans="1:7" x14ac:dyDescent="0.2">
      <c r="A1226" t="s">
        <v>2</v>
      </c>
      <c r="B1226" t="s">
        <v>2271</v>
      </c>
      <c r="C1226" t="s">
        <v>6</v>
      </c>
      <c r="D1226">
        <v>1</v>
      </c>
      <c r="F1226" t="str">
        <f>IF(A1226=bigrams_then_lemmatize!A1226,"same",A1226)</f>
        <v>same</v>
      </c>
      <c r="G1226" t="str">
        <f>IF(B1226=bigrams_then_lemmatize!B1226,"same",B1226)</f>
        <v>same</v>
      </c>
    </row>
    <row r="1227" spans="1:7" x14ac:dyDescent="0.2">
      <c r="A1227" t="s">
        <v>2</v>
      </c>
      <c r="B1227" t="s">
        <v>4194</v>
      </c>
      <c r="C1227" t="s">
        <v>6</v>
      </c>
      <c r="D1227">
        <v>1</v>
      </c>
      <c r="F1227" t="str">
        <f>IF(A1227=bigrams_then_lemmatize!A1227,"same",A1227)</f>
        <v>same</v>
      </c>
      <c r="G1227" t="str">
        <f>IF(B1227=bigrams_then_lemmatize!B1227,"same",B1227)</f>
        <v>same</v>
      </c>
    </row>
    <row r="1228" spans="1:7" x14ac:dyDescent="0.2">
      <c r="A1228" t="s">
        <v>2</v>
      </c>
      <c r="B1228" t="s">
        <v>3680</v>
      </c>
      <c r="C1228" t="s">
        <v>9</v>
      </c>
      <c r="D1228">
        <v>1</v>
      </c>
      <c r="F1228" t="str">
        <f>IF(A1228=bigrams_then_lemmatize!A1228,"same",A1228)</f>
        <v>same</v>
      </c>
      <c r="G1228" t="str">
        <f>IF(B1228=bigrams_then_lemmatize!B1228,"same",B1228)</f>
        <v>same</v>
      </c>
    </row>
    <row r="1229" spans="1:7" x14ac:dyDescent="0.2">
      <c r="A1229" t="s">
        <v>1257</v>
      </c>
      <c r="B1229" t="s">
        <v>183</v>
      </c>
      <c r="C1229" t="s">
        <v>6</v>
      </c>
      <c r="D1229">
        <v>1</v>
      </c>
      <c r="F1229" t="str">
        <f>IF(A1229=bigrams_then_lemmatize!A1229,"same",A1229)</f>
        <v>same</v>
      </c>
      <c r="G1229" t="str">
        <f>IF(B1229=bigrams_then_lemmatize!B1229,"same",B1229)</f>
        <v>same</v>
      </c>
    </row>
    <row r="1230" spans="1:7" x14ac:dyDescent="0.2">
      <c r="A1230" t="s">
        <v>5828</v>
      </c>
      <c r="B1230" t="s">
        <v>1264</v>
      </c>
      <c r="C1230" t="s">
        <v>9</v>
      </c>
      <c r="D1230">
        <v>1</v>
      </c>
      <c r="F1230" t="str">
        <f>IF(A1230=bigrams_then_lemmatize!A1230,"same",A1230)</f>
        <v>same</v>
      </c>
      <c r="G1230" t="str">
        <f>IF(B1230=bigrams_then_lemmatize!B1230,"same",B1230)</f>
        <v>same</v>
      </c>
    </row>
    <row r="1231" spans="1:7" x14ac:dyDescent="0.2">
      <c r="A1231" t="s">
        <v>1265</v>
      </c>
      <c r="B1231" t="s">
        <v>1823</v>
      </c>
      <c r="C1231" t="s">
        <v>9</v>
      </c>
      <c r="D1231">
        <v>1</v>
      </c>
      <c r="F1231" t="str">
        <f>IF(A1231=bigrams_then_lemmatize!A1231,"same",A1231)</f>
        <v>same</v>
      </c>
      <c r="G1231" t="str">
        <f>IF(B1231=bigrams_then_lemmatize!B1231,"same",B1231)</f>
        <v>same</v>
      </c>
    </row>
    <row r="1232" spans="1:7" x14ac:dyDescent="0.2">
      <c r="A1232" t="s">
        <v>1265</v>
      </c>
      <c r="B1232" t="s">
        <v>5829</v>
      </c>
      <c r="C1232" t="s">
        <v>9</v>
      </c>
      <c r="D1232">
        <v>1</v>
      </c>
      <c r="F1232" t="str">
        <f>IF(A1232=bigrams_then_lemmatize!A1232,"same",A1232)</f>
        <v>same</v>
      </c>
      <c r="G1232" t="str">
        <f>IF(B1232=bigrams_then_lemmatize!B1232,"same",B1232)</f>
        <v>same</v>
      </c>
    </row>
    <row r="1233" spans="1:7" x14ac:dyDescent="0.2">
      <c r="A1233" t="s">
        <v>1265</v>
      </c>
      <c r="B1233" t="s">
        <v>22</v>
      </c>
      <c r="C1233" t="s">
        <v>6</v>
      </c>
      <c r="D1233">
        <v>1</v>
      </c>
      <c r="F1233" t="str">
        <f>IF(A1233=bigrams_then_lemmatize!A1233,"same",A1233)</f>
        <v>same</v>
      </c>
      <c r="G1233" t="str">
        <f>IF(B1233=bigrams_then_lemmatize!B1233,"same",B1233)</f>
        <v>same</v>
      </c>
    </row>
    <row r="1234" spans="1:7" x14ac:dyDescent="0.2">
      <c r="A1234" t="s">
        <v>368</v>
      </c>
      <c r="B1234" t="s">
        <v>2282</v>
      </c>
      <c r="C1234" t="s">
        <v>6</v>
      </c>
      <c r="D1234">
        <v>1</v>
      </c>
      <c r="F1234" t="str">
        <f>IF(A1234=bigrams_then_lemmatize!A1234,"same",A1234)</f>
        <v>same</v>
      </c>
      <c r="G1234" t="str">
        <f>IF(B1234=bigrams_then_lemmatize!B1234,"same",B1234)</f>
        <v>same</v>
      </c>
    </row>
    <row r="1235" spans="1:7" x14ac:dyDescent="0.2">
      <c r="A1235" t="s">
        <v>368</v>
      </c>
      <c r="B1235" t="s">
        <v>5830</v>
      </c>
      <c r="C1235" t="s">
        <v>6</v>
      </c>
      <c r="D1235">
        <v>1</v>
      </c>
      <c r="F1235" t="str">
        <f>IF(A1235=bigrams_then_lemmatize!A1235,"same",A1235)</f>
        <v>same</v>
      </c>
      <c r="G1235" t="str">
        <f>IF(B1235=bigrams_then_lemmatize!B1235,"same",B1235)</f>
        <v>same</v>
      </c>
    </row>
    <row r="1236" spans="1:7" x14ac:dyDescent="0.2">
      <c r="A1236" t="s">
        <v>1270</v>
      </c>
      <c r="B1236" t="s">
        <v>1273</v>
      </c>
      <c r="C1236" t="s">
        <v>6</v>
      </c>
      <c r="D1236">
        <v>1</v>
      </c>
      <c r="F1236" t="str">
        <f>IF(A1236=bigrams_then_lemmatize!A1236,"same",A1236)</f>
        <v>same</v>
      </c>
      <c r="G1236" t="str">
        <f>IF(B1236=bigrams_then_lemmatize!B1236,"same",B1236)</f>
        <v>same</v>
      </c>
    </row>
    <row r="1237" spans="1:7" x14ac:dyDescent="0.2">
      <c r="A1237" t="s">
        <v>1270</v>
      </c>
      <c r="B1237" t="s">
        <v>5831</v>
      </c>
      <c r="C1237" t="s">
        <v>6</v>
      </c>
      <c r="D1237">
        <v>1</v>
      </c>
      <c r="F1237" t="str">
        <f>IF(A1237=bigrams_then_lemmatize!A1237,"same",A1237)</f>
        <v>same</v>
      </c>
      <c r="G1237" t="str">
        <f>IF(B1237=bigrams_then_lemmatize!B1237,"same",B1237)</f>
        <v>same</v>
      </c>
    </row>
    <row r="1238" spans="1:7" x14ac:dyDescent="0.2">
      <c r="A1238" t="s">
        <v>5832</v>
      </c>
      <c r="B1238" t="s">
        <v>1275</v>
      </c>
      <c r="C1238" t="s">
        <v>6</v>
      </c>
      <c r="D1238">
        <v>1</v>
      </c>
      <c r="F1238" t="str">
        <f>IF(A1238=bigrams_then_lemmatize!A1238,"same",A1238)</f>
        <v>same</v>
      </c>
      <c r="G1238" t="str">
        <f>IF(B1238=bigrams_then_lemmatize!B1238,"same",B1238)</f>
        <v>same</v>
      </c>
    </row>
    <row r="1239" spans="1:7" x14ac:dyDescent="0.2">
      <c r="A1239" t="s">
        <v>1276</v>
      </c>
      <c r="B1239" t="s">
        <v>114</v>
      </c>
      <c r="C1239" t="s">
        <v>6</v>
      </c>
      <c r="D1239">
        <v>1</v>
      </c>
      <c r="F1239" t="str">
        <f>IF(A1239=bigrams_then_lemmatize!A1239,"same",A1239)</f>
        <v>same</v>
      </c>
      <c r="G1239" t="str">
        <f>IF(B1239=bigrams_then_lemmatize!B1239,"same",B1239)</f>
        <v>same</v>
      </c>
    </row>
    <row r="1240" spans="1:7" x14ac:dyDescent="0.2">
      <c r="A1240" t="s">
        <v>1277</v>
      </c>
      <c r="B1240" t="s">
        <v>494</v>
      </c>
      <c r="C1240" t="s">
        <v>9</v>
      </c>
      <c r="D1240">
        <v>1</v>
      </c>
      <c r="F1240" t="str">
        <f>IF(A1240=bigrams_then_lemmatize!A1240,"same",A1240)</f>
        <v>same</v>
      </c>
      <c r="G1240" t="str">
        <f>IF(B1240=bigrams_then_lemmatize!B1240,"same",B1240)</f>
        <v>same</v>
      </c>
    </row>
    <row r="1241" spans="1:7" x14ac:dyDescent="0.2">
      <c r="A1241" t="s">
        <v>1277</v>
      </c>
      <c r="B1241" t="s">
        <v>1412</v>
      </c>
      <c r="C1241" t="s">
        <v>6</v>
      </c>
      <c r="D1241">
        <v>1</v>
      </c>
      <c r="F1241" t="str">
        <f>IF(A1241=bigrams_then_lemmatize!A1241,"same",A1241)</f>
        <v>same</v>
      </c>
      <c r="G1241" t="str">
        <f>IF(B1241=bigrams_then_lemmatize!B1241,"same",B1241)</f>
        <v>same</v>
      </c>
    </row>
    <row r="1242" spans="1:7" x14ac:dyDescent="0.2">
      <c r="A1242" t="s">
        <v>1277</v>
      </c>
      <c r="B1242" t="s">
        <v>1279</v>
      </c>
      <c r="C1242" t="s">
        <v>6</v>
      </c>
      <c r="D1242">
        <v>1</v>
      </c>
      <c r="F1242" t="str">
        <f>IF(A1242=bigrams_then_lemmatize!A1242,"same",A1242)</f>
        <v>same</v>
      </c>
      <c r="G1242" t="str">
        <f>IF(B1242=bigrams_then_lemmatize!B1242,"same",B1242)</f>
        <v>same</v>
      </c>
    </row>
    <row r="1243" spans="1:7" x14ac:dyDescent="0.2">
      <c r="A1243" t="s">
        <v>1277</v>
      </c>
      <c r="B1243" t="s">
        <v>5091</v>
      </c>
      <c r="C1243" t="s">
        <v>9</v>
      </c>
      <c r="D1243">
        <v>1</v>
      </c>
      <c r="F1243" t="str">
        <f>IF(A1243=bigrams_then_lemmatize!A1243,"same",A1243)</f>
        <v>same</v>
      </c>
      <c r="G1243" t="str">
        <f>IF(B1243=bigrams_then_lemmatize!B1243,"same",B1243)</f>
        <v>same</v>
      </c>
    </row>
    <row r="1244" spans="1:7" x14ac:dyDescent="0.2">
      <c r="A1244" t="s">
        <v>1277</v>
      </c>
      <c r="B1244" t="s">
        <v>1280</v>
      </c>
      <c r="C1244" t="s">
        <v>6</v>
      </c>
      <c r="D1244">
        <v>1</v>
      </c>
      <c r="F1244" t="str">
        <f>IF(A1244=bigrams_then_lemmatize!A1244,"same",A1244)</f>
        <v>same</v>
      </c>
      <c r="G1244" t="str">
        <f>IF(B1244=bigrams_then_lemmatize!B1244,"same",B1244)</f>
        <v>same</v>
      </c>
    </row>
    <row r="1245" spans="1:7" x14ac:dyDescent="0.2">
      <c r="A1245" t="s">
        <v>1277</v>
      </c>
      <c r="B1245" t="s">
        <v>5769</v>
      </c>
      <c r="C1245" t="s">
        <v>9</v>
      </c>
      <c r="D1245">
        <v>1</v>
      </c>
      <c r="F1245" t="str">
        <f>IF(A1245=bigrams_then_lemmatize!A1245,"same",A1245)</f>
        <v>same</v>
      </c>
      <c r="G1245" t="str">
        <f>IF(B1245=bigrams_then_lemmatize!B1245,"same",B1245)</f>
        <v>same</v>
      </c>
    </row>
    <row r="1246" spans="1:7" x14ac:dyDescent="0.2">
      <c r="A1246" t="s">
        <v>574</v>
      </c>
      <c r="B1246" t="s">
        <v>1283</v>
      </c>
      <c r="C1246" t="s">
        <v>6</v>
      </c>
      <c r="D1246">
        <v>1</v>
      </c>
      <c r="F1246" t="str">
        <f>IF(A1246=bigrams_then_lemmatize!A1246,"same",A1246)</f>
        <v>same</v>
      </c>
      <c r="G1246" t="str">
        <f>IF(B1246=bigrams_then_lemmatize!B1246,"same",B1246)</f>
        <v>same</v>
      </c>
    </row>
    <row r="1247" spans="1:7" x14ac:dyDescent="0.2">
      <c r="A1247" t="s">
        <v>107</v>
      </c>
      <c r="B1247" t="s">
        <v>230</v>
      </c>
      <c r="C1247" t="s">
        <v>6</v>
      </c>
      <c r="D1247">
        <v>1</v>
      </c>
      <c r="F1247" t="str">
        <f>IF(A1247=bigrams_then_lemmatize!A1247,"same",A1247)</f>
        <v>same</v>
      </c>
      <c r="G1247" t="str">
        <f>IF(B1247=bigrams_then_lemmatize!B1247,"same",B1247)</f>
        <v>same</v>
      </c>
    </row>
    <row r="1248" spans="1:7" x14ac:dyDescent="0.2">
      <c r="A1248" t="s">
        <v>107</v>
      </c>
      <c r="B1248" t="s">
        <v>1203</v>
      </c>
      <c r="C1248" t="s">
        <v>9</v>
      </c>
      <c r="D1248">
        <v>1</v>
      </c>
      <c r="F1248" t="str">
        <f>IF(A1248=bigrams_then_lemmatize!A1248,"same",A1248)</f>
        <v>same</v>
      </c>
      <c r="G1248" t="str">
        <f>IF(B1248=bigrams_then_lemmatize!B1248,"same",B1248)</f>
        <v>same</v>
      </c>
    </row>
    <row r="1249" spans="1:7" x14ac:dyDescent="0.2">
      <c r="A1249" t="s">
        <v>107</v>
      </c>
      <c r="B1249" t="s">
        <v>1284</v>
      </c>
      <c r="C1249" t="s">
        <v>6</v>
      </c>
      <c r="D1249">
        <v>1</v>
      </c>
      <c r="F1249" t="str">
        <f>IF(A1249=bigrams_then_lemmatize!A1249,"same",A1249)</f>
        <v>same</v>
      </c>
      <c r="G1249" t="str">
        <f>IF(B1249=bigrams_then_lemmatize!B1249,"same",B1249)</f>
        <v>same</v>
      </c>
    </row>
    <row r="1250" spans="1:7" x14ac:dyDescent="0.2">
      <c r="A1250" t="s">
        <v>107</v>
      </c>
      <c r="B1250" t="s">
        <v>39</v>
      </c>
      <c r="C1250" t="s">
        <v>6</v>
      </c>
      <c r="D1250">
        <v>1</v>
      </c>
      <c r="F1250" t="str">
        <f>IF(A1250=bigrams_then_lemmatize!A1250,"same",A1250)</f>
        <v>same</v>
      </c>
      <c r="G1250" t="str">
        <f>IF(B1250=bigrams_then_lemmatize!B1250,"same",B1250)</f>
        <v>same</v>
      </c>
    </row>
    <row r="1251" spans="1:7" x14ac:dyDescent="0.2">
      <c r="A1251" t="s">
        <v>107</v>
      </c>
      <c r="B1251" t="s">
        <v>1285</v>
      </c>
      <c r="C1251" t="s">
        <v>6</v>
      </c>
      <c r="D1251">
        <v>1</v>
      </c>
      <c r="F1251" t="str">
        <f>IF(A1251=bigrams_then_lemmatize!A1251,"same",A1251)</f>
        <v>same</v>
      </c>
      <c r="G1251" t="str">
        <f>IF(B1251=bigrams_then_lemmatize!B1251,"same",B1251)</f>
        <v>same</v>
      </c>
    </row>
    <row r="1252" spans="1:7" x14ac:dyDescent="0.2">
      <c r="A1252" t="s">
        <v>107</v>
      </c>
      <c r="B1252" t="s">
        <v>5723</v>
      </c>
      <c r="C1252" t="s">
        <v>6</v>
      </c>
      <c r="D1252">
        <v>1</v>
      </c>
      <c r="F1252" t="str">
        <f>IF(A1252=bigrams_then_lemmatize!A1252,"same",A1252)</f>
        <v>same</v>
      </c>
      <c r="G1252" t="str">
        <f>IF(B1252=bigrams_then_lemmatize!B1252,"same",B1252)</f>
        <v>same</v>
      </c>
    </row>
    <row r="1253" spans="1:7" x14ac:dyDescent="0.2">
      <c r="A1253" t="s">
        <v>107</v>
      </c>
      <c r="B1253" t="s">
        <v>441</v>
      </c>
      <c r="C1253" t="s">
        <v>6</v>
      </c>
      <c r="D1253">
        <v>1</v>
      </c>
      <c r="F1253" t="str">
        <f>IF(A1253=bigrams_then_lemmatize!A1253,"same",A1253)</f>
        <v>same</v>
      </c>
      <c r="G1253" t="str">
        <f>IF(B1253=bigrams_then_lemmatize!B1253,"same",B1253)</f>
        <v>same</v>
      </c>
    </row>
    <row r="1254" spans="1:7" x14ac:dyDescent="0.2">
      <c r="A1254" t="s">
        <v>1286</v>
      </c>
      <c r="B1254" t="s">
        <v>1287</v>
      </c>
      <c r="C1254" t="s">
        <v>9</v>
      </c>
      <c r="D1254">
        <v>1</v>
      </c>
      <c r="F1254" t="str">
        <f>IF(A1254=bigrams_then_lemmatize!A1254,"same",A1254)</f>
        <v>same</v>
      </c>
      <c r="G1254" t="str">
        <f>IF(B1254=bigrams_then_lemmatize!B1254,"same",B1254)</f>
        <v>same</v>
      </c>
    </row>
    <row r="1255" spans="1:7" x14ac:dyDescent="0.2">
      <c r="A1255" t="s">
        <v>1288</v>
      </c>
      <c r="B1255" t="s">
        <v>609</v>
      </c>
      <c r="C1255" t="s">
        <v>9</v>
      </c>
      <c r="D1255">
        <v>1</v>
      </c>
      <c r="F1255" t="str">
        <f>IF(A1255=bigrams_then_lemmatize!A1255,"same",A1255)</f>
        <v>same</v>
      </c>
      <c r="G1255" t="str">
        <f>IF(B1255=bigrams_then_lemmatize!B1255,"same",B1255)</f>
        <v>same</v>
      </c>
    </row>
    <row r="1256" spans="1:7" x14ac:dyDescent="0.2">
      <c r="A1256" t="s">
        <v>1289</v>
      </c>
      <c r="B1256" t="s">
        <v>1290</v>
      </c>
      <c r="C1256" t="s">
        <v>6</v>
      </c>
      <c r="D1256">
        <v>1</v>
      </c>
      <c r="F1256" t="str">
        <f>IF(A1256=bigrams_then_lemmatize!A1256,"same",A1256)</f>
        <v>same</v>
      </c>
      <c r="G1256" t="str">
        <f>IF(B1256=bigrams_then_lemmatize!B1256,"same",B1256)</f>
        <v>same</v>
      </c>
    </row>
    <row r="1257" spans="1:7" x14ac:dyDescent="0.2">
      <c r="A1257" t="s">
        <v>1289</v>
      </c>
      <c r="B1257" t="s">
        <v>1291</v>
      </c>
      <c r="C1257" t="s">
        <v>6</v>
      </c>
      <c r="D1257">
        <v>1</v>
      </c>
      <c r="F1257" t="str">
        <f>IF(A1257=bigrams_then_lemmatize!A1257,"same",A1257)</f>
        <v>same</v>
      </c>
      <c r="G1257" t="str">
        <f>IF(B1257=bigrams_then_lemmatize!B1257,"same",B1257)</f>
        <v>same</v>
      </c>
    </row>
    <row r="1258" spans="1:7" x14ac:dyDescent="0.2">
      <c r="A1258" t="s">
        <v>1292</v>
      </c>
      <c r="B1258" t="s">
        <v>1161</v>
      </c>
      <c r="C1258" t="s">
        <v>6</v>
      </c>
      <c r="D1258">
        <v>1</v>
      </c>
      <c r="F1258" t="str">
        <f>IF(A1258=bigrams_then_lemmatize!A1258,"same",A1258)</f>
        <v>same</v>
      </c>
      <c r="G1258" t="str">
        <f>IF(B1258=bigrams_then_lemmatize!B1258,"same",B1258)</f>
        <v>same</v>
      </c>
    </row>
    <row r="1259" spans="1:7" x14ac:dyDescent="0.2">
      <c r="A1259" t="s">
        <v>1292</v>
      </c>
      <c r="B1259" t="s">
        <v>1293</v>
      </c>
      <c r="C1259" t="s">
        <v>6</v>
      </c>
      <c r="D1259">
        <v>1</v>
      </c>
      <c r="F1259" t="str">
        <f>IF(A1259=bigrams_then_lemmatize!A1259,"same",A1259)</f>
        <v>same</v>
      </c>
      <c r="G1259" t="str">
        <f>IF(B1259=bigrams_then_lemmatize!B1259,"same",B1259)</f>
        <v>same</v>
      </c>
    </row>
    <row r="1260" spans="1:7" x14ac:dyDescent="0.2">
      <c r="A1260" t="s">
        <v>1292</v>
      </c>
      <c r="B1260" t="s">
        <v>5726</v>
      </c>
      <c r="C1260" t="s">
        <v>6</v>
      </c>
      <c r="D1260">
        <v>1</v>
      </c>
      <c r="F1260" t="str">
        <f>IF(A1260=bigrams_then_lemmatize!A1260,"same",A1260)</f>
        <v>same</v>
      </c>
      <c r="G1260" t="str">
        <f>IF(B1260=bigrams_then_lemmatize!B1260,"same",B1260)</f>
        <v>same</v>
      </c>
    </row>
    <row r="1261" spans="1:7" x14ac:dyDescent="0.2">
      <c r="A1261" t="s">
        <v>1292</v>
      </c>
      <c r="B1261" t="s">
        <v>1294</v>
      </c>
      <c r="C1261" t="s">
        <v>6</v>
      </c>
      <c r="D1261">
        <v>1</v>
      </c>
      <c r="F1261" t="str">
        <f>IF(A1261=bigrams_then_lemmatize!A1261,"same",A1261)</f>
        <v>same</v>
      </c>
      <c r="G1261" t="str">
        <f>IF(B1261=bigrams_then_lemmatize!B1261,"same",B1261)</f>
        <v>same</v>
      </c>
    </row>
    <row r="1262" spans="1:7" x14ac:dyDescent="0.2">
      <c r="A1262" t="s">
        <v>1292</v>
      </c>
      <c r="B1262" t="s">
        <v>2285</v>
      </c>
      <c r="C1262" t="s">
        <v>9</v>
      </c>
      <c r="D1262">
        <v>1</v>
      </c>
      <c r="F1262" t="str">
        <f>IF(A1262=bigrams_then_lemmatize!A1262,"same",A1262)</f>
        <v>same</v>
      </c>
      <c r="G1262" t="str">
        <f>IF(B1262=bigrams_then_lemmatize!B1262,"same",B1262)</f>
        <v>same</v>
      </c>
    </row>
    <row r="1263" spans="1:7" x14ac:dyDescent="0.2">
      <c r="A1263" t="s">
        <v>1292</v>
      </c>
      <c r="B1263" t="s">
        <v>2285</v>
      </c>
      <c r="C1263" t="s">
        <v>6</v>
      </c>
      <c r="D1263">
        <v>1</v>
      </c>
      <c r="F1263" t="str">
        <f>IF(A1263=bigrams_then_lemmatize!A1263,"same",A1263)</f>
        <v>same</v>
      </c>
      <c r="G1263" t="str">
        <f>IF(B1263=bigrams_then_lemmatize!B1263,"same",B1263)</f>
        <v>same</v>
      </c>
    </row>
    <row r="1264" spans="1:7" x14ac:dyDescent="0.2">
      <c r="A1264" t="s">
        <v>1292</v>
      </c>
      <c r="B1264" t="s">
        <v>2963</v>
      </c>
      <c r="C1264" t="s">
        <v>6</v>
      </c>
      <c r="D1264">
        <v>1</v>
      </c>
      <c r="F1264" t="str">
        <f>IF(A1264=bigrams_then_lemmatize!A1264,"same",A1264)</f>
        <v>same</v>
      </c>
      <c r="G1264" t="str">
        <f>IF(B1264=bigrams_then_lemmatize!B1264,"same",B1264)</f>
        <v>same</v>
      </c>
    </row>
    <row r="1265" spans="1:7" x14ac:dyDescent="0.2">
      <c r="A1265" t="s">
        <v>104</v>
      </c>
      <c r="B1265" t="s">
        <v>1379</v>
      </c>
      <c r="C1265" t="s">
        <v>6</v>
      </c>
      <c r="D1265">
        <v>1</v>
      </c>
      <c r="F1265" t="str">
        <f>IF(A1265=bigrams_then_lemmatize!A1265,"same",A1265)</f>
        <v>same</v>
      </c>
      <c r="G1265" t="str">
        <f>IF(B1265=bigrams_then_lemmatize!B1265,"same",B1265)</f>
        <v>same</v>
      </c>
    </row>
    <row r="1266" spans="1:7" x14ac:dyDescent="0.2">
      <c r="A1266" t="s">
        <v>104</v>
      </c>
      <c r="B1266" t="s">
        <v>1297</v>
      </c>
      <c r="C1266" t="s">
        <v>9</v>
      </c>
      <c r="D1266">
        <v>1</v>
      </c>
      <c r="F1266" t="str">
        <f>IF(A1266=bigrams_then_lemmatize!A1266,"same",A1266)</f>
        <v>same</v>
      </c>
      <c r="G1266" t="str">
        <f>IF(B1266=bigrams_then_lemmatize!B1266,"same",B1266)</f>
        <v>same</v>
      </c>
    </row>
    <row r="1267" spans="1:7" x14ac:dyDescent="0.2">
      <c r="A1267" t="s">
        <v>104</v>
      </c>
      <c r="B1267" t="s">
        <v>1298</v>
      </c>
      <c r="C1267" t="s">
        <v>6</v>
      </c>
      <c r="D1267">
        <v>1</v>
      </c>
      <c r="F1267" t="str">
        <f>IF(A1267=bigrams_then_lemmatize!A1267,"same",A1267)</f>
        <v>same</v>
      </c>
      <c r="G1267" t="str">
        <f>IF(B1267=bigrams_then_lemmatize!B1267,"same",B1267)</f>
        <v>same</v>
      </c>
    </row>
    <row r="1268" spans="1:7" x14ac:dyDescent="0.2">
      <c r="A1268" t="s">
        <v>1299</v>
      </c>
      <c r="B1268" t="s">
        <v>144</v>
      </c>
      <c r="C1268" t="s">
        <v>9</v>
      </c>
      <c r="D1268">
        <v>1</v>
      </c>
      <c r="F1268" t="str">
        <f>IF(A1268=bigrams_then_lemmatize!A1268,"same",A1268)</f>
        <v>same</v>
      </c>
      <c r="G1268" t="str">
        <f>IF(B1268=bigrams_then_lemmatize!B1268,"same",B1268)</f>
        <v>same</v>
      </c>
    </row>
    <row r="1269" spans="1:7" x14ac:dyDescent="0.2">
      <c r="A1269" t="s">
        <v>287</v>
      </c>
      <c r="B1269" t="s">
        <v>1583</v>
      </c>
      <c r="C1269" t="s">
        <v>9</v>
      </c>
      <c r="D1269">
        <v>1</v>
      </c>
      <c r="F1269" t="str">
        <f>IF(A1269=bigrams_then_lemmatize!A1269,"same",A1269)</f>
        <v>same</v>
      </c>
      <c r="G1269" t="str">
        <f>IF(B1269=bigrams_then_lemmatize!B1269,"same",B1269)</f>
        <v>same</v>
      </c>
    </row>
    <row r="1270" spans="1:7" x14ac:dyDescent="0.2">
      <c r="A1270" t="s">
        <v>287</v>
      </c>
      <c r="B1270" t="s">
        <v>248</v>
      </c>
      <c r="C1270" t="s">
        <v>6</v>
      </c>
      <c r="D1270">
        <v>1</v>
      </c>
      <c r="F1270" t="str">
        <f>IF(A1270=bigrams_then_lemmatize!A1270,"same",A1270)</f>
        <v>same</v>
      </c>
      <c r="G1270" t="str">
        <f>IF(B1270=bigrams_then_lemmatize!B1270,"same",B1270)</f>
        <v>same</v>
      </c>
    </row>
    <row r="1271" spans="1:7" x14ac:dyDescent="0.2">
      <c r="A1271" t="s">
        <v>287</v>
      </c>
      <c r="B1271" t="s">
        <v>250</v>
      </c>
      <c r="C1271" t="s">
        <v>9</v>
      </c>
      <c r="D1271">
        <v>1</v>
      </c>
      <c r="F1271" t="str">
        <f>IF(A1271=bigrams_then_lemmatize!A1271,"same",A1271)</f>
        <v>same</v>
      </c>
      <c r="G1271" t="str">
        <f>IF(B1271=bigrams_then_lemmatize!B1271,"same",B1271)</f>
        <v>same</v>
      </c>
    </row>
    <row r="1272" spans="1:7" x14ac:dyDescent="0.2">
      <c r="A1272" t="s">
        <v>287</v>
      </c>
      <c r="B1272" t="s">
        <v>81</v>
      </c>
      <c r="C1272" t="s">
        <v>9</v>
      </c>
      <c r="D1272">
        <v>1</v>
      </c>
      <c r="F1272" t="str">
        <f>IF(A1272=bigrams_then_lemmatize!A1272,"same",A1272)</f>
        <v>same</v>
      </c>
      <c r="G1272" t="str">
        <f>IF(B1272=bigrams_then_lemmatize!B1272,"same",B1272)</f>
        <v>same</v>
      </c>
    </row>
    <row r="1273" spans="1:7" x14ac:dyDescent="0.2">
      <c r="A1273" t="s">
        <v>287</v>
      </c>
      <c r="B1273" t="s">
        <v>974</v>
      </c>
      <c r="C1273" t="s">
        <v>6</v>
      </c>
      <c r="D1273">
        <v>1</v>
      </c>
      <c r="F1273" t="str">
        <f>IF(A1273=bigrams_then_lemmatize!A1273,"same",A1273)</f>
        <v>same</v>
      </c>
      <c r="G1273" t="str">
        <f>IF(B1273=bigrams_then_lemmatize!B1273,"same",B1273)</f>
        <v>same</v>
      </c>
    </row>
    <row r="1274" spans="1:7" x14ac:dyDescent="0.2">
      <c r="A1274" t="s">
        <v>287</v>
      </c>
      <c r="B1274" t="s">
        <v>76</v>
      </c>
      <c r="C1274" t="s">
        <v>9</v>
      </c>
      <c r="D1274">
        <v>1</v>
      </c>
      <c r="F1274" t="str">
        <f>IF(A1274=bigrams_then_lemmatize!A1274,"same",A1274)</f>
        <v>same</v>
      </c>
      <c r="G1274" t="str">
        <f>IF(B1274=bigrams_then_lemmatize!B1274,"same",B1274)</f>
        <v>same</v>
      </c>
    </row>
    <row r="1275" spans="1:7" x14ac:dyDescent="0.2">
      <c r="A1275" t="s">
        <v>287</v>
      </c>
      <c r="B1275" t="s">
        <v>1885</v>
      </c>
      <c r="C1275" t="s">
        <v>9</v>
      </c>
      <c r="D1275">
        <v>1</v>
      </c>
      <c r="F1275" t="str">
        <f>IF(A1275=bigrams_then_lemmatize!A1275,"same",A1275)</f>
        <v>same</v>
      </c>
      <c r="G1275" t="str">
        <f>IF(B1275=bigrams_then_lemmatize!B1275,"same",B1275)</f>
        <v>same</v>
      </c>
    </row>
    <row r="1276" spans="1:7" x14ac:dyDescent="0.2">
      <c r="A1276" t="s">
        <v>287</v>
      </c>
      <c r="B1276" t="s">
        <v>1885</v>
      </c>
      <c r="C1276" t="s">
        <v>6</v>
      </c>
      <c r="D1276">
        <v>1</v>
      </c>
      <c r="F1276" t="str">
        <f>IF(A1276=bigrams_then_lemmatize!A1276,"same",A1276)</f>
        <v>same</v>
      </c>
      <c r="G1276" t="str">
        <f>IF(B1276=bigrams_then_lemmatize!B1276,"same",B1276)</f>
        <v>same</v>
      </c>
    </row>
    <row r="1277" spans="1:7" x14ac:dyDescent="0.2">
      <c r="A1277" t="s">
        <v>287</v>
      </c>
      <c r="B1277" t="s">
        <v>4063</v>
      </c>
      <c r="C1277" t="s">
        <v>9</v>
      </c>
      <c r="D1277">
        <v>1</v>
      </c>
      <c r="F1277" t="str">
        <f>IF(A1277=bigrams_then_lemmatize!A1277,"same",A1277)</f>
        <v>same</v>
      </c>
      <c r="G1277" t="str">
        <f>IF(B1277=bigrams_then_lemmatize!B1277,"same",B1277)</f>
        <v>same</v>
      </c>
    </row>
    <row r="1278" spans="1:7" x14ac:dyDescent="0.2">
      <c r="A1278" t="s">
        <v>1304</v>
      </c>
      <c r="B1278" t="s">
        <v>153</v>
      </c>
      <c r="C1278" t="s">
        <v>9</v>
      </c>
      <c r="D1278">
        <v>1</v>
      </c>
      <c r="F1278" t="str">
        <f>IF(A1278=bigrams_then_lemmatize!A1278,"same",A1278)</f>
        <v>same</v>
      </c>
      <c r="G1278" t="str">
        <f>IF(B1278=bigrams_then_lemmatize!B1278,"same",B1278)</f>
        <v>same</v>
      </c>
    </row>
    <row r="1279" spans="1:7" x14ac:dyDescent="0.2">
      <c r="A1279" t="s">
        <v>1304</v>
      </c>
      <c r="B1279" t="s">
        <v>712</v>
      </c>
      <c r="C1279" t="s">
        <v>9</v>
      </c>
      <c r="D1279">
        <v>1</v>
      </c>
      <c r="F1279" t="str">
        <f>IF(A1279=bigrams_then_lemmatize!A1279,"same",A1279)</f>
        <v>same</v>
      </c>
      <c r="G1279" t="str">
        <f>IF(B1279=bigrams_then_lemmatize!B1279,"same",B1279)</f>
        <v>same</v>
      </c>
    </row>
    <row r="1280" spans="1:7" x14ac:dyDescent="0.2">
      <c r="A1280" t="s">
        <v>1304</v>
      </c>
      <c r="B1280" t="s">
        <v>129</v>
      </c>
      <c r="C1280" t="s">
        <v>9</v>
      </c>
      <c r="D1280">
        <v>1</v>
      </c>
      <c r="F1280" t="str">
        <f>IF(A1280=bigrams_then_lemmatize!A1280,"same",A1280)</f>
        <v>same</v>
      </c>
      <c r="G1280" t="str">
        <f>IF(B1280=bigrams_then_lemmatize!B1280,"same",B1280)</f>
        <v>same</v>
      </c>
    </row>
    <row r="1281" spans="1:7" x14ac:dyDescent="0.2">
      <c r="A1281" t="s">
        <v>1304</v>
      </c>
      <c r="B1281" t="s">
        <v>1306</v>
      </c>
      <c r="C1281" t="s">
        <v>9</v>
      </c>
      <c r="D1281">
        <v>1</v>
      </c>
      <c r="F1281" t="str">
        <f>IF(A1281=bigrams_then_lemmatize!A1281,"same",A1281)</f>
        <v>same</v>
      </c>
      <c r="G1281" t="str">
        <f>IF(B1281=bigrams_then_lemmatize!B1281,"same",B1281)</f>
        <v>same</v>
      </c>
    </row>
    <row r="1282" spans="1:7" x14ac:dyDescent="0.2">
      <c r="A1282" t="s">
        <v>1304</v>
      </c>
      <c r="B1282" t="s">
        <v>1307</v>
      </c>
      <c r="C1282" t="s">
        <v>9</v>
      </c>
      <c r="D1282">
        <v>1</v>
      </c>
      <c r="F1282" t="str">
        <f>IF(A1282=bigrams_then_lemmatize!A1282,"same",A1282)</f>
        <v>same</v>
      </c>
      <c r="G1282" t="str">
        <f>IF(B1282=bigrams_then_lemmatize!B1282,"same",B1282)</f>
        <v>same</v>
      </c>
    </row>
    <row r="1283" spans="1:7" x14ac:dyDescent="0.2">
      <c r="A1283" t="s">
        <v>1304</v>
      </c>
      <c r="B1283" t="s">
        <v>1308</v>
      </c>
      <c r="C1283" t="s">
        <v>9</v>
      </c>
      <c r="D1283">
        <v>1</v>
      </c>
      <c r="F1283" t="str">
        <f>IF(A1283=bigrams_then_lemmatize!A1283,"same",A1283)</f>
        <v>same</v>
      </c>
      <c r="G1283" t="str">
        <f>IF(B1283=bigrams_then_lemmatize!B1283,"same",B1283)</f>
        <v>same</v>
      </c>
    </row>
    <row r="1284" spans="1:7" x14ac:dyDescent="0.2">
      <c r="A1284" t="s">
        <v>1304</v>
      </c>
      <c r="B1284" t="s">
        <v>768</v>
      </c>
      <c r="C1284" t="s">
        <v>9</v>
      </c>
      <c r="D1284">
        <v>1</v>
      </c>
      <c r="F1284" t="str">
        <f>IF(A1284=bigrams_then_lemmatize!A1284,"same",A1284)</f>
        <v>same</v>
      </c>
      <c r="G1284" t="str">
        <f>IF(B1284=bigrams_then_lemmatize!B1284,"same",B1284)</f>
        <v>same</v>
      </c>
    </row>
    <row r="1285" spans="1:7" x14ac:dyDescent="0.2">
      <c r="A1285" t="s">
        <v>1304</v>
      </c>
      <c r="B1285" t="s">
        <v>1310</v>
      </c>
      <c r="C1285" t="s">
        <v>9</v>
      </c>
      <c r="D1285">
        <v>1</v>
      </c>
      <c r="F1285" t="str">
        <f>IF(A1285=bigrams_then_lemmatize!A1285,"same",A1285)</f>
        <v>same</v>
      </c>
      <c r="G1285" t="str">
        <f>IF(B1285=bigrams_then_lemmatize!B1285,"same",B1285)</f>
        <v>same</v>
      </c>
    </row>
    <row r="1286" spans="1:7" x14ac:dyDescent="0.2">
      <c r="A1286" t="s">
        <v>1304</v>
      </c>
      <c r="B1286" t="s">
        <v>1311</v>
      </c>
      <c r="C1286" t="s">
        <v>9</v>
      </c>
      <c r="D1286">
        <v>1</v>
      </c>
      <c r="F1286" t="str">
        <f>IF(A1286=bigrams_then_lemmatize!A1286,"same",A1286)</f>
        <v>same</v>
      </c>
      <c r="G1286" t="str">
        <f>IF(B1286=bigrams_then_lemmatize!B1286,"same",B1286)</f>
        <v>same</v>
      </c>
    </row>
    <row r="1287" spans="1:7" x14ac:dyDescent="0.2">
      <c r="A1287" t="s">
        <v>1312</v>
      </c>
      <c r="B1287" t="s">
        <v>1313</v>
      </c>
      <c r="C1287" t="s">
        <v>9</v>
      </c>
      <c r="D1287">
        <v>1</v>
      </c>
      <c r="F1287" t="str">
        <f>IF(A1287=bigrams_then_lemmatize!A1287,"same",A1287)</f>
        <v>same</v>
      </c>
      <c r="G1287" t="str">
        <f>IF(B1287=bigrams_then_lemmatize!B1287,"same",B1287)</f>
        <v>same</v>
      </c>
    </row>
    <row r="1288" spans="1:7" x14ac:dyDescent="0.2">
      <c r="A1288" t="s">
        <v>5833</v>
      </c>
      <c r="B1288" t="s">
        <v>1005</v>
      </c>
      <c r="C1288" t="s">
        <v>9</v>
      </c>
      <c r="D1288">
        <v>1</v>
      </c>
      <c r="F1288" t="str">
        <f>IF(A1288=bigrams_then_lemmatize!A1288,"same",A1288)</f>
        <v>same</v>
      </c>
      <c r="G1288" t="str">
        <f>IF(B1288=bigrams_then_lemmatize!B1288,"same",B1288)</f>
        <v>same</v>
      </c>
    </row>
    <row r="1289" spans="1:7" x14ac:dyDescent="0.2">
      <c r="A1289" t="s">
        <v>2282</v>
      </c>
      <c r="B1289" t="s">
        <v>28</v>
      </c>
      <c r="C1289" t="s">
        <v>9</v>
      </c>
      <c r="D1289">
        <v>1</v>
      </c>
      <c r="F1289" t="str">
        <f>IF(A1289=bigrams_then_lemmatize!A1289,"same",A1289)</f>
        <v>same</v>
      </c>
      <c r="G1289" t="str">
        <f>IF(B1289=bigrams_then_lemmatize!B1289,"same",B1289)</f>
        <v>same</v>
      </c>
    </row>
    <row r="1290" spans="1:7" x14ac:dyDescent="0.2">
      <c r="A1290" t="s">
        <v>2282</v>
      </c>
      <c r="B1290" t="s">
        <v>1361</v>
      </c>
      <c r="C1290" t="s">
        <v>9</v>
      </c>
      <c r="D1290">
        <v>1</v>
      </c>
      <c r="F1290" t="str">
        <f>IF(A1290=bigrams_then_lemmatize!A1290,"same",A1290)</f>
        <v>same</v>
      </c>
      <c r="G1290" t="str">
        <f>IF(B1290=bigrams_then_lemmatize!B1290,"same",B1290)</f>
        <v>same</v>
      </c>
    </row>
    <row r="1291" spans="1:7" x14ac:dyDescent="0.2">
      <c r="A1291" t="s">
        <v>2282</v>
      </c>
      <c r="B1291" t="s">
        <v>4721</v>
      </c>
      <c r="C1291" t="s">
        <v>9</v>
      </c>
      <c r="D1291">
        <v>1</v>
      </c>
      <c r="F1291" t="str">
        <f>IF(A1291=bigrams_then_lemmatize!A1291,"same",A1291)</f>
        <v>same</v>
      </c>
      <c r="G1291" t="str">
        <f>IF(B1291=bigrams_then_lemmatize!B1291,"same",B1291)</f>
        <v>same</v>
      </c>
    </row>
    <row r="1292" spans="1:7" x14ac:dyDescent="0.2">
      <c r="A1292" t="s">
        <v>2282</v>
      </c>
      <c r="B1292" t="s">
        <v>17</v>
      </c>
      <c r="C1292" t="s">
        <v>6</v>
      </c>
      <c r="D1292">
        <v>1</v>
      </c>
      <c r="F1292" t="str">
        <f>IF(A1292=bigrams_then_lemmatize!A1292,"same",A1292)</f>
        <v>same</v>
      </c>
      <c r="G1292" t="str">
        <f>IF(B1292=bigrams_then_lemmatize!B1292,"same",B1292)</f>
        <v>same</v>
      </c>
    </row>
    <row r="1293" spans="1:7" x14ac:dyDescent="0.2">
      <c r="A1293" t="s">
        <v>2282</v>
      </c>
      <c r="B1293" t="s">
        <v>1359</v>
      </c>
      <c r="C1293" t="s">
        <v>9</v>
      </c>
      <c r="D1293">
        <v>1</v>
      </c>
      <c r="F1293" t="str">
        <f>IF(A1293=bigrams_then_lemmatize!A1293,"same",A1293)</f>
        <v>same</v>
      </c>
      <c r="G1293" t="str">
        <f>IF(B1293=bigrams_then_lemmatize!B1293,"same",B1293)</f>
        <v>same</v>
      </c>
    </row>
    <row r="1294" spans="1:7" x14ac:dyDescent="0.2">
      <c r="A1294" t="s">
        <v>2282</v>
      </c>
      <c r="B1294" t="s">
        <v>5348</v>
      </c>
      <c r="C1294" t="s">
        <v>6</v>
      </c>
      <c r="D1294">
        <v>1</v>
      </c>
      <c r="F1294" t="str">
        <f>IF(A1294=bigrams_then_lemmatize!A1294,"same",A1294)</f>
        <v>same</v>
      </c>
      <c r="G1294" t="str">
        <f>IF(B1294=bigrams_then_lemmatize!B1294,"same",B1294)</f>
        <v>same</v>
      </c>
    </row>
    <row r="1295" spans="1:7" x14ac:dyDescent="0.2">
      <c r="A1295" t="s">
        <v>2282</v>
      </c>
      <c r="B1295" t="s">
        <v>1363</v>
      </c>
      <c r="C1295" t="s">
        <v>9</v>
      </c>
      <c r="D1295">
        <v>1</v>
      </c>
      <c r="F1295" t="str">
        <f>IF(A1295=bigrams_then_lemmatize!A1295,"same",A1295)</f>
        <v>same</v>
      </c>
      <c r="G1295" t="str">
        <f>IF(B1295=bigrams_then_lemmatize!B1295,"same",B1295)</f>
        <v>same</v>
      </c>
    </row>
    <row r="1296" spans="1:7" x14ac:dyDescent="0.2">
      <c r="A1296" t="s">
        <v>2282</v>
      </c>
      <c r="B1296" t="s">
        <v>1360</v>
      </c>
      <c r="C1296" t="s">
        <v>9</v>
      </c>
      <c r="D1296">
        <v>1</v>
      </c>
      <c r="F1296" t="str">
        <f>IF(A1296=bigrams_then_lemmatize!A1296,"same",A1296)</f>
        <v>same</v>
      </c>
      <c r="G1296" t="str">
        <f>IF(B1296=bigrams_then_lemmatize!B1296,"same",B1296)</f>
        <v>same</v>
      </c>
    </row>
    <row r="1297" spans="1:7" x14ac:dyDescent="0.2">
      <c r="A1297" t="s">
        <v>2282</v>
      </c>
      <c r="B1297" t="s">
        <v>1364</v>
      </c>
      <c r="C1297" t="s">
        <v>6</v>
      </c>
      <c r="D1297">
        <v>1</v>
      </c>
      <c r="F1297" t="str">
        <f>IF(A1297=bigrams_then_lemmatize!A1297,"same",A1297)</f>
        <v>same</v>
      </c>
      <c r="G1297" t="str">
        <f>IF(B1297=bigrams_then_lemmatize!B1297,"same",B1297)</f>
        <v>same</v>
      </c>
    </row>
    <row r="1298" spans="1:7" x14ac:dyDescent="0.2">
      <c r="A1298" t="s">
        <v>2282</v>
      </c>
      <c r="B1298" t="s">
        <v>1365</v>
      </c>
      <c r="C1298" t="s">
        <v>9</v>
      </c>
      <c r="D1298">
        <v>1</v>
      </c>
      <c r="F1298" t="str">
        <f>IF(A1298=bigrams_then_lemmatize!A1298,"same",A1298)</f>
        <v>same</v>
      </c>
      <c r="G1298" t="str">
        <f>IF(B1298=bigrams_then_lemmatize!B1298,"same",B1298)</f>
        <v>same</v>
      </c>
    </row>
    <row r="1299" spans="1:7" x14ac:dyDescent="0.2">
      <c r="A1299" t="s">
        <v>625</v>
      </c>
      <c r="B1299" t="s">
        <v>4061</v>
      </c>
      <c r="C1299" t="s">
        <v>6</v>
      </c>
      <c r="D1299">
        <v>1</v>
      </c>
      <c r="F1299" t="str">
        <f>IF(A1299=bigrams_then_lemmatize!A1299,"same",A1299)</f>
        <v>same</v>
      </c>
      <c r="G1299" t="str">
        <f>IF(B1299=bigrams_then_lemmatize!B1299,"same",B1299)</f>
        <v>same</v>
      </c>
    </row>
    <row r="1300" spans="1:7" x14ac:dyDescent="0.2">
      <c r="A1300" t="s">
        <v>1317</v>
      </c>
      <c r="B1300" t="s">
        <v>5782</v>
      </c>
      <c r="C1300" t="s">
        <v>6</v>
      </c>
      <c r="D1300">
        <v>1</v>
      </c>
      <c r="F1300" t="str">
        <f>IF(A1300=bigrams_then_lemmatize!A1300,"same",A1300)</f>
        <v>same</v>
      </c>
      <c r="G1300" t="str">
        <f>IF(B1300=bigrams_then_lemmatize!B1300,"same",B1300)</f>
        <v>same</v>
      </c>
    </row>
    <row r="1301" spans="1:7" x14ac:dyDescent="0.2">
      <c r="A1301" t="s">
        <v>1317</v>
      </c>
      <c r="B1301" t="s">
        <v>39</v>
      </c>
      <c r="C1301" t="s">
        <v>6</v>
      </c>
      <c r="D1301">
        <v>1</v>
      </c>
      <c r="F1301" t="str">
        <f>IF(A1301=bigrams_then_lemmatize!A1301,"same",A1301)</f>
        <v>same</v>
      </c>
      <c r="G1301" t="str">
        <f>IF(B1301=bigrams_then_lemmatize!B1301,"same",B1301)</f>
        <v>same</v>
      </c>
    </row>
    <row r="1302" spans="1:7" x14ac:dyDescent="0.2">
      <c r="A1302" t="s">
        <v>1317</v>
      </c>
      <c r="B1302" t="s">
        <v>538</v>
      </c>
      <c r="C1302" t="s">
        <v>9</v>
      </c>
      <c r="D1302">
        <v>1</v>
      </c>
      <c r="F1302" t="str">
        <f>IF(A1302=bigrams_then_lemmatize!A1302,"same",A1302)</f>
        <v>same</v>
      </c>
      <c r="G1302" t="str">
        <f>IF(B1302=bigrams_then_lemmatize!B1302,"same",B1302)</f>
        <v>same</v>
      </c>
    </row>
    <row r="1303" spans="1:7" x14ac:dyDescent="0.2">
      <c r="A1303" t="s">
        <v>1317</v>
      </c>
      <c r="B1303" t="s">
        <v>5834</v>
      </c>
      <c r="C1303" t="s">
        <v>9</v>
      </c>
      <c r="D1303">
        <v>1</v>
      </c>
      <c r="F1303" t="str">
        <f>IF(A1303=bigrams_then_lemmatize!A1303,"same",A1303)</f>
        <v>same</v>
      </c>
      <c r="G1303" t="str">
        <f>IF(B1303=bigrams_then_lemmatize!B1303,"same",B1303)</f>
        <v>same</v>
      </c>
    </row>
    <row r="1304" spans="1:7" x14ac:dyDescent="0.2">
      <c r="A1304" t="s">
        <v>1317</v>
      </c>
      <c r="B1304" t="s">
        <v>1319</v>
      </c>
      <c r="C1304" t="s">
        <v>9</v>
      </c>
      <c r="D1304">
        <v>1</v>
      </c>
      <c r="F1304" t="str">
        <f>IF(A1304=bigrams_then_lemmatize!A1304,"same",A1304)</f>
        <v>same</v>
      </c>
      <c r="G1304" t="str">
        <f>IF(B1304=bigrams_then_lemmatize!B1304,"same",B1304)</f>
        <v>same</v>
      </c>
    </row>
    <row r="1305" spans="1:7" x14ac:dyDescent="0.2">
      <c r="A1305" t="s">
        <v>1317</v>
      </c>
      <c r="B1305" t="s">
        <v>1319</v>
      </c>
      <c r="C1305" t="s">
        <v>6</v>
      </c>
      <c r="D1305">
        <v>1</v>
      </c>
      <c r="F1305" t="str">
        <f>IF(A1305=bigrams_then_lemmatize!A1305,"same",A1305)</f>
        <v>same</v>
      </c>
      <c r="G1305" t="str">
        <f>IF(B1305=bigrams_then_lemmatize!B1305,"same",B1305)</f>
        <v>same</v>
      </c>
    </row>
    <row r="1306" spans="1:7" x14ac:dyDescent="0.2">
      <c r="A1306" t="s">
        <v>1320</v>
      </c>
      <c r="B1306" t="s">
        <v>355</v>
      </c>
      <c r="C1306" t="s">
        <v>6</v>
      </c>
      <c r="D1306">
        <v>1</v>
      </c>
      <c r="F1306" t="str">
        <f>IF(A1306=bigrams_then_lemmatize!A1306,"same",A1306)</f>
        <v>same</v>
      </c>
      <c r="G1306" t="str">
        <f>IF(B1306=bigrams_then_lemmatize!B1306,"same",B1306)</f>
        <v>same</v>
      </c>
    </row>
    <row r="1307" spans="1:7" x14ac:dyDescent="0.2">
      <c r="A1307" t="s">
        <v>1320</v>
      </c>
      <c r="B1307" t="s">
        <v>1321</v>
      </c>
      <c r="C1307" t="s">
        <v>6</v>
      </c>
      <c r="D1307">
        <v>1</v>
      </c>
      <c r="F1307" t="str">
        <f>IF(A1307=bigrams_then_lemmatize!A1307,"same",A1307)</f>
        <v>same</v>
      </c>
      <c r="G1307" t="str">
        <f>IF(B1307=bigrams_then_lemmatize!B1307,"same",B1307)</f>
        <v>same</v>
      </c>
    </row>
    <row r="1308" spans="1:7" x14ac:dyDescent="0.2">
      <c r="A1308" t="s">
        <v>1320</v>
      </c>
      <c r="B1308" t="s">
        <v>359</v>
      </c>
      <c r="C1308" t="s">
        <v>9</v>
      </c>
      <c r="D1308">
        <v>1</v>
      </c>
      <c r="F1308" t="str">
        <f>IF(A1308=bigrams_then_lemmatize!A1308,"same",A1308)</f>
        <v>same</v>
      </c>
      <c r="G1308" t="str">
        <f>IF(B1308=bigrams_then_lemmatize!B1308,"same",B1308)</f>
        <v>same</v>
      </c>
    </row>
    <row r="1309" spans="1:7" x14ac:dyDescent="0.2">
      <c r="A1309" t="s">
        <v>1320</v>
      </c>
      <c r="B1309" t="s">
        <v>1322</v>
      </c>
      <c r="C1309" t="s">
        <v>9</v>
      </c>
      <c r="D1309">
        <v>1</v>
      </c>
      <c r="F1309" t="str">
        <f>IF(A1309=bigrams_then_lemmatize!A1309,"same",A1309)</f>
        <v>same</v>
      </c>
      <c r="G1309" t="str">
        <f>IF(B1309=bigrams_then_lemmatize!B1309,"same",B1309)</f>
        <v>same</v>
      </c>
    </row>
    <row r="1310" spans="1:7" x14ac:dyDescent="0.2">
      <c r="A1310" t="s">
        <v>1323</v>
      </c>
      <c r="B1310" t="s">
        <v>520</v>
      </c>
      <c r="C1310" t="s">
        <v>6</v>
      </c>
      <c r="D1310">
        <v>1</v>
      </c>
      <c r="F1310" t="str">
        <f>IF(A1310=bigrams_then_lemmatize!A1310,"same",A1310)</f>
        <v>same</v>
      </c>
      <c r="G1310" t="str">
        <f>IF(B1310=bigrams_then_lemmatize!B1310,"same",B1310)</f>
        <v>same</v>
      </c>
    </row>
    <row r="1311" spans="1:7" x14ac:dyDescent="0.2">
      <c r="A1311" t="s">
        <v>291</v>
      </c>
      <c r="B1311" t="s">
        <v>403</v>
      </c>
      <c r="C1311" t="s">
        <v>6</v>
      </c>
      <c r="D1311">
        <v>1</v>
      </c>
      <c r="F1311" t="str">
        <f>IF(A1311=bigrams_then_lemmatize!A1311,"same",A1311)</f>
        <v>same</v>
      </c>
      <c r="G1311" t="str">
        <f>IF(B1311=bigrams_then_lemmatize!B1311,"same",B1311)</f>
        <v>same</v>
      </c>
    </row>
    <row r="1312" spans="1:7" x14ac:dyDescent="0.2">
      <c r="A1312" t="s">
        <v>291</v>
      </c>
      <c r="B1312" t="s">
        <v>1115</v>
      </c>
      <c r="C1312" t="s">
        <v>9</v>
      </c>
      <c r="D1312">
        <v>1</v>
      </c>
      <c r="F1312" t="str">
        <f>IF(A1312=bigrams_then_lemmatize!A1312,"same",A1312)</f>
        <v>same</v>
      </c>
      <c r="G1312" t="str">
        <f>IF(B1312=bigrams_then_lemmatize!B1312,"same",B1312)</f>
        <v>same</v>
      </c>
    </row>
    <row r="1313" spans="1:7" x14ac:dyDescent="0.2">
      <c r="A1313" t="s">
        <v>1325</v>
      </c>
      <c r="B1313" t="s">
        <v>343</v>
      </c>
      <c r="C1313" t="s">
        <v>9</v>
      </c>
      <c r="D1313">
        <v>1</v>
      </c>
      <c r="F1313" t="str">
        <f>IF(A1313=bigrams_then_lemmatize!A1313,"same",A1313)</f>
        <v>same</v>
      </c>
      <c r="G1313" t="str">
        <f>IF(B1313=bigrams_then_lemmatize!B1313,"same",B1313)</f>
        <v>same</v>
      </c>
    </row>
    <row r="1314" spans="1:7" x14ac:dyDescent="0.2">
      <c r="A1314" t="s">
        <v>1325</v>
      </c>
      <c r="B1314" t="s">
        <v>355</v>
      </c>
      <c r="C1314" t="s">
        <v>9</v>
      </c>
      <c r="D1314">
        <v>1</v>
      </c>
      <c r="F1314" t="str">
        <f>IF(A1314=bigrams_then_lemmatize!A1314,"same",A1314)</f>
        <v>same</v>
      </c>
      <c r="G1314" t="str">
        <f>IF(B1314=bigrams_then_lemmatize!B1314,"same",B1314)</f>
        <v>same</v>
      </c>
    </row>
    <row r="1315" spans="1:7" x14ac:dyDescent="0.2">
      <c r="A1315" t="s">
        <v>1327</v>
      </c>
      <c r="B1315" t="s">
        <v>5615</v>
      </c>
      <c r="C1315" t="s">
        <v>6</v>
      </c>
      <c r="D1315">
        <v>1</v>
      </c>
      <c r="F1315" t="str">
        <f>IF(A1315=bigrams_then_lemmatize!A1315,"same",A1315)</f>
        <v>same</v>
      </c>
      <c r="G1315" t="str">
        <f>IF(B1315=bigrams_then_lemmatize!B1315,"same",B1315)</f>
        <v>same</v>
      </c>
    </row>
    <row r="1316" spans="1:7" x14ac:dyDescent="0.2">
      <c r="A1316" t="s">
        <v>5835</v>
      </c>
      <c r="B1316" t="s">
        <v>5836</v>
      </c>
      <c r="C1316" t="s">
        <v>9</v>
      </c>
      <c r="D1316">
        <v>1</v>
      </c>
      <c r="F1316" t="str">
        <f>IF(A1316=bigrams_then_lemmatize!A1316,"same",A1316)</f>
        <v>same</v>
      </c>
      <c r="G1316" t="str">
        <f>IF(B1316=bigrams_then_lemmatize!B1316,"same",B1316)</f>
        <v>same</v>
      </c>
    </row>
    <row r="1317" spans="1:7" x14ac:dyDescent="0.2">
      <c r="A1317" t="s">
        <v>29</v>
      </c>
      <c r="B1317" t="s">
        <v>1604</v>
      </c>
      <c r="C1317" t="s">
        <v>9</v>
      </c>
      <c r="D1317">
        <v>1</v>
      </c>
      <c r="F1317" t="str">
        <f>IF(A1317=bigrams_then_lemmatize!A1317,"same",A1317)</f>
        <v>same</v>
      </c>
      <c r="G1317" t="str">
        <f>IF(B1317=bigrams_then_lemmatize!B1317,"same",B1317)</f>
        <v>same</v>
      </c>
    </row>
    <row r="1318" spans="1:7" x14ac:dyDescent="0.2">
      <c r="A1318" t="s">
        <v>29</v>
      </c>
      <c r="B1318" t="s">
        <v>1329</v>
      </c>
      <c r="C1318" t="s">
        <v>9</v>
      </c>
      <c r="D1318">
        <v>1</v>
      </c>
      <c r="F1318" t="str">
        <f>IF(A1318=bigrams_then_lemmatize!A1318,"same",A1318)</f>
        <v>same</v>
      </c>
      <c r="G1318" t="str">
        <f>IF(B1318=bigrams_then_lemmatize!B1318,"same",B1318)</f>
        <v>same</v>
      </c>
    </row>
    <row r="1319" spans="1:7" x14ac:dyDescent="0.2">
      <c r="A1319" t="s">
        <v>29</v>
      </c>
      <c r="B1319" t="s">
        <v>31</v>
      </c>
      <c r="C1319" t="s">
        <v>9</v>
      </c>
      <c r="D1319">
        <v>1</v>
      </c>
      <c r="F1319" t="str">
        <f>IF(A1319=bigrams_then_lemmatize!A1319,"same",A1319)</f>
        <v>same</v>
      </c>
      <c r="G1319" t="str">
        <f>IF(B1319=bigrams_then_lemmatize!B1319,"same",B1319)</f>
        <v>same</v>
      </c>
    </row>
    <row r="1320" spans="1:7" x14ac:dyDescent="0.2">
      <c r="A1320" t="s">
        <v>231</v>
      </c>
      <c r="B1320" t="s">
        <v>1330</v>
      </c>
      <c r="C1320" t="s">
        <v>6</v>
      </c>
      <c r="D1320">
        <v>1</v>
      </c>
      <c r="F1320" t="str">
        <f>IF(A1320=bigrams_then_lemmatize!A1320,"same",A1320)</f>
        <v>same</v>
      </c>
      <c r="G1320" t="str">
        <f>IF(B1320=bigrams_then_lemmatize!B1320,"same",B1320)</f>
        <v>same</v>
      </c>
    </row>
    <row r="1321" spans="1:7" x14ac:dyDescent="0.2">
      <c r="A1321" t="s">
        <v>231</v>
      </c>
      <c r="B1321" t="s">
        <v>5714</v>
      </c>
      <c r="C1321" t="s">
        <v>6</v>
      </c>
      <c r="D1321">
        <v>1</v>
      </c>
      <c r="F1321" t="str">
        <f>IF(A1321=bigrams_then_lemmatize!A1321,"same",A1321)</f>
        <v>same</v>
      </c>
      <c r="G1321" t="str">
        <f>IF(B1321=bigrams_then_lemmatize!B1321,"same",B1321)</f>
        <v>same</v>
      </c>
    </row>
    <row r="1322" spans="1:7" x14ac:dyDescent="0.2">
      <c r="A1322" t="s">
        <v>231</v>
      </c>
      <c r="B1322" t="s">
        <v>2611</v>
      </c>
      <c r="C1322" t="s">
        <v>6</v>
      </c>
      <c r="D1322">
        <v>1</v>
      </c>
      <c r="F1322" t="str">
        <f>IF(A1322=bigrams_then_lemmatize!A1322,"same",A1322)</f>
        <v>same</v>
      </c>
      <c r="G1322" t="str">
        <f>IF(B1322=bigrams_then_lemmatize!B1322,"same",B1322)</f>
        <v>same</v>
      </c>
    </row>
    <row r="1323" spans="1:7" x14ac:dyDescent="0.2">
      <c r="A1323" t="s">
        <v>231</v>
      </c>
      <c r="B1323" t="s">
        <v>3415</v>
      </c>
      <c r="C1323" t="s">
        <v>6</v>
      </c>
      <c r="D1323">
        <v>1</v>
      </c>
      <c r="F1323" t="str">
        <f>IF(A1323=bigrams_then_lemmatize!A1323,"same",A1323)</f>
        <v>same</v>
      </c>
      <c r="G1323" t="str">
        <f>IF(B1323=bigrams_then_lemmatize!B1323,"same",B1323)</f>
        <v>same</v>
      </c>
    </row>
    <row r="1324" spans="1:7" x14ac:dyDescent="0.2">
      <c r="A1324" t="s">
        <v>231</v>
      </c>
      <c r="B1324" t="s">
        <v>337</v>
      </c>
      <c r="C1324" t="s">
        <v>6</v>
      </c>
      <c r="D1324">
        <v>1</v>
      </c>
      <c r="F1324" t="str">
        <f>IF(A1324=bigrams_then_lemmatize!A1324,"same",A1324)</f>
        <v>same</v>
      </c>
      <c r="G1324" t="str">
        <f>IF(B1324=bigrams_then_lemmatize!B1324,"same",B1324)</f>
        <v>same</v>
      </c>
    </row>
    <row r="1325" spans="1:7" x14ac:dyDescent="0.2">
      <c r="A1325" t="s">
        <v>231</v>
      </c>
      <c r="B1325" t="s">
        <v>994</v>
      </c>
      <c r="C1325" t="s">
        <v>6</v>
      </c>
      <c r="D1325">
        <v>1</v>
      </c>
      <c r="F1325" t="str">
        <f>IF(A1325=bigrams_then_lemmatize!A1325,"same",A1325)</f>
        <v>same</v>
      </c>
      <c r="G1325" t="str">
        <f>IF(B1325=bigrams_then_lemmatize!B1325,"same",B1325)</f>
        <v>same</v>
      </c>
    </row>
    <row r="1326" spans="1:7" x14ac:dyDescent="0.2">
      <c r="A1326" t="s">
        <v>1332</v>
      </c>
      <c r="B1326" t="s">
        <v>5757</v>
      </c>
      <c r="C1326" t="s">
        <v>6</v>
      </c>
      <c r="D1326">
        <v>1</v>
      </c>
      <c r="F1326" t="str">
        <f>IF(A1326=bigrams_then_lemmatize!A1326,"same",A1326)</f>
        <v>same</v>
      </c>
      <c r="G1326" t="str">
        <f>IF(B1326=bigrams_then_lemmatize!B1326,"same",B1326)</f>
        <v>same</v>
      </c>
    </row>
    <row r="1327" spans="1:7" x14ac:dyDescent="0.2">
      <c r="A1327" t="s">
        <v>1333</v>
      </c>
      <c r="B1327" t="s">
        <v>1334</v>
      </c>
      <c r="C1327" t="s">
        <v>9</v>
      </c>
      <c r="D1327">
        <v>1</v>
      </c>
      <c r="F1327" t="str">
        <f>IF(A1327=bigrams_then_lemmatize!A1327,"same",A1327)</f>
        <v>same</v>
      </c>
      <c r="G1327" t="str">
        <f>IF(B1327=bigrams_then_lemmatize!B1327,"same",B1327)</f>
        <v>same</v>
      </c>
    </row>
    <row r="1328" spans="1:7" x14ac:dyDescent="0.2">
      <c r="A1328" t="s">
        <v>293</v>
      </c>
      <c r="B1328" t="s">
        <v>14</v>
      </c>
      <c r="C1328" t="s">
        <v>6</v>
      </c>
      <c r="D1328">
        <v>1</v>
      </c>
      <c r="F1328" t="str">
        <f>IF(A1328=bigrams_then_lemmatize!A1328,"same",A1328)</f>
        <v>same</v>
      </c>
      <c r="G1328" t="str">
        <f>IF(B1328=bigrams_then_lemmatize!B1328,"same",B1328)</f>
        <v>same</v>
      </c>
    </row>
    <row r="1329" spans="1:7" x14ac:dyDescent="0.2">
      <c r="A1329" t="s">
        <v>293</v>
      </c>
      <c r="B1329" t="s">
        <v>1335</v>
      </c>
      <c r="C1329" t="s">
        <v>9</v>
      </c>
      <c r="D1329">
        <v>1</v>
      </c>
      <c r="F1329" t="str">
        <f>IF(A1329=bigrams_then_lemmatize!A1329,"same",A1329)</f>
        <v>same</v>
      </c>
      <c r="G1329" t="str">
        <f>IF(B1329=bigrams_then_lemmatize!B1329,"same",B1329)</f>
        <v>same</v>
      </c>
    </row>
    <row r="1330" spans="1:7" x14ac:dyDescent="0.2">
      <c r="A1330" t="s">
        <v>293</v>
      </c>
      <c r="B1330" t="s">
        <v>1573</v>
      </c>
      <c r="C1330" t="s">
        <v>9</v>
      </c>
      <c r="D1330">
        <v>1</v>
      </c>
      <c r="F1330" t="str">
        <f>IF(A1330=bigrams_then_lemmatize!A1330,"same",A1330)</f>
        <v>same</v>
      </c>
      <c r="G1330" t="str">
        <f>IF(B1330=bigrams_then_lemmatize!B1330,"same",B1330)</f>
        <v>same</v>
      </c>
    </row>
    <row r="1331" spans="1:7" x14ac:dyDescent="0.2">
      <c r="A1331" t="s">
        <v>293</v>
      </c>
      <c r="B1331" t="s">
        <v>1337</v>
      </c>
      <c r="C1331" t="s">
        <v>9</v>
      </c>
      <c r="D1331">
        <v>1</v>
      </c>
      <c r="F1331" t="str">
        <f>IF(A1331=bigrams_then_lemmatize!A1331,"same",A1331)</f>
        <v>same</v>
      </c>
      <c r="G1331" t="str">
        <f>IF(B1331=bigrams_then_lemmatize!B1331,"same",B1331)</f>
        <v>same</v>
      </c>
    </row>
    <row r="1332" spans="1:7" x14ac:dyDescent="0.2">
      <c r="A1332" t="s">
        <v>293</v>
      </c>
      <c r="B1332" t="s">
        <v>109</v>
      </c>
      <c r="C1332" t="s">
        <v>6</v>
      </c>
      <c r="D1332">
        <v>1</v>
      </c>
      <c r="F1332" t="str">
        <f>IF(A1332=bigrams_then_lemmatize!A1332,"same",A1332)</f>
        <v>same</v>
      </c>
      <c r="G1332" t="str">
        <f>IF(B1332=bigrams_then_lemmatize!B1332,"same",B1332)</f>
        <v>same</v>
      </c>
    </row>
    <row r="1333" spans="1:7" x14ac:dyDescent="0.2">
      <c r="A1333" t="s">
        <v>293</v>
      </c>
      <c r="B1333" t="s">
        <v>1338</v>
      </c>
      <c r="C1333" t="s">
        <v>9</v>
      </c>
      <c r="D1333">
        <v>1</v>
      </c>
      <c r="F1333" t="str">
        <f>IF(A1333=bigrams_then_lemmatize!A1333,"same",A1333)</f>
        <v>same</v>
      </c>
      <c r="G1333" t="str">
        <f>IF(B1333=bigrams_then_lemmatize!B1333,"same",B1333)</f>
        <v>same</v>
      </c>
    </row>
    <row r="1334" spans="1:7" x14ac:dyDescent="0.2">
      <c r="A1334" t="s">
        <v>293</v>
      </c>
      <c r="B1334" t="s">
        <v>576</v>
      </c>
      <c r="C1334" t="s">
        <v>6</v>
      </c>
      <c r="D1334">
        <v>1</v>
      </c>
      <c r="F1334" t="str">
        <f>IF(A1334=bigrams_then_lemmatize!A1334,"same",A1334)</f>
        <v>same</v>
      </c>
      <c r="G1334" t="str">
        <f>IF(B1334=bigrams_then_lemmatize!B1334,"same",B1334)</f>
        <v>same</v>
      </c>
    </row>
    <row r="1335" spans="1:7" x14ac:dyDescent="0.2">
      <c r="A1335" t="s">
        <v>293</v>
      </c>
      <c r="B1335" t="s">
        <v>268</v>
      </c>
      <c r="C1335" t="s">
        <v>6</v>
      </c>
      <c r="D1335">
        <v>1</v>
      </c>
      <c r="F1335" t="str">
        <f>IF(A1335=bigrams_then_lemmatize!A1335,"same",A1335)</f>
        <v>same</v>
      </c>
      <c r="G1335" t="str">
        <f>IF(B1335=bigrams_then_lemmatize!B1335,"same",B1335)</f>
        <v>same</v>
      </c>
    </row>
    <row r="1336" spans="1:7" x14ac:dyDescent="0.2">
      <c r="A1336" t="s">
        <v>1339</v>
      </c>
      <c r="B1336" t="s">
        <v>1455</v>
      </c>
      <c r="C1336" t="s">
        <v>9</v>
      </c>
      <c r="D1336">
        <v>1</v>
      </c>
      <c r="F1336" t="str">
        <f>IF(A1336=bigrams_then_lemmatize!A1336,"same",A1336)</f>
        <v>same</v>
      </c>
      <c r="G1336" t="str">
        <f>IF(B1336=bigrams_then_lemmatize!B1336,"same",B1336)</f>
        <v>same</v>
      </c>
    </row>
    <row r="1337" spans="1:7" x14ac:dyDescent="0.2">
      <c r="A1337" t="s">
        <v>431</v>
      </c>
      <c r="B1337" t="s">
        <v>623</v>
      </c>
      <c r="C1337" t="s">
        <v>6</v>
      </c>
      <c r="D1337">
        <v>1</v>
      </c>
      <c r="F1337" t="str">
        <f>IF(A1337=bigrams_then_lemmatize!A1337,"same",A1337)</f>
        <v>same</v>
      </c>
      <c r="G1337" t="str">
        <f>IF(B1337=bigrams_then_lemmatize!B1337,"same",B1337)</f>
        <v>same</v>
      </c>
    </row>
    <row r="1338" spans="1:7" x14ac:dyDescent="0.2">
      <c r="A1338" t="s">
        <v>431</v>
      </c>
      <c r="B1338" t="s">
        <v>1550</v>
      </c>
      <c r="C1338" t="s">
        <v>9</v>
      </c>
      <c r="D1338">
        <v>1</v>
      </c>
      <c r="F1338" t="str">
        <f>IF(A1338=bigrams_then_lemmatize!A1338,"same",A1338)</f>
        <v>same</v>
      </c>
      <c r="G1338" t="str">
        <f>IF(B1338=bigrams_then_lemmatize!B1338,"same",B1338)</f>
        <v>same</v>
      </c>
    </row>
    <row r="1339" spans="1:7" x14ac:dyDescent="0.2">
      <c r="A1339" t="s">
        <v>431</v>
      </c>
      <c r="B1339" t="s">
        <v>1070</v>
      </c>
      <c r="C1339" t="s">
        <v>9</v>
      </c>
      <c r="D1339">
        <v>1</v>
      </c>
      <c r="F1339" t="str">
        <f>IF(A1339=bigrams_then_lemmatize!A1339,"same",A1339)</f>
        <v>same</v>
      </c>
      <c r="G1339" t="str">
        <f>IF(B1339=bigrams_then_lemmatize!B1339,"same",B1339)</f>
        <v>same</v>
      </c>
    </row>
    <row r="1340" spans="1:7" x14ac:dyDescent="0.2">
      <c r="A1340" t="s">
        <v>431</v>
      </c>
      <c r="B1340" t="s">
        <v>1084</v>
      </c>
      <c r="C1340" t="s">
        <v>9</v>
      </c>
      <c r="D1340">
        <v>1</v>
      </c>
      <c r="F1340" t="str">
        <f>IF(A1340=bigrams_then_lemmatize!A1340,"same",A1340)</f>
        <v>same</v>
      </c>
      <c r="G1340" t="str">
        <f>IF(B1340=bigrams_then_lemmatize!B1340,"same",B1340)</f>
        <v>same</v>
      </c>
    </row>
    <row r="1341" spans="1:7" x14ac:dyDescent="0.2">
      <c r="A1341" t="s">
        <v>431</v>
      </c>
      <c r="B1341" t="s">
        <v>90</v>
      </c>
      <c r="C1341" t="s">
        <v>6</v>
      </c>
      <c r="D1341">
        <v>1</v>
      </c>
      <c r="F1341" t="str">
        <f>IF(A1341=bigrams_then_lemmatize!A1341,"same",A1341)</f>
        <v>same</v>
      </c>
      <c r="G1341" t="str">
        <f>IF(B1341=bigrams_then_lemmatize!B1341,"same",B1341)</f>
        <v>same</v>
      </c>
    </row>
    <row r="1342" spans="1:7" x14ac:dyDescent="0.2">
      <c r="A1342" t="s">
        <v>431</v>
      </c>
      <c r="B1342" t="s">
        <v>787</v>
      </c>
      <c r="C1342" t="s">
        <v>9</v>
      </c>
      <c r="D1342">
        <v>1</v>
      </c>
      <c r="F1342" t="str">
        <f>IF(A1342=bigrams_then_lemmatize!A1342,"same",A1342)</f>
        <v>same</v>
      </c>
      <c r="G1342" t="str">
        <f>IF(B1342=bigrams_then_lemmatize!B1342,"same",B1342)</f>
        <v>same</v>
      </c>
    </row>
    <row r="1343" spans="1:7" x14ac:dyDescent="0.2">
      <c r="A1343" t="s">
        <v>431</v>
      </c>
      <c r="B1343" t="s">
        <v>1369</v>
      </c>
      <c r="C1343" t="s">
        <v>9</v>
      </c>
      <c r="D1343">
        <v>1</v>
      </c>
      <c r="F1343" t="str">
        <f>IF(A1343=bigrams_then_lemmatize!A1343,"same",A1343)</f>
        <v>same</v>
      </c>
      <c r="G1343" t="str">
        <f>IF(B1343=bigrams_then_lemmatize!B1343,"same",B1343)</f>
        <v>same</v>
      </c>
    </row>
    <row r="1344" spans="1:7" x14ac:dyDescent="0.2">
      <c r="A1344" t="s">
        <v>431</v>
      </c>
      <c r="B1344" t="s">
        <v>4732</v>
      </c>
      <c r="C1344" t="s">
        <v>6</v>
      </c>
      <c r="D1344">
        <v>1</v>
      </c>
      <c r="F1344" t="str">
        <f>IF(A1344=bigrams_then_lemmatize!A1344,"same",A1344)</f>
        <v>same</v>
      </c>
      <c r="G1344" t="str">
        <f>IF(B1344=bigrams_then_lemmatize!B1344,"same",B1344)</f>
        <v>same</v>
      </c>
    </row>
    <row r="1345" spans="1:7" x14ac:dyDescent="0.2">
      <c r="A1345" t="s">
        <v>431</v>
      </c>
      <c r="B1345" t="s">
        <v>1343</v>
      </c>
      <c r="C1345" t="s">
        <v>9</v>
      </c>
      <c r="D1345">
        <v>1</v>
      </c>
      <c r="F1345" t="str">
        <f>IF(A1345=bigrams_then_lemmatize!A1345,"same",A1345)</f>
        <v>same</v>
      </c>
      <c r="G1345" t="str">
        <f>IF(B1345=bigrams_then_lemmatize!B1345,"same",B1345)</f>
        <v>same</v>
      </c>
    </row>
    <row r="1346" spans="1:7" x14ac:dyDescent="0.2">
      <c r="A1346" t="s">
        <v>1344</v>
      </c>
      <c r="B1346" t="s">
        <v>170</v>
      </c>
      <c r="C1346" t="s">
        <v>9</v>
      </c>
      <c r="D1346">
        <v>1</v>
      </c>
      <c r="F1346" t="str">
        <f>IF(A1346=bigrams_then_lemmatize!A1346,"same",A1346)</f>
        <v>same</v>
      </c>
      <c r="G1346" t="str">
        <f>IF(B1346=bigrams_then_lemmatize!B1346,"same",B1346)</f>
        <v>same</v>
      </c>
    </row>
    <row r="1347" spans="1:7" x14ac:dyDescent="0.2">
      <c r="A1347" t="s">
        <v>1344</v>
      </c>
      <c r="B1347" t="s">
        <v>109</v>
      </c>
      <c r="C1347" t="s">
        <v>9</v>
      </c>
      <c r="D1347">
        <v>1</v>
      </c>
      <c r="F1347" t="str">
        <f>IF(A1347=bigrams_then_lemmatize!A1347,"same",A1347)</f>
        <v>same</v>
      </c>
      <c r="G1347" t="str">
        <f>IF(B1347=bigrams_then_lemmatize!B1347,"same",B1347)</f>
        <v>same</v>
      </c>
    </row>
    <row r="1348" spans="1:7" x14ac:dyDescent="0.2">
      <c r="A1348" t="s">
        <v>1344</v>
      </c>
      <c r="B1348" t="s">
        <v>3098</v>
      </c>
      <c r="C1348" t="s">
        <v>6</v>
      </c>
      <c r="D1348">
        <v>1</v>
      </c>
      <c r="F1348" t="str">
        <f>IF(A1348=bigrams_then_lemmatize!A1348,"same",A1348)</f>
        <v>same</v>
      </c>
      <c r="G1348" t="str">
        <f>IF(B1348=bigrams_then_lemmatize!B1348,"same",B1348)</f>
        <v>same</v>
      </c>
    </row>
    <row r="1349" spans="1:7" x14ac:dyDescent="0.2">
      <c r="A1349" t="s">
        <v>1344</v>
      </c>
      <c r="B1349" t="s">
        <v>974</v>
      </c>
      <c r="C1349" t="s">
        <v>6</v>
      </c>
      <c r="D1349">
        <v>1</v>
      </c>
      <c r="F1349" t="str">
        <f>IF(A1349=bigrams_then_lemmatize!A1349,"same",A1349)</f>
        <v>same</v>
      </c>
      <c r="G1349" t="str">
        <f>IF(B1349=bigrams_then_lemmatize!B1349,"same",B1349)</f>
        <v>same</v>
      </c>
    </row>
    <row r="1350" spans="1:7" x14ac:dyDescent="0.2">
      <c r="A1350" t="s">
        <v>1344</v>
      </c>
      <c r="B1350" t="s">
        <v>1345</v>
      </c>
      <c r="C1350" t="s">
        <v>6</v>
      </c>
      <c r="D1350">
        <v>1</v>
      </c>
      <c r="F1350" t="str">
        <f>IF(A1350=bigrams_then_lemmatize!A1350,"same",A1350)</f>
        <v>same</v>
      </c>
      <c r="G1350" t="str">
        <f>IF(B1350=bigrams_then_lemmatize!B1350,"same",B1350)</f>
        <v>same</v>
      </c>
    </row>
    <row r="1351" spans="1:7" x14ac:dyDescent="0.2">
      <c r="A1351" t="s">
        <v>1344</v>
      </c>
      <c r="B1351" t="s">
        <v>1346</v>
      </c>
      <c r="C1351" t="s">
        <v>9</v>
      </c>
      <c r="D1351">
        <v>1</v>
      </c>
      <c r="F1351" t="str">
        <f>IF(A1351=bigrams_then_lemmatize!A1351,"same",A1351)</f>
        <v>same</v>
      </c>
      <c r="G1351" t="str">
        <f>IF(B1351=bigrams_then_lemmatize!B1351,"same",B1351)</f>
        <v>same</v>
      </c>
    </row>
    <row r="1352" spans="1:7" x14ac:dyDescent="0.2">
      <c r="A1352" t="s">
        <v>1349</v>
      </c>
      <c r="B1352" t="s">
        <v>5837</v>
      </c>
      <c r="C1352" t="s">
        <v>9</v>
      </c>
      <c r="D1352">
        <v>1</v>
      </c>
      <c r="F1352" t="str">
        <f>IF(A1352=bigrams_then_lemmatize!A1352,"same",A1352)</f>
        <v>same</v>
      </c>
      <c r="G1352" t="str">
        <f>IF(B1352=bigrams_then_lemmatize!B1352,"same",B1352)</f>
        <v>same</v>
      </c>
    </row>
    <row r="1353" spans="1:7" x14ac:dyDescent="0.2">
      <c r="A1353" t="s">
        <v>1349</v>
      </c>
      <c r="B1353" t="s">
        <v>246</v>
      </c>
      <c r="C1353" t="s">
        <v>6</v>
      </c>
      <c r="D1353">
        <v>1</v>
      </c>
      <c r="F1353" t="str">
        <f>IF(A1353=bigrams_then_lemmatize!A1353,"same",A1353)</f>
        <v>same</v>
      </c>
      <c r="G1353" t="str">
        <f>IF(B1353=bigrams_then_lemmatize!B1353,"same",B1353)</f>
        <v>same</v>
      </c>
    </row>
    <row r="1354" spans="1:7" x14ac:dyDescent="0.2">
      <c r="A1354" t="s">
        <v>5838</v>
      </c>
      <c r="B1354" t="s">
        <v>577</v>
      </c>
      <c r="C1354" t="s">
        <v>6</v>
      </c>
      <c r="D1354">
        <v>1</v>
      </c>
      <c r="F1354" t="str">
        <f>IF(A1354=bigrams_then_lemmatize!A1354,"same",A1354)</f>
        <v>same</v>
      </c>
      <c r="G1354" t="str">
        <f>IF(B1354=bigrams_then_lemmatize!B1354,"same",B1354)</f>
        <v>same</v>
      </c>
    </row>
    <row r="1355" spans="1:7" x14ac:dyDescent="0.2">
      <c r="A1355" t="s">
        <v>1352</v>
      </c>
      <c r="B1355" t="s">
        <v>174</v>
      </c>
      <c r="C1355" t="s">
        <v>6</v>
      </c>
      <c r="D1355">
        <v>1</v>
      </c>
      <c r="F1355" t="str">
        <f>IF(A1355=bigrams_then_lemmatize!A1355,"same",A1355)</f>
        <v>same</v>
      </c>
      <c r="G1355" t="str">
        <f>IF(B1355=bigrams_then_lemmatize!B1355,"same",B1355)</f>
        <v>same</v>
      </c>
    </row>
    <row r="1356" spans="1:7" x14ac:dyDescent="0.2">
      <c r="A1356" t="s">
        <v>1352</v>
      </c>
      <c r="B1356" t="s">
        <v>1353</v>
      </c>
      <c r="C1356" t="s">
        <v>6</v>
      </c>
      <c r="D1356">
        <v>1</v>
      </c>
      <c r="F1356" t="str">
        <f>IF(A1356=bigrams_then_lemmatize!A1356,"same",A1356)</f>
        <v>same</v>
      </c>
      <c r="G1356" t="str">
        <f>IF(B1356=bigrams_then_lemmatize!B1356,"same",B1356)</f>
        <v>same</v>
      </c>
    </row>
    <row r="1357" spans="1:7" x14ac:dyDescent="0.2">
      <c r="A1357" t="s">
        <v>1352</v>
      </c>
      <c r="B1357" t="s">
        <v>1354</v>
      </c>
      <c r="C1357" t="s">
        <v>6</v>
      </c>
      <c r="D1357">
        <v>1</v>
      </c>
      <c r="F1357" t="str">
        <f>IF(A1357=bigrams_then_lemmatize!A1357,"same",A1357)</f>
        <v>same</v>
      </c>
      <c r="G1357" t="str">
        <f>IF(B1357=bigrams_then_lemmatize!B1357,"same",B1357)</f>
        <v>same</v>
      </c>
    </row>
    <row r="1358" spans="1:7" x14ac:dyDescent="0.2">
      <c r="A1358" t="s">
        <v>301</v>
      </c>
      <c r="B1358" t="s">
        <v>971</v>
      </c>
      <c r="C1358" t="s">
        <v>9</v>
      </c>
      <c r="D1358">
        <v>1</v>
      </c>
      <c r="F1358" t="str">
        <f>IF(A1358=bigrams_then_lemmatize!A1358,"same",A1358)</f>
        <v>same</v>
      </c>
      <c r="G1358" t="str">
        <f>IF(B1358=bigrams_then_lemmatize!B1358,"same",B1358)</f>
        <v>same</v>
      </c>
    </row>
    <row r="1359" spans="1:7" x14ac:dyDescent="0.2">
      <c r="A1359" t="s">
        <v>301</v>
      </c>
      <c r="B1359" t="s">
        <v>957</v>
      </c>
      <c r="C1359" t="s">
        <v>6</v>
      </c>
      <c r="D1359">
        <v>1</v>
      </c>
      <c r="F1359" t="str">
        <f>IF(A1359=bigrams_then_lemmatize!A1359,"same",A1359)</f>
        <v>same</v>
      </c>
      <c r="G1359" t="str">
        <f>IF(B1359=bigrams_then_lemmatize!B1359,"same",B1359)</f>
        <v>same</v>
      </c>
    </row>
    <row r="1360" spans="1:7" x14ac:dyDescent="0.2">
      <c r="A1360" t="s">
        <v>301</v>
      </c>
      <c r="B1360" t="s">
        <v>1277</v>
      </c>
      <c r="C1360" t="s">
        <v>9</v>
      </c>
      <c r="D1360">
        <v>1</v>
      </c>
      <c r="F1360" t="str">
        <f>IF(A1360=bigrams_then_lemmatize!A1360,"same",A1360)</f>
        <v>same</v>
      </c>
      <c r="G1360" t="str">
        <f>IF(B1360=bigrams_then_lemmatize!B1360,"same",B1360)</f>
        <v>same</v>
      </c>
    </row>
    <row r="1361" spans="1:7" x14ac:dyDescent="0.2">
      <c r="A1361" t="s">
        <v>301</v>
      </c>
      <c r="B1361" t="s">
        <v>129</v>
      </c>
      <c r="C1361" t="s">
        <v>6</v>
      </c>
      <c r="D1361">
        <v>1</v>
      </c>
      <c r="F1361" t="str">
        <f>IF(A1361=bigrams_then_lemmatize!A1361,"same",A1361)</f>
        <v>same</v>
      </c>
      <c r="G1361" t="str">
        <f>IF(B1361=bigrams_then_lemmatize!B1361,"same",B1361)</f>
        <v>same</v>
      </c>
    </row>
    <row r="1362" spans="1:7" x14ac:dyDescent="0.2">
      <c r="A1362" t="s">
        <v>301</v>
      </c>
      <c r="B1362" t="s">
        <v>1355</v>
      </c>
      <c r="C1362" t="s">
        <v>9</v>
      </c>
      <c r="D1362">
        <v>1</v>
      </c>
      <c r="F1362" t="str">
        <f>IF(A1362=bigrams_then_lemmatize!A1362,"same",A1362)</f>
        <v>same</v>
      </c>
      <c r="G1362" t="str">
        <f>IF(B1362=bigrams_then_lemmatize!B1362,"same",B1362)</f>
        <v>same</v>
      </c>
    </row>
    <row r="1363" spans="1:7" x14ac:dyDescent="0.2">
      <c r="A1363" t="s">
        <v>301</v>
      </c>
      <c r="B1363" t="s">
        <v>1356</v>
      </c>
      <c r="C1363" t="s">
        <v>9</v>
      </c>
      <c r="D1363">
        <v>1</v>
      </c>
      <c r="F1363" t="str">
        <f>IF(A1363=bigrams_then_lemmatize!A1363,"same",A1363)</f>
        <v>same</v>
      </c>
      <c r="G1363" t="str">
        <f>IF(B1363=bigrams_then_lemmatize!B1363,"same",B1363)</f>
        <v>same</v>
      </c>
    </row>
    <row r="1364" spans="1:7" x14ac:dyDescent="0.2">
      <c r="A1364" t="s">
        <v>301</v>
      </c>
      <c r="B1364" t="s">
        <v>1357</v>
      </c>
      <c r="C1364" t="s">
        <v>6</v>
      </c>
      <c r="D1364">
        <v>1</v>
      </c>
      <c r="F1364" t="str">
        <f>IF(A1364=bigrams_then_lemmatize!A1364,"same",A1364)</f>
        <v>same</v>
      </c>
      <c r="G1364" t="str">
        <f>IF(B1364=bigrams_then_lemmatize!B1364,"same",B1364)</f>
        <v>same</v>
      </c>
    </row>
    <row r="1365" spans="1:7" x14ac:dyDescent="0.2">
      <c r="A1365" t="s">
        <v>301</v>
      </c>
      <c r="B1365" t="s">
        <v>1130</v>
      </c>
      <c r="C1365" t="s">
        <v>6</v>
      </c>
      <c r="D1365">
        <v>1</v>
      </c>
      <c r="F1365" t="str">
        <f>IF(A1365=bigrams_then_lemmatize!A1365,"same",A1365)</f>
        <v>same</v>
      </c>
      <c r="G1365" t="str">
        <f>IF(B1365=bigrams_then_lemmatize!B1365,"same",B1365)</f>
        <v>same</v>
      </c>
    </row>
    <row r="1366" spans="1:7" x14ac:dyDescent="0.2">
      <c r="A1366" t="s">
        <v>301</v>
      </c>
      <c r="B1366" t="s">
        <v>4980</v>
      </c>
      <c r="C1366" t="s">
        <v>6</v>
      </c>
      <c r="D1366">
        <v>1</v>
      </c>
      <c r="F1366" t="str">
        <f>IF(A1366=bigrams_then_lemmatize!A1366,"same",A1366)</f>
        <v>same</v>
      </c>
      <c r="G1366" t="str">
        <f>IF(B1366=bigrams_then_lemmatize!B1366,"same",B1366)</f>
        <v>same</v>
      </c>
    </row>
    <row r="1367" spans="1:7" x14ac:dyDescent="0.2">
      <c r="A1367" t="s">
        <v>1358</v>
      </c>
      <c r="B1367" t="s">
        <v>419</v>
      </c>
      <c r="C1367" t="s">
        <v>6</v>
      </c>
      <c r="D1367">
        <v>1</v>
      </c>
      <c r="F1367" t="str">
        <f>IF(A1367=bigrams_then_lemmatize!A1367,"same",A1367)</f>
        <v>same</v>
      </c>
      <c r="G1367" t="str">
        <f>IF(B1367=bigrams_then_lemmatize!B1367,"same",B1367)</f>
        <v>same</v>
      </c>
    </row>
    <row r="1368" spans="1:7" x14ac:dyDescent="0.2">
      <c r="A1368" t="s">
        <v>1366</v>
      </c>
      <c r="B1368" t="s">
        <v>1367</v>
      </c>
      <c r="C1368" t="s">
        <v>9</v>
      </c>
      <c r="D1368">
        <v>1</v>
      </c>
      <c r="F1368" t="str">
        <f>IF(A1368=bigrams_then_lemmatize!A1368,"same",A1368)</f>
        <v>same</v>
      </c>
      <c r="G1368" t="str">
        <f>IF(B1368=bigrams_then_lemmatize!B1368,"same",B1368)</f>
        <v>same</v>
      </c>
    </row>
    <row r="1369" spans="1:7" x14ac:dyDescent="0.2">
      <c r="A1369" t="s">
        <v>1366</v>
      </c>
      <c r="B1369" t="s">
        <v>1368</v>
      </c>
      <c r="C1369" t="s">
        <v>9</v>
      </c>
      <c r="D1369">
        <v>1</v>
      </c>
      <c r="F1369" t="str">
        <f>IF(A1369=bigrams_then_lemmatize!A1369,"same",A1369)</f>
        <v>same</v>
      </c>
      <c r="G1369" t="str">
        <f>IF(B1369=bigrams_then_lemmatize!B1369,"same",B1369)</f>
        <v>same</v>
      </c>
    </row>
    <row r="1370" spans="1:7" x14ac:dyDescent="0.2">
      <c r="A1370" t="s">
        <v>1366</v>
      </c>
      <c r="B1370" t="s">
        <v>92</v>
      </c>
      <c r="C1370" t="s">
        <v>9</v>
      </c>
      <c r="D1370">
        <v>1</v>
      </c>
      <c r="F1370" t="str">
        <f>IF(A1370=bigrams_then_lemmatize!A1370,"same",A1370)</f>
        <v>same</v>
      </c>
      <c r="G1370" t="str">
        <f>IF(B1370=bigrams_then_lemmatize!B1370,"same",B1370)</f>
        <v>same</v>
      </c>
    </row>
    <row r="1371" spans="1:7" x14ac:dyDescent="0.2">
      <c r="A1371" t="s">
        <v>1371</v>
      </c>
      <c r="B1371" t="s">
        <v>187</v>
      </c>
      <c r="C1371" t="s">
        <v>9</v>
      </c>
      <c r="D1371">
        <v>1</v>
      </c>
      <c r="F1371" t="str">
        <f>IF(A1371=bigrams_then_lemmatize!A1371,"same",A1371)</f>
        <v>same</v>
      </c>
      <c r="G1371" t="str">
        <f>IF(B1371=bigrams_then_lemmatize!B1371,"same",B1371)</f>
        <v>same</v>
      </c>
    </row>
    <row r="1372" spans="1:7" x14ac:dyDescent="0.2">
      <c r="A1372" t="s">
        <v>1371</v>
      </c>
      <c r="B1372" t="s">
        <v>729</v>
      </c>
      <c r="C1372" t="s">
        <v>9</v>
      </c>
      <c r="D1372">
        <v>1</v>
      </c>
      <c r="F1372" t="str">
        <f>IF(A1372=bigrams_then_lemmatize!A1372,"same",A1372)</f>
        <v>same</v>
      </c>
      <c r="G1372" t="str">
        <f>IF(B1372=bigrams_then_lemmatize!B1372,"same",B1372)</f>
        <v>same</v>
      </c>
    </row>
    <row r="1373" spans="1:7" x14ac:dyDescent="0.2">
      <c r="A1373" t="s">
        <v>1372</v>
      </c>
      <c r="B1373" t="s">
        <v>3806</v>
      </c>
      <c r="C1373" t="s">
        <v>9</v>
      </c>
      <c r="D1373">
        <v>1</v>
      </c>
      <c r="F1373" t="str">
        <f>IF(A1373=bigrams_then_lemmatize!A1373,"same",A1373)</f>
        <v>same</v>
      </c>
      <c r="G1373" t="str">
        <f>IF(B1373=bigrams_then_lemmatize!B1373,"same",B1373)</f>
        <v>same</v>
      </c>
    </row>
    <row r="1374" spans="1:7" x14ac:dyDescent="0.2">
      <c r="A1374" t="s">
        <v>1374</v>
      </c>
      <c r="B1374" t="s">
        <v>5839</v>
      </c>
      <c r="C1374" t="s">
        <v>6</v>
      </c>
      <c r="D1374">
        <v>1</v>
      </c>
      <c r="F1374" t="str">
        <f>IF(A1374=bigrams_then_lemmatize!A1374,"same",A1374)</f>
        <v>same</v>
      </c>
      <c r="G1374" t="str">
        <f>IF(B1374=bigrams_then_lemmatize!B1374,"same",B1374)</f>
        <v>same</v>
      </c>
    </row>
    <row r="1375" spans="1:7" x14ac:dyDescent="0.2">
      <c r="A1375" t="s">
        <v>1374</v>
      </c>
      <c r="B1375" t="s">
        <v>3730</v>
      </c>
      <c r="C1375" t="s">
        <v>6</v>
      </c>
      <c r="D1375">
        <v>1</v>
      </c>
      <c r="F1375" t="str">
        <f>IF(A1375=bigrams_then_lemmatize!A1375,"same",A1375)</f>
        <v>same</v>
      </c>
      <c r="G1375" t="str">
        <f>IF(B1375=bigrams_then_lemmatize!B1375,"same",B1375)</f>
        <v>same</v>
      </c>
    </row>
    <row r="1376" spans="1:7" x14ac:dyDescent="0.2">
      <c r="A1376" t="s">
        <v>1379</v>
      </c>
      <c r="B1376" t="s">
        <v>1381</v>
      </c>
      <c r="C1376" t="s">
        <v>6</v>
      </c>
      <c r="D1376">
        <v>1</v>
      </c>
      <c r="F1376" t="str">
        <f>IF(A1376=bigrams_then_lemmatize!A1376,"same",A1376)</f>
        <v>same</v>
      </c>
      <c r="G1376" t="str">
        <f>IF(B1376=bigrams_then_lemmatize!B1376,"same",B1376)</f>
        <v>same</v>
      </c>
    </row>
    <row r="1377" spans="1:7" x14ac:dyDescent="0.2">
      <c r="A1377" t="s">
        <v>1379</v>
      </c>
      <c r="B1377" t="s">
        <v>1651</v>
      </c>
      <c r="C1377" t="s">
        <v>9</v>
      </c>
      <c r="D1377">
        <v>1</v>
      </c>
      <c r="F1377" t="str">
        <f>IF(A1377=bigrams_then_lemmatize!A1377,"same",A1377)</f>
        <v>same</v>
      </c>
      <c r="G1377" t="str">
        <f>IF(B1377=bigrams_then_lemmatize!B1377,"same",B1377)</f>
        <v>same</v>
      </c>
    </row>
    <row r="1378" spans="1:7" x14ac:dyDescent="0.2">
      <c r="A1378" t="s">
        <v>1382</v>
      </c>
      <c r="B1378" t="s">
        <v>66</v>
      </c>
      <c r="C1378" t="s">
        <v>6</v>
      </c>
      <c r="D1378">
        <v>1</v>
      </c>
      <c r="F1378" t="str">
        <f>IF(A1378=bigrams_then_lemmatize!A1378,"same",A1378)</f>
        <v>same</v>
      </c>
      <c r="G1378" t="str">
        <f>IF(B1378=bigrams_then_lemmatize!B1378,"same",B1378)</f>
        <v>same</v>
      </c>
    </row>
    <row r="1379" spans="1:7" x14ac:dyDescent="0.2">
      <c r="A1379" t="s">
        <v>1384</v>
      </c>
      <c r="B1379" t="s">
        <v>584</v>
      </c>
      <c r="C1379" t="s">
        <v>9</v>
      </c>
      <c r="D1379">
        <v>1</v>
      </c>
      <c r="F1379" t="str">
        <f>IF(A1379=bigrams_then_lemmatize!A1379,"same",A1379)</f>
        <v>same</v>
      </c>
      <c r="G1379" t="str">
        <f>IF(B1379=bigrams_then_lemmatize!B1379,"same",B1379)</f>
        <v>same</v>
      </c>
    </row>
    <row r="1380" spans="1:7" x14ac:dyDescent="0.2">
      <c r="A1380" t="s">
        <v>4721</v>
      </c>
      <c r="B1380" t="s">
        <v>5707</v>
      </c>
      <c r="C1380" t="s">
        <v>6</v>
      </c>
      <c r="D1380">
        <v>1</v>
      </c>
      <c r="F1380" t="str">
        <f>IF(A1380=bigrams_then_lemmatize!A1380,"same",A1380)</f>
        <v>same</v>
      </c>
      <c r="G1380" t="str">
        <f>IF(B1380=bigrams_then_lemmatize!B1380,"same",B1380)</f>
        <v>same</v>
      </c>
    </row>
    <row r="1381" spans="1:7" x14ac:dyDescent="0.2">
      <c r="A1381" t="s">
        <v>1385</v>
      </c>
      <c r="B1381" t="s">
        <v>1386</v>
      </c>
      <c r="C1381" t="s">
        <v>6</v>
      </c>
      <c r="D1381">
        <v>1</v>
      </c>
      <c r="F1381" t="str">
        <f>IF(A1381=bigrams_then_lemmatize!A1381,"same",A1381)</f>
        <v>same</v>
      </c>
      <c r="G1381" t="str">
        <f>IF(B1381=bigrams_then_lemmatize!B1381,"same",B1381)</f>
        <v>same</v>
      </c>
    </row>
    <row r="1382" spans="1:7" x14ac:dyDescent="0.2">
      <c r="A1382" t="s">
        <v>1387</v>
      </c>
      <c r="B1382" t="s">
        <v>1089</v>
      </c>
      <c r="C1382" t="s">
        <v>6</v>
      </c>
      <c r="D1382">
        <v>1</v>
      </c>
      <c r="F1382" t="str">
        <f>IF(A1382=bigrams_then_lemmatize!A1382,"same",A1382)</f>
        <v>same</v>
      </c>
      <c r="G1382" t="str">
        <f>IF(B1382=bigrams_then_lemmatize!B1382,"same",B1382)</f>
        <v>same</v>
      </c>
    </row>
    <row r="1383" spans="1:7" x14ac:dyDescent="0.2">
      <c r="A1383" t="s">
        <v>1389</v>
      </c>
      <c r="B1383" t="s">
        <v>994</v>
      </c>
      <c r="C1383" t="s">
        <v>6</v>
      </c>
      <c r="D1383">
        <v>1</v>
      </c>
      <c r="F1383" t="str">
        <f>IF(A1383=bigrams_then_lemmatize!A1383,"same",A1383)</f>
        <v>same</v>
      </c>
      <c r="G1383" t="str">
        <f>IF(B1383=bigrams_then_lemmatize!B1383,"same",B1383)</f>
        <v>same</v>
      </c>
    </row>
    <row r="1384" spans="1:7" x14ac:dyDescent="0.2">
      <c r="A1384" t="s">
        <v>5840</v>
      </c>
      <c r="B1384" t="s">
        <v>1391</v>
      </c>
      <c r="C1384" t="s">
        <v>6</v>
      </c>
      <c r="D1384">
        <v>1</v>
      </c>
      <c r="F1384" t="str">
        <f>IF(A1384=bigrams_then_lemmatize!A1384,"same",A1384)</f>
        <v>same</v>
      </c>
      <c r="G1384" t="str">
        <f>IF(B1384=bigrams_then_lemmatize!B1384,"same",B1384)</f>
        <v>same</v>
      </c>
    </row>
    <row r="1385" spans="1:7" x14ac:dyDescent="0.2">
      <c r="A1385" t="s">
        <v>1153</v>
      </c>
      <c r="B1385" t="s">
        <v>439</v>
      </c>
      <c r="C1385" t="s">
        <v>6</v>
      </c>
      <c r="D1385">
        <v>1</v>
      </c>
      <c r="F1385" t="str">
        <f>IF(A1385=bigrams_then_lemmatize!A1385,"same",A1385)</f>
        <v>same</v>
      </c>
      <c r="G1385" t="str">
        <f>IF(B1385=bigrams_then_lemmatize!B1385,"same",B1385)</f>
        <v>same</v>
      </c>
    </row>
    <row r="1386" spans="1:7" x14ac:dyDescent="0.2">
      <c r="A1386" t="s">
        <v>1392</v>
      </c>
      <c r="B1386" t="s">
        <v>5841</v>
      </c>
      <c r="C1386" t="s">
        <v>6</v>
      </c>
      <c r="D1386">
        <v>1</v>
      </c>
      <c r="F1386" t="str">
        <f>IF(A1386=bigrams_then_lemmatize!A1386,"same",A1386)</f>
        <v>same</v>
      </c>
      <c r="G1386" t="str">
        <f>IF(B1386=bigrams_then_lemmatize!B1386,"same",B1386)</f>
        <v>same</v>
      </c>
    </row>
    <row r="1387" spans="1:7" x14ac:dyDescent="0.2">
      <c r="A1387" t="s">
        <v>1392</v>
      </c>
      <c r="B1387" t="s">
        <v>464</v>
      </c>
      <c r="C1387" t="s">
        <v>9</v>
      </c>
      <c r="D1387">
        <v>1</v>
      </c>
      <c r="F1387" t="str">
        <f>IF(A1387=bigrams_then_lemmatize!A1387,"same",A1387)</f>
        <v>same</v>
      </c>
      <c r="G1387" t="str">
        <f>IF(B1387=bigrams_then_lemmatize!B1387,"same",B1387)</f>
        <v>same</v>
      </c>
    </row>
    <row r="1388" spans="1:7" x14ac:dyDescent="0.2">
      <c r="A1388" t="s">
        <v>1395</v>
      </c>
      <c r="B1388" t="s">
        <v>1164</v>
      </c>
      <c r="C1388" t="s">
        <v>9</v>
      </c>
      <c r="D1388">
        <v>1</v>
      </c>
      <c r="F1388" t="str">
        <f>IF(A1388=bigrams_then_lemmatize!A1388,"same",A1388)</f>
        <v>same</v>
      </c>
      <c r="G1388" t="str">
        <f>IF(B1388=bigrams_then_lemmatize!B1388,"same",B1388)</f>
        <v>same</v>
      </c>
    </row>
    <row r="1389" spans="1:7" x14ac:dyDescent="0.2">
      <c r="A1389" t="s">
        <v>1395</v>
      </c>
      <c r="B1389" t="s">
        <v>1396</v>
      </c>
      <c r="C1389" t="s">
        <v>9</v>
      </c>
      <c r="D1389">
        <v>1</v>
      </c>
      <c r="F1389" t="str">
        <f>IF(A1389=bigrams_then_lemmatize!A1389,"same",A1389)</f>
        <v>same</v>
      </c>
      <c r="G1389" t="str">
        <f>IF(B1389=bigrams_then_lemmatize!B1389,"same",B1389)</f>
        <v>same</v>
      </c>
    </row>
    <row r="1390" spans="1:7" x14ac:dyDescent="0.2">
      <c r="A1390" t="s">
        <v>1395</v>
      </c>
      <c r="B1390" t="s">
        <v>1397</v>
      </c>
      <c r="C1390" t="s">
        <v>6</v>
      </c>
      <c r="D1390">
        <v>1</v>
      </c>
      <c r="F1390" t="str">
        <f>IF(A1390=bigrams_then_lemmatize!A1390,"same",A1390)</f>
        <v>same</v>
      </c>
      <c r="G1390" t="str">
        <f>IF(B1390=bigrams_then_lemmatize!B1390,"same",B1390)</f>
        <v>same</v>
      </c>
    </row>
    <row r="1391" spans="1:7" x14ac:dyDescent="0.2">
      <c r="A1391" t="s">
        <v>1398</v>
      </c>
      <c r="B1391" t="s">
        <v>245</v>
      </c>
      <c r="C1391" t="s">
        <v>6</v>
      </c>
      <c r="D1391">
        <v>1</v>
      </c>
      <c r="F1391" t="str">
        <f>IF(A1391=bigrams_then_lemmatize!A1391,"same",A1391)</f>
        <v>same</v>
      </c>
      <c r="G1391" t="str">
        <f>IF(B1391=bigrams_then_lemmatize!B1391,"same",B1391)</f>
        <v>same</v>
      </c>
    </row>
    <row r="1392" spans="1:7" x14ac:dyDescent="0.2">
      <c r="A1392" t="s">
        <v>1399</v>
      </c>
      <c r="B1392" t="s">
        <v>1400</v>
      </c>
      <c r="C1392" t="s">
        <v>9</v>
      </c>
      <c r="D1392">
        <v>1</v>
      </c>
      <c r="F1392" t="str">
        <f>IF(A1392=bigrams_then_lemmatize!A1392,"same",A1392)</f>
        <v>same</v>
      </c>
      <c r="G1392" t="str">
        <f>IF(B1392=bigrams_then_lemmatize!B1392,"same",B1392)</f>
        <v>same</v>
      </c>
    </row>
    <row r="1393" spans="1:7" x14ac:dyDescent="0.2">
      <c r="A1393" t="s">
        <v>5842</v>
      </c>
      <c r="B1393" t="s">
        <v>36</v>
      </c>
      <c r="C1393" t="s">
        <v>6</v>
      </c>
      <c r="D1393">
        <v>1</v>
      </c>
      <c r="F1393" t="str">
        <f>IF(A1393=bigrams_then_lemmatize!A1393,"same",A1393)</f>
        <v>same</v>
      </c>
      <c r="G1393" t="str">
        <f>IF(B1393=bigrams_then_lemmatize!B1393,"same",B1393)</f>
        <v>same</v>
      </c>
    </row>
    <row r="1394" spans="1:7" x14ac:dyDescent="0.2">
      <c r="A1394" t="s">
        <v>1401</v>
      </c>
      <c r="B1394" t="s">
        <v>1402</v>
      </c>
      <c r="C1394" t="s">
        <v>9</v>
      </c>
      <c r="D1394">
        <v>1</v>
      </c>
      <c r="F1394" t="str">
        <f>IF(A1394=bigrams_then_lemmatize!A1394,"same",A1394)</f>
        <v>same</v>
      </c>
      <c r="G1394" t="str">
        <f>IF(B1394=bigrams_then_lemmatize!B1394,"same",B1394)</f>
        <v>same</v>
      </c>
    </row>
    <row r="1395" spans="1:7" x14ac:dyDescent="0.2">
      <c r="A1395" t="s">
        <v>284</v>
      </c>
      <c r="B1395" t="s">
        <v>705</v>
      </c>
      <c r="C1395" t="s">
        <v>9</v>
      </c>
      <c r="D1395">
        <v>1</v>
      </c>
      <c r="F1395" t="str">
        <f>IF(A1395=bigrams_then_lemmatize!A1395,"same",A1395)</f>
        <v>same</v>
      </c>
      <c r="G1395" t="str">
        <f>IF(B1395=bigrams_then_lemmatize!B1395,"same",B1395)</f>
        <v>same</v>
      </c>
    </row>
    <row r="1396" spans="1:7" x14ac:dyDescent="0.2">
      <c r="A1396" t="s">
        <v>284</v>
      </c>
      <c r="B1396" t="s">
        <v>5754</v>
      </c>
      <c r="C1396" t="s">
        <v>9</v>
      </c>
      <c r="D1396">
        <v>1</v>
      </c>
      <c r="F1396" t="str">
        <f>IF(A1396=bigrams_then_lemmatize!A1396,"same",A1396)</f>
        <v>same</v>
      </c>
      <c r="G1396" t="str">
        <f>IF(B1396=bigrams_then_lemmatize!B1396,"same",B1396)</f>
        <v>same</v>
      </c>
    </row>
    <row r="1397" spans="1:7" x14ac:dyDescent="0.2">
      <c r="A1397" t="s">
        <v>284</v>
      </c>
      <c r="B1397" t="s">
        <v>18</v>
      </c>
      <c r="C1397" t="s">
        <v>9</v>
      </c>
      <c r="D1397">
        <v>1</v>
      </c>
      <c r="F1397" t="str">
        <f>IF(A1397=bigrams_then_lemmatize!A1397,"same",A1397)</f>
        <v>same</v>
      </c>
      <c r="G1397" t="str">
        <f>IF(B1397=bigrams_then_lemmatize!B1397,"same",B1397)</f>
        <v>same</v>
      </c>
    </row>
    <row r="1398" spans="1:7" x14ac:dyDescent="0.2">
      <c r="A1398" t="s">
        <v>284</v>
      </c>
      <c r="B1398" t="s">
        <v>5741</v>
      </c>
      <c r="C1398" t="s">
        <v>9</v>
      </c>
      <c r="D1398">
        <v>1</v>
      </c>
      <c r="F1398" t="str">
        <f>IF(A1398=bigrams_then_lemmatize!A1398,"same",A1398)</f>
        <v>same</v>
      </c>
      <c r="G1398" t="str">
        <f>IF(B1398=bigrams_then_lemmatize!B1398,"same",B1398)</f>
        <v>same</v>
      </c>
    </row>
    <row r="1399" spans="1:7" x14ac:dyDescent="0.2">
      <c r="A1399" t="s">
        <v>284</v>
      </c>
      <c r="B1399" t="s">
        <v>2792</v>
      </c>
      <c r="C1399" t="s">
        <v>9</v>
      </c>
      <c r="D1399">
        <v>1</v>
      </c>
      <c r="F1399" t="str">
        <f>IF(A1399=bigrams_then_lemmatize!A1399,"same",A1399)</f>
        <v>same</v>
      </c>
      <c r="G1399" t="str">
        <f>IF(B1399=bigrams_then_lemmatize!B1399,"same",B1399)</f>
        <v>same</v>
      </c>
    </row>
    <row r="1400" spans="1:7" x14ac:dyDescent="0.2">
      <c r="A1400" t="s">
        <v>284</v>
      </c>
      <c r="B1400" t="s">
        <v>1405</v>
      </c>
      <c r="C1400" t="s">
        <v>9</v>
      </c>
      <c r="D1400">
        <v>1</v>
      </c>
      <c r="F1400" t="str">
        <f>IF(A1400=bigrams_then_lemmatize!A1400,"same",A1400)</f>
        <v>same</v>
      </c>
      <c r="G1400" t="str">
        <f>IF(B1400=bigrams_then_lemmatize!B1400,"same",B1400)</f>
        <v>same</v>
      </c>
    </row>
    <row r="1401" spans="1:7" x14ac:dyDescent="0.2">
      <c r="A1401" t="s">
        <v>284</v>
      </c>
      <c r="B1401" t="s">
        <v>456</v>
      </c>
      <c r="C1401" t="s">
        <v>6</v>
      </c>
      <c r="D1401">
        <v>1</v>
      </c>
      <c r="F1401" t="str">
        <f>IF(A1401=bigrams_then_lemmatize!A1401,"same",A1401)</f>
        <v>same</v>
      </c>
      <c r="G1401" t="str">
        <f>IF(B1401=bigrams_then_lemmatize!B1401,"same",B1401)</f>
        <v>same</v>
      </c>
    </row>
    <row r="1402" spans="1:7" x14ac:dyDescent="0.2">
      <c r="A1402" t="s">
        <v>284</v>
      </c>
      <c r="B1402" t="s">
        <v>1595</v>
      </c>
      <c r="C1402" t="s">
        <v>9</v>
      </c>
      <c r="D1402">
        <v>1</v>
      </c>
      <c r="F1402" t="str">
        <f>IF(A1402=bigrams_then_lemmatize!A1402,"same",A1402)</f>
        <v>same</v>
      </c>
      <c r="G1402" t="str">
        <f>IF(B1402=bigrams_then_lemmatize!B1402,"same",B1402)</f>
        <v>same</v>
      </c>
    </row>
    <row r="1403" spans="1:7" x14ac:dyDescent="0.2">
      <c r="A1403" t="s">
        <v>284</v>
      </c>
      <c r="B1403" t="s">
        <v>42</v>
      </c>
      <c r="C1403" t="s">
        <v>9</v>
      </c>
      <c r="D1403">
        <v>1</v>
      </c>
      <c r="F1403" t="str">
        <f>IF(A1403=bigrams_then_lemmatize!A1403,"same",A1403)</f>
        <v>same</v>
      </c>
      <c r="G1403" t="str">
        <f>IF(B1403=bigrams_then_lemmatize!B1403,"same",B1403)</f>
        <v>same</v>
      </c>
    </row>
    <row r="1404" spans="1:7" x14ac:dyDescent="0.2">
      <c r="A1404" t="s">
        <v>284</v>
      </c>
      <c r="B1404" t="s">
        <v>610</v>
      </c>
      <c r="C1404" t="s">
        <v>9</v>
      </c>
      <c r="D1404">
        <v>1</v>
      </c>
      <c r="F1404" t="str">
        <f>IF(A1404=bigrams_then_lemmatize!A1404,"same",A1404)</f>
        <v>same</v>
      </c>
      <c r="G1404" t="str">
        <f>IF(B1404=bigrams_then_lemmatize!B1404,"same",B1404)</f>
        <v>same</v>
      </c>
    </row>
    <row r="1405" spans="1:7" x14ac:dyDescent="0.2">
      <c r="A1405" t="s">
        <v>284</v>
      </c>
      <c r="B1405" t="s">
        <v>1319</v>
      </c>
      <c r="C1405" t="s">
        <v>9</v>
      </c>
      <c r="D1405">
        <v>1</v>
      </c>
      <c r="F1405" t="str">
        <f>IF(A1405=bigrams_then_lemmatize!A1405,"same",A1405)</f>
        <v>same</v>
      </c>
      <c r="G1405" t="str">
        <f>IF(B1405=bigrams_then_lemmatize!B1405,"same",B1405)</f>
        <v>same</v>
      </c>
    </row>
    <row r="1406" spans="1:7" x14ac:dyDescent="0.2">
      <c r="A1406" t="s">
        <v>284</v>
      </c>
      <c r="B1406" t="s">
        <v>1407</v>
      </c>
      <c r="C1406" t="s">
        <v>9</v>
      </c>
      <c r="D1406">
        <v>1</v>
      </c>
      <c r="F1406" t="str">
        <f>IF(A1406=bigrams_then_lemmatize!A1406,"same",A1406)</f>
        <v>same</v>
      </c>
      <c r="G1406" t="str">
        <f>IF(B1406=bigrams_then_lemmatize!B1406,"same",B1406)</f>
        <v>same</v>
      </c>
    </row>
    <row r="1407" spans="1:7" x14ac:dyDescent="0.2">
      <c r="A1407" t="s">
        <v>1408</v>
      </c>
      <c r="B1407" t="s">
        <v>403</v>
      </c>
      <c r="C1407" t="s">
        <v>6</v>
      </c>
      <c r="D1407">
        <v>1</v>
      </c>
      <c r="F1407" t="str">
        <f>IF(A1407=bigrams_then_lemmatize!A1407,"same",A1407)</f>
        <v>same</v>
      </c>
      <c r="G1407" t="str">
        <f>IF(B1407=bigrams_then_lemmatize!B1407,"same",B1407)</f>
        <v>same</v>
      </c>
    </row>
    <row r="1408" spans="1:7" x14ac:dyDescent="0.2">
      <c r="A1408" t="s">
        <v>1409</v>
      </c>
      <c r="B1408" t="s">
        <v>1410</v>
      </c>
      <c r="C1408" t="s">
        <v>9</v>
      </c>
      <c r="D1408">
        <v>1</v>
      </c>
      <c r="F1408" t="str">
        <f>IF(A1408=bigrams_then_lemmatize!A1408,"same",A1408)</f>
        <v>same</v>
      </c>
      <c r="G1408" t="str">
        <f>IF(B1408=bigrams_then_lemmatize!B1408,"same",B1408)</f>
        <v>same</v>
      </c>
    </row>
    <row r="1409" spans="1:7" x14ac:dyDescent="0.2">
      <c r="A1409" t="s">
        <v>1409</v>
      </c>
      <c r="B1409" t="s">
        <v>432</v>
      </c>
      <c r="C1409" t="s">
        <v>6</v>
      </c>
      <c r="D1409">
        <v>1</v>
      </c>
      <c r="F1409" t="str">
        <f>IF(A1409=bigrams_then_lemmatize!A1409,"same",A1409)</f>
        <v>same</v>
      </c>
      <c r="G1409" t="str">
        <f>IF(B1409=bigrams_then_lemmatize!B1409,"same",B1409)</f>
        <v>same</v>
      </c>
    </row>
    <row r="1410" spans="1:7" x14ac:dyDescent="0.2">
      <c r="A1410" t="s">
        <v>1409</v>
      </c>
      <c r="B1410" t="s">
        <v>1412</v>
      </c>
      <c r="C1410" t="s">
        <v>6</v>
      </c>
      <c r="D1410">
        <v>1</v>
      </c>
      <c r="F1410" t="str">
        <f>IF(A1410=bigrams_then_lemmatize!A1410,"same",A1410)</f>
        <v>same</v>
      </c>
      <c r="G1410" t="str">
        <f>IF(B1410=bigrams_then_lemmatize!B1410,"same",B1410)</f>
        <v>same</v>
      </c>
    </row>
    <row r="1411" spans="1:7" x14ac:dyDescent="0.2">
      <c r="A1411" t="s">
        <v>1409</v>
      </c>
      <c r="B1411" t="s">
        <v>5843</v>
      </c>
      <c r="C1411" t="s">
        <v>6</v>
      </c>
      <c r="D1411">
        <v>1</v>
      </c>
      <c r="F1411" t="str">
        <f>IF(A1411=bigrams_then_lemmatize!A1411,"same",A1411)</f>
        <v>same</v>
      </c>
      <c r="G1411" t="str">
        <f>IF(B1411=bigrams_then_lemmatize!B1411,"same",B1411)</f>
        <v>same</v>
      </c>
    </row>
    <row r="1412" spans="1:7" x14ac:dyDescent="0.2">
      <c r="A1412" t="s">
        <v>1409</v>
      </c>
      <c r="B1412" t="s">
        <v>5844</v>
      </c>
      <c r="C1412" t="s">
        <v>6</v>
      </c>
      <c r="D1412">
        <v>1</v>
      </c>
      <c r="F1412" t="str">
        <f>IF(A1412=bigrams_then_lemmatize!A1412,"same",A1412)</f>
        <v>same</v>
      </c>
      <c r="G1412" t="str">
        <f>IF(B1412=bigrams_then_lemmatize!B1412,"same",B1412)</f>
        <v>same</v>
      </c>
    </row>
    <row r="1413" spans="1:7" x14ac:dyDescent="0.2">
      <c r="A1413" t="s">
        <v>5845</v>
      </c>
      <c r="B1413" t="s">
        <v>4770</v>
      </c>
      <c r="C1413" t="s">
        <v>9</v>
      </c>
      <c r="D1413">
        <v>1</v>
      </c>
      <c r="F1413" t="str">
        <f>IF(A1413=bigrams_then_lemmatize!A1413,"same",A1413)</f>
        <v>same</v>
      </c>
      <c r="G1413" t="str">
        <f>IF(B1413=bigrams_then_lemmatize!B1413,"same",B1413)</f>
        <v>same</v>
      </c>
    </row>
    <row r="1414" spans="1:7" x14ac:dyDescent="0.2">
      <c r="A1414" t="s">
        <v>103</v>
      </c>
      <c r="B1414" t="s">
        <v>277</v>
      </c>
      <c r="C1414" t="s">
        <v>6</v>
      </c>
      <c r="D1414">
        <v>1</v>
      </c>
      <c r="F1414" t="str">
        <f>IF(A1414=bigrams_then_lemmatize!A1414,"same",A1414)</f>
        <v>same</v>
      </c>
      <c r="G1414" t="str">
        <f>IF(B1414=bigrams_then_lemmatize!B1414,"same",B1414)</f>
        <v>same</v>
      </c>
    </row>
    <row r="1415" spans="1:7" x14ac:dyDescent="0.2">
      <c r="A1415" t="s">
        <v>103</v>
      </c>
      <c r="B1415" t="s">
        <v>403</v>
      </c>
      <c r="C1415" t="s">
        <v>6</v>
      </c>
      <c r="D1415">
        <v>1</v>
      </c>
      <c r="F1415" t="str">
        <f>IF(A1415=bigrams_then_lemmatize!A1415,"same",A1415)</f>
        <v>same</v>
      </c>
      <c r="G1415" t="str">
        <f>IF(B1415=bigrams_then_lemmatize!B1415,"same",B1415)</f>
        <v>same</v>
      </c>
    </row>
    <row r="1416" spans="1:7" x14ac:dyDescent="0.2">
      <c r="A1416" t="s">
        <v>103</v>
      </c>
      <c r="B1416" t="s">
        <v>451</v>
      </c>
      <c r="C1416" t="s">
        <v>9</v>
      </c>
      <c r="D1416">
        <v>1</v>
      </c>
      <c r="F1416" t="str">
        <f>IF(A1416=bigrams_then_lemmatize!A1416,"same",A1416)</f>
        <v>same</v>
      </c>
      <c r="G1416" t="str">
        <f>IF(B1416=bigrams_then_lemmatize!B1416,"same",B1416)</f>
        <v>same</v>
      </c>
    </row>
    <row r="1417" spans="1:7" x14ac:dyDescent="0.2">
      <c r="A1417" t="s">
        <v>5846</v>
      </c>
      <c r="B1417" t="s">
        <v>42</v>
      </c>
      <c r="C1417" t="s">
        <v>9</v>
      </c>
      <c r="D1417">
        <v>1</v>
      </c>
      <c r="F1417" t="str">
        <f>IF(A1417=bigrams_then_lemmatize!A1417,"same",A1417)</f>
        <v>same</v>
      </c>
      <c r="G1417" t="str">
        <f>IF(B1417=bigrams_then_lemmatize!B1417,"same",B1417)</f>
        <v>same</v>
      </c>
    </row>
    <row r="1418" spans="1:7" x14ac:dyDescent="0.2">
      <c r="A1418" t="s">
        <v>1418</v>
      </c>
      <c r="B1418" t="s">
        <v>28</v>
      </c>
      <c r="C1418" t="s">
        <v>9</v>
      </c>
      <c r="D1418">
        <v>1</v>
      </c>
      <c r="F1418" t="str">
        <f>IF(A1418=bigrams_then_lemmatize!A1418,"same",A1418)</f>
        <v>same</v>
      </c>
      <c r="G1418" t="str">
        <f>IF(B1418=bigrams_then_lemmatize!B1418,"same",B1418)</f>
        <v>same</v>
      </c>
    </row>
    <row r="1419" spans="1:7" x14ac:dyDescent="0.2">
      <c r="A1419" t="s">
        <v>1419</v>
      </c>
      <c r="B1419" t="s">
        <v>1420</v>
      </c>
      <c r="C1419" t="s">
        <v>9</v>
      </c>
      <c r="D1419">
        <v>1</v>
      </c>
      <c r="F1419" t="str">
        <f>IF(A1419=bigrams_then_lemmatize!A1419,"same",A1419)</f>
        <v>same</v>
      </c>
      <c r="G1419" t="str">
        <f>IF(B1419=bigrams_then_lemmatize!B1419,"same",B1419)</f>
        <v>same</v>
      </c>
    </row>
    <row r="1420" spans="1:7" x14ac:dyDescent="0.2">
      <c r="A1420" t="s">
        <v>1421</v>
      </c>
      <c r="B1420" t="s">
        <v>403</v>
      </c>
      <c r="C1420" t="s">
        <v>9</v>
      </c>
      <c r="D1420">
        <v>1</v>
      </c>
      <c r="F1420" t="str">
        <f>IF(A1420=bigrams_then_lemmatize!A1420,"same",A1420)</f>
        <v>same</v>
      </c>
      <c r="G1420" t="str">
        <f>IF(B1420=bigrams_then_lemmatize!B1420,"same",B1420)</f>
        <v>same</v>
      </c>
    </row>
    <row r="1421" spans="1:7" x14ac:dyDescent="0.2">
      <c r="A1421" t="s">
        <v>1422</v>
      </c>
      <c r="B1421" t="s">
        <v>1423</v>
      </c>
      <c r="C1421" t="s">
        <v>9</v>
      </c>
      <c r="D1421">
        <v>1</v>
      </c>
      <c r="F1421" t="str">
        <f>IF(A1421=bigrams_then_lemmatize!A1421,"same",A1421)</f>
        <v>same</v>
      </c>
      <c r="G1421" t="str">
        <f>IF(B1421=bigrams_then_lemmatize!B1421,"same",B1421)</f>
        <v>same</v>
      </c>
    </row>
    <row r="1422" spans="1:7" x14ac:dyDescent="0.2">
      <c r="A1422" t="s">
        <v>1422</v>
      </c>
      <c r="B1422" t="s">
        <v>1424</v>
      </c>
      <c r="C1422" t="s">
        <v>9</v>
      </c>
      <c r="D1422">
        <v>1</v>
      </c>
      <c r="F1422" t="str">
        <f>IF(A1422=bigrams_then_lemmatize!A1422,"same",A1422)</f>
        <v>same</v>
      </c>
      <c r="G1422" t="str">
        <f>IF(B1422=bigrams_then_lemmatize!B1422,"same",B1422)</f>
        <v>same</v>
      </c>
    </row>
    <row r="1423" spans="1:7" x14ac:dyDescent="0.2">
      <c r="A1423" t="s">
        <v>1425</v>
      </c>
      <c r="B1423" t="s">
        <v>159</v>
      </c>
      <c r="C1423" t="s">
        <v>9</v>
      </c>
      <c r="D1423">
        <v>1</v>
      </c>
      <c r="F1423" t="str">
        <f>IF(A1423=bigrams_then_lemmatize!A1423,"same",A1423)</f>
        <v>same</v>
      </c>
      <c r="G1423" t="str">
        <f>IF(B1423=bigrams_then_lemmatize!B1423,"same",B1423)</f>
        <v>same</v>
      </c>
    </row>
    <row r="1424" spans="1:7" x14ac:dyDescent="0.2">
      <c r="A1424" t="s">
        <v>1426</v>
      </c>
      <c r="B1424" t="s">
        <v>1427</v>
      </c>
      <c r="C1424" t="s">
        <v>9</v>
      </c>
      <c r="D1424">
        <v>1</v>
      </c>
      <c r="F1424" t="str">
        <f>IF(A1424=bigrams_then_lemmatize!A1424,"same",A1424)</f>
        <v>same</v>
      </c>
      <c r="G1424" t="str">
        <f>IF(B1424=bigrams_then_lemmatize!B1424,"same",B1424)</f>
        <v>same</v>
      </c>
    </row>
    <row r="1425" spans="1:7" x14ac:dyDescent="0.2">
      <c r="A1425" t="s">
        <v>106</v>
      </c>
      <c r="B1425" t="s">
        <v>179</v>
      </c>
      <c r="C1425" t="s">
        <v>6</v>
      </c>
      <c r="D1425">
        <v>1</v>
      </c>
      <c r="F1425" t="str">
        <f>IF(A1425=bigrams_then_lemmatize!A1425,"same",A1425)</f>
        <v>same</v>
      </c>
      <c r="G1425" t="str">
        <f>IF(B1425=bigrams_then_lemmatize!B1425,"same",B1425)</f>
        <v>same</v>
      </c>
    </row>
    <row r="1426" spans="1:7" x14ac:dyDescent="0.2">
      <c r="A1426" t="s">
        <v>106</v>
      </c>
      <c r="B1426" t="s">
        <v>1651</v>
      </c>
      <c r="C1426" t="s">
        <v>6</v>
      </c>
      <c r="D1426">
        <v>1</v>
      </c>
      <c r="F1426" t="str">
        <f>IF(A1426=bigrams_then_lemmatize!A1426,"same",A1426)</f>
        <v>same</v>
      </c>
      <c r="G1426" t="str">
        <f>IF(B1426=bigrams_then_lemmatize!B1426,"same",B1426)</f>
        <v>same</v>
      </c>
    </row>
    <row r="1427" spans="1:7" x14ac:dyDescent="0.2">
      <c r="A1427" t="s">
        <v>1428</v>
      </c>
      <c r="B1427" t="s">
        <v>99</v>
      </c>
      <c r="C1427" t="s">
        <v>9</v>
      </c>
      <c r="D1427">
        <v>1</v>
      </c>
      <c r="F1427" t="str">
        <f>IF(A1427=bigrams_then_lemmatize!A1427,"same",A1427)</f>
        <v>same</v>
      </c>
      <c r="G1427" t="str">
        <f>IF(B1427=bigrams_then_lemmatize!B1427,"same",B1427)</f>
        <v>same</v>
      </c>
    </row>
    <row r="1428" spans="1:7" x14ac:dyDescent="0.2">
      <c r="A1428" t="s">
        <v>1429</v>
      </c>
      <c r="B1428" t="s">
        <v>71</v>
      </c>
      <c r="C1428" t="s">
        <v>6</v>
      </c>
      <c r="D1428">
        <v>1</v>
      </c>
      <c r="F1428" t="str">
        <f>IF(A1428=bigrams_then_lemmatize!A1428,"same",A1428)</f>
        <v>same</v>
      </c>
      <c r="G1428" t="str">
        <f>IF(B1428=bigrams_then_lemmatize!B1428,"same",B1428)</f>
        <v>same</v>
      </c>
    </row>
    <row r="1429" spans="1:7" x14ac:dyDescent="0.2">
      <c r="A1429" t="s">
        <v>494</v>
      </c>
      <c r="B1429" t="s">
        <v>1436</v>
      </c>
      <c r="C1429" t="s">
        <v>9</v>
      </c>
      <c r="D1429">
        <v>1</v>
      </c>
      <c r="F1429" t="str">
        <f>IF(A1429=bigrams_then_lemmatize!A1429,"same",A1429)</f>
        <v>same</v>
      </c>
      <c r="G1429" t="str">
        <f>IF(B1429=bigrams_then_lemmatize!B1429,"same",B1429)</f>
        <v>same</v>
      </c>
    </row>
    <row r="1430" spans="1:7" x14ac:dyDescent="0.2">
      <c r="A1430" t="s">
        <v>494</v>
      </c>
      <c r="B1430" t="s">
        <v>19</v>
      </c>
      <c r="C1430" t="s">
        <v>9</v>
      </c>
      <c r="D1430">
        <v>1</v>
      </c>
      <c r="F1430" t="str">
        <f>IF(A1430=bigrams_then_lemmatize!A1430,"same",A1430)</f>
        <v>same</v>
      </c>
      <c r="G1430" t="str">
        <f>IF(B1430=bigrams_then_lemmatize!B1430,"same",B1430)</f>
        <v>same</v>
      </c>
    </row>
    <row r="1431" spans="1:7" x14ac:dyDescent="0.2">
      <c r="A1431" t="s">
        <v>494</v>
      </c>
      <c r="B1431" t="s">
        <v>14</v>
      </c>
      <c r="C1431" t="s">
        <v>9</v>
      </c>
      <c r="D1431">
        <v>1</v>
      </c>
      <c r="F1431" t="str">
        <f>IF(A1431=bigrams_then_lemmatize!A1431,"same",A1431)</f>
        <v>same</v>
      </c>
      <c r="G1431" t="str">
        <f>IF(B1431=bigrams_then_lemmatize!B1431,"same",B1431)</f>
        <v>same</v>
      </c>
    </row>
    <row r="1432" spans="1:7" x14ac:dyDescent="0.2">
      <c r="A1432" t="s">
        <v>494</v>
      </c>
      <c r="B1432" t="s">
        <v>284</v>
      </c>
      <c r="C1432" t="s">
        <v>6</v>
      </c>
      <c r="D1432">
        <v>1</v>
      </c>
      <c r="F1432" t="str">
        <f>IF(A1432=bigrams_then_lemmatize!A1432,"same",A1432)</f>
        <v>same</v>
      </c>
      <c r="G1432" t="str">
        <f>IF(B1432=bigrams_then_lemmatize!B1432,"same",B1432)</f>
        <v>same</v>
      </c>
    </row>
    <row r="1433" spans="1:7" x14ac:dyDescent="0.2">
      <c r="A1433" t="s">
        <v>494</v>
      </c>
      <c r="B1433" t="s">
        <v>1430</v>
      </c>
      <c r="C1433" t="s">
        <v>6</v>
      </c>
      <c r="D1433">
        <v>1</v>
      </c>
      <c r="F1433" t="str">
        <f>IF(A1433=bigrams_then_lemmatize!A1433,"same",A1433)</f>
        <v>same</v>
      </c>
      <c r="G1433" t="str">
        <f>IF(B1433=bigrams_then_lemmatize!B1433,"same",B1433)</f>
        <v>same</v>
      </c>
    </row>
    <row r="1434" spans="1:7" x14ac:dyDescent="0.2">
      <c r="A1434" t="s">
        <v>494</v>
      </c>
      <c r="B1434" t="s">
        <v>1437</v>
      </c>
      <c r="C1434" t="s">
        <v>9</v>
      </c>
      <c r="D1434">
        <v>1</v>
      </c>
      <c r="F1434" t="str">
        <f>IF(A1434=bigrams_then_lemmatize!A1434,"same",A1434)</f>
        <v>same</v>
      </c>
      <c r="G1434" t="str">
        <f>IF(B1434=bigrams_then_lemmatize!B1434,"same",B1434)</f>
        <v>same</v>
      </c>
    </row>
    <row r="1435" spans="1:7" x14ac:dyDescent="0.2">
      <c r="A1435" t="s">
        <v>494</v>
      </c>
      <c r="B1435" t="s">
        <v>75</v>
      </c>
      <c r="C1435" t="s">
        <v>9</v>
      </c>
      <c r="D1435">
        <v>1</v>
      </c>
      <c r="F1435" t="str">
        <f>IF(A1435=bigrams_then_lemmatize!A1435,"same",A1435)</f>
        <v>same</v>
      </c>
      <c r="G1435" t="str">
        <f>IF(B1435=bigrams_then_lemmatize!B1435,"same",B1435)</f>
        <v>same</v>
      </c>
    </row>
    <row r="1436" spans="1:7" x14ac:dyDescent="0.2">
      <c r="A1436" t="s">
        <v>494</v>
      </c>
      <c r="B1436" t="s">
        <v>1431</v>
      </c>
      <c r="C1436" t="s">
        <v>9</v>
      </c>
      <c r="D1436">
        <v>1</v>
      </c>
      <c r="F1436" t="str">
        <f>IF(A1436=bigrams_then_lemmatize!A1436,"same",A1436)</f>
        <v>same</v>
      </c>
      <c r="G1436" t="str">
        <f>IF(B1436=bigrams_then_lemmatize!B1436,"same",B1436)</f>
        <v>same</v>
      </c>
    </row>
    <row r="1437" spans="1:7" x14ac:dyDescent="0.2">
      <c r="A1437" t="s">
        <v>494</v>
      </c>
      <c r="B1437" t="s">
        <v>450</v>
      </c>
      <c r="C1437" t="s">
        <v>6</v>
      </c>
      <c r="D1437">
        <v>1</v>
      </c>
      <c r="F1437" t="str">
        <f>IF(A1437=bigrams_then_lemmatize!A1437,"same",A1437)</f>
        <v>same</v>
      </c>
      <c r="G1437" t="str">
        <f>IF(B1437=bigrams_then_lemmatize!B1437,"same",B1437)</f>
        <v>same</v>
      </c>
    </row>
    <row r="1438" spans="1:7" x14ac:dyDescent="0.2">
      <c r="A1438" t="s">
        <v>494</v>
      </c>
      <c r="B1438" t="s">
        <v>102</v>
      </c>
      <c r="C1438" t="s">
        <v>6</v>
      </c>
      <c r="D1438">
        <v>1</v>
      </c>
      <c r="F1438" t="str">
        <f>IF(A1438=bigrams_then_lemmatize!A1438,"same",A1438)</f>
        <v>same</v>
      </c>
      <c r="G1438" t="str">
        <f>IF(B1438=bigrams_then_lemmatize!B1438,"same",B1438)</f>
        <v>same</v>
      </c>
    </row>
    <row r="1439" spans="1:7" x14ac:dyDescent="0.2">
      <c r="A1439" t="s">
        <v>494</v>
      </c>
      <c r="B1439" t="s">
        <v>4395</v>
      </c>
      <c r="C1439" t="s">
        <v>9</v>
      </c>
      <c r="D1439">
        <v>1</v>
      </c>
      <c r="F1439" t="str">
        <f>IF(A1439=bigrams_then_lemmatize!A1439,"same",A1439)</f>
        <v>same</v>
      </c>
      <c r="G1439" t="str">
        <f>IF(B1439=bigrams_then_lemmatize!B1439,"same",B1439)</f>
        <v>same</v>
      </c>
    </row>
    <row r="1440" spans="1:7" x14ac:dyDescent="0.2">
      <c r="A1440" t="s">
        <v>494</v>
      </c>
      <c r="B1440" t="s">
        <v>1438</v>
      </c>
      <c r="C1440" t="s">
        <v>6</v>
      </c>
      <c r="D1440">
        <v>1</v>
      </c>
      <c r="F1440" t="str">
        <f>IF(A1440=bigrams_then_lemmatize!A1440,"same",A1440)</f>
        <v>same</v>
      </c>
      <c r="G1440" t="str">
        <f>IF(B1440=bigrams_then_lemmatize!B1440,"same",B1440)</f>
        <v>same</v>
      </c>
    </row>
    <row r="1441" spans="1:7" x14ac:dyDescent="0.2">
      <c r="A1441" t="s">
        <v>494</v>
      </c>
      <c r="B1441" t="s">
        <v>182</v>
      </c>
      <c r="C1441" t="s">
        <v>6</v>
      </c>
      <c r="D1441">
        <v>1</v>
      </c>
      <c r="F1441" t="str">
        <f>IF(A1441=bigrams_then_lemmatize!A1441,"same",A1441)</f>
        <v>same</v>
      </c>
      <c r="G1441" t="str">
        <f>IF(B1441=bigrams_then_lemmatize!B1441,"same",B1441)</f>
        <v>same</v>
      </c>
    </row>
    <row r="1442" spans="1:7" x14ac:dyDescent="0.2">
      <c r="A1442" t="s">
        <v>494</v>
      </c>
      <c r="B1442" t="s">
        <v>1439</v>
      </c>
      <c r="C1442" t="s">
        <v>9</v>
      </c>
      <c r="D1442">
        <v>1</v>
      </c>
      <c r="F1442" t="str">
        <f>IF(A1442=bigrams_then_lemmatize!A1442,"same",A1442)</f>
        <v>same</v>
      </c>
      <c r="G1442" t="str">
        <f>IF(B1442=bigrams_then_lemmatize!B1442,"same",B1442)</f>
        <v>same</v>
      </c>
    </row>
    <row r="1443" spans="1:7" x14ac:dyDescent="0.2">
      <c r="A1443" t="s">
        <v>1249</v>
      </c>
      <c r="B1443" t="s">
        <v>1434</v>
      </c>
      <c r="C1443" t="s">
        <v>9</v>
      </c>
      <c r="D1443">
        <v>1</v>
      </c>
      <c r="F1443" t="str">
        <f>IF(A1443=bigrams_then_lemmatize!A1443,"same",A1443)</f>
        <v>same</v>
      </c>
      <c r="G1443" t="str">
        <f>IF(B1443=bigrams_then_lemmatize!B1443,"same",B1443)</f>
        <v>same</v>
      </c>
    </row>
    <row r="1444" spans="1:7" x14ac:dyDescent="0.2">
      <c r="A1444" t="s">
        <v>1335</v>
      </c>
      <c r="B1444" t="s">
        <v>144</v>
      </c>
      <c r="C1444" t="s">
        <v>9</v>
      </c>
      <c r="D1444">
        <v>1</v>
      </c>
      <c r="F1444" t="str">
        <f>IF(A1444=bigrams_then_lemmatize!A1444,"same",A1444)</f>
        <v>same</v>
      </c>
      <c r="G1444" t="str">
        <f>IF(B1444=bigrams_then_lemmatize!B1444,"same",B1444)</f>
        <v>same</v>
      </c>
    </row>
    <row r="1445" spans="1:7" x14ac:dyDescent="0.2">
      <c r="A1445" t="s">
        <v>1440</v>
      </c>
      <c r="B1445" t="s">
        <v>129</v>
      </c>
      <c r="C1445" t="s">
        <v>9</v>
      </c>
      <c r="D1445">
        <v>1</v>
      </c>
      <c r="F1445" t="str">
        <f>IF(A1445=bigrams_then_lemmatize!A1445,"same",A1445)</f>
        <v>same</v>
      </c>
      <c r="G1445" t="str">
        <f>IF(B1445=bigrams_then_lemmatize!B1445,"same",B1445)</f>
        <v>same</v>
      </c>
    </row>
    <row r="1446" spans="1:7" x14ac:dyDescent="0.2">
      <c r="A1446" t="s">
        <v>1440</v>
      </c>
      <c r="B1446" t="s">
        <v>490</v>
      </c>
      <c r="C1446" t="s">
        <v>6</v>
      </c>
      <c r="D1446">
        <v>1</v>
      </c>
      <c r="F1446" t="str">
        <f>IF(A1446=bigrams_then_lemmatize!A1446,"same",A1446)</f>
        <v>same</v>
      </c>
      <c r="G1446" t="str">
        <f>IF(B1446=bigrams_then_lemmatize!B1446,"same",B1446)</f>
        <v>same</v>
      </c>
    </row>
    <row r="1447" spans="1:7" x14ac:dyDescent="0.2">
      <c r="A1447" t="s">
        <v>1441</v>
      </c>
      <c r="B1447" t="s">
        <v>201</v>
      </c>
      <c r="C1447" t="s">
        <v>9</v>
      </c>
      <c r="D1447">
        <v>1</v>
      </c>
      <c r="F1447" t="str">
        <f>IF(A1447=bigrams_then_lemmatize!A1447,"same",A1447)</f>
        <v>same</v>
      </c>
      <c r="G1447" t="str">
        <f>IF(B1447=bigrams_then_lemmatize!B1447,"same",B1447)</f>
        <v>same</v>
      </c>
    </row>
    <row r="1448" spans="1:7" x14ac:dyDescent="0.2">
      <c r="A1448" t="s">
        <v>1442</v>
      </c>
      <c r="B1448" t="s">
        <v>2546</v>
      </c>
      <c r="C1448" t="s">
        <v>9</v>
      </c>
      <c r="D1448">
        <v>1</v>
      </c>
      <c r="F1448" t="str">
        <f>IF(A1448=bigrams_then_lemmatize!A1448,"same",A1448)</f>
        <v>same</v>
      </c>
      <c r="G1448" t="str">
        <f>IF(B1448=bigrams_then_lemmatize!B1448,"same",B1448)</f>
        <v>same</v>
      </c>
    </row>
    <row r="1449" spans="1:7" x14ac:dyDescent="0.2">
      <c r="A1449" t="s">
        <v>1444</v>
      </c>
      <c r="B1449" t="s">
        <v>147</v>
      </c>
      <c r="C1449" t="s">
        <v>9</v>
      </c>
      <c r="D1449">
        <v>1</v>
      </c>
      <c r="F1449" t="str">
        <f>IF(A1449=bigrams_then_lemmatize!A1449,"same",A1449)</f>
        <v>same</v>
      </c>
      <c r="G1449" t="str">
        <f>IF(B1449=bigrams_then_lemmatize!B1449,"same",B1449)</f>
        <v>same</v>
      </c>
    </row>
    <row r="1450" spans="1:7" x14ac:dyDescent="0.2">
      <c r="A1450" t="s">
        <v>210</v>
      </c>
      <c r="B1450" t="s">
        <v>1445</v>
      </c>
      <c r="C1450" t="s">
        <v>9</v>
      </c>
      <c r="D1450">
        <v>1</v>
      </c>
      <c r="F1450" t="str">
        <f>IF(A1450=bigrams_then_lemmatize!A1450,"same",A1450)</f>
        <v>same</v>
      </c>
      <c r="G1450" t="str">
        <f>IF(B1450=bigrams_then_lemmatize!B1450,"same",B1450)</f>
        <v>same</v>
      </c>
    </row>
    <row r="1451" spans="1:7" x14ac:dyDescent="0.2">
      <c r="A1451" t="s">
        <v>210</v>
      </c>
      <c r="B1451" t="s">
        <v>323</v>
      </c>
      <c r="C1451" t="s">
        <v>9</v>
      </c>
      <c r="D1451">
        <v>1</v>
      </c>
      <c r="F1451" t="str">
        <f>IF(A1451=bigrams_then_lemmatize!A1451,"same",A1451)</f>
        <v>same</v>
      </c>
      <c r="G1451" t="str">
        <f>IF(B1451=bigrams_then_lemmatize!B1451,"same",B1451)</f>
        <v>same</v>
      </c>
    </row>
    <row r="1452" spans="1:7" x14ac:dyDescent="0.2">
      <c r="A1452" t="s">
        <v>210</v>
      </c>
      <c r="B1452" t="s">
        <v>1446</v>
      </c>
      <c r="C1452" t="s">
        <v>9</v>
      </c>
      <c r="D1452">
        <v>1</v>
      </c>
      <c r="F1452" t="str">
        <f>IF(A1452=bigrams_then_lemmatize!A1452,"same",A1452)</f>
        <v>same</v>
      </c>
      <c r="G1452" t="str">
        <f>IF(B1452=bigrams_then_lemmatize!B1452,"same",B1452)</f>
        <v>same</v>
      </c>
    </row>
    <row r="1453" spans="1:7" x14ac:dyDescent="0.2">
      <c r="A1453" t="s">
        <v>210</v>
      </c>
      <c r="B1453" t="s">
        <v>1447</v>
      </c>
      <c r="C1453" t="s">
        <v>9</v>
      </c>
      <c r="D1453">
        <v>1</v>
      </c>
      <c r="F1453" t="str">
        <f>IF(A1453=bigrams_then_lemmatize!A1453,"same",A1453)</f>
        <v>same</v>
      </c>
      <c r="G1453" t="str">
        <f>IF(B1453=bigrams_then_lemmatize!B1453,"same",B1453)</f>
        <v>same</v>
      </c>
    </row>
    <row r="1454" spans="1:7" x14ac:dyDescent="0.2">
      <c r="A1454" t="s">
        <v>210</v>
      </c>
      <c r="B1454" t="s">
        <v>982</v>
      </c>
      <c r="C1454" t="s">
        <v>9</v>
      </c>
      <c r="D1454">
        <v>1</v>
      </c>
      <c r="F1454" t="str">
        <f>IF(A1454=bigrams_then_lemmatize!A1454,"same",A1454)</f>
        <v>same</v>
      </c>
      <c r="G1454" t="str">
        <f>IF(B1454=bigrams_then_lemmatize!B1454,"same",B1454)</f>
        <v>same</v>
      </c>
    </row>
    <row r="1455" spans="1:7" x14ac:dyDescent="0.2">
      <c r="A1455" t="s">
        <v>210</v>
      </c>
      <c r="B1455" t="s">
        <v>1448</v>
      </c>
      <c r="C1455" t="s">
        <v>9</v>
      </c>
      <c r="D1455">
        <v>1</v>
      </c>
      <c r="F1455" t="str">
        <f>IF(A1455=bigrams_then_lemmatize!A1455,"same",A1455)</f>
        <v>same</v>
      </c>
      <c r="G1455" t="str">
        <f>IF(B1455=bigrams_then_lemmatize!B1455,"same",B1455)</f>
        <v>same</v>
      </c>
    </row>
    <row r="1456" spans="1:7" x14ac:dyDescent="0.2">
      <c r="A1456" t="s">
        <v>210</v>
      </c>
      <c r="B1456" t="s">
        <v>1449</v>
      </c>
      <c r="C1456" t="s">
        <v>9</v>
      </c>
      <c r="D1456">
        <v>1</v>
      </c>
      <c r="F1456" t="str">
        <f>IF(A1456=bigrams_then_lemmatize!A1456,"same",A1456)</f>
        <v>same</v>
      </c>
      <c r="G1456" t="str">
        <f>IF(B1456=bigrams_then_lemmatize!B1456,"same",B1456)</f>
        <v>same</v>
      </c>
    </row>
    <row r="1457" spans="1:7" x14ac:dyDescent="0.2">
      <c r="A1457" t="s">
        <v>210</v>
      </c>
      <c r="B1457" t="s">
        <v>823</v>
      </c>
      <c r="C1457" t="s">
        <v>9</v>
      </c>
      <c r="D1457">
        <v>1</v>
      </c>
      <c r="F1457" t="str">
        <f>IF(A1457=bigrams_then_lemmatize!A1457,"same",A1457)</f>
        <v>same</v>
      </c>
      <c r="G1457" t="str">
        <f>IF(B1457=bigrams_then_lemmatize!B1457,"same",B1457)</f>
        <v>same</v>
      </c>
    </row>
    <row r="1458" spans="1:7" x14ac:dyDescent="0.2">
      <c r="A1458" t="s">
        <v>210</v>
      </c>
      <c r="B1458" t="s">
        <v>147</v>
      </c>
      <c r="C1458" t="s">
        <v>9</v>
      </c>
      <c r="D1458">
        <v>1</v>
      </c>
      <c r="F1458" t="str">
        <f>IF(A1458=bigrams_then_lemmatize!A1458,"same",A1458)</f>
        <v>same</v>
      </c>
      <c r="G1458" t="str">
        <f>IF(B1458=bigrams_then_lemmatize!B1458,"same",B1458)</f>
        <v>same</v>
      </c>
    </row>
    <row r="1459" spans="1:7" x14ac:dyDescent="0.2">
      <c r="A1459" t="s">
        <v>1451</v>
      </c>
      <c r="B1459" t="s">
        <v>1452</v>
      </c>
      <c r="C1459" t="s">
        <v>9</v>
      </c>
      <c r="D1459">
        <v>1</v>
      </c>
      <c r="F1459" t="str">
        <f>IF(A1459=bigrams_then_lemmatize!A1459,"same",A1459)</f>
        <v>same</v>
      </c>
      <c r="G1459" t="str">
        <f>IF(B1459=bigrams_then_lemmatize!B1459,"same",B1459)</f>
        <v>same</v>
      </c>
    </row>
    <row r="1460" spans="1:7" x14ac:dyDescent="0.2">
      <c r="A1460" t="s">
        <v>1451</v>
      </c>
      <c r="B1460" t="s">
        <v>1096</v>
      </c>
      <c r="C1460" t="s">
        <v>9</v>
      </c>
      <c r="D1460">
        <v>1</v>
      </c>
      <c r="F1460" t="str">
        <f>IF(A1460=bigrams_then_lemmatize!A1460,"same",A1460)</f>
        <v>same</v>
      </c>
      <c r="G1460" t="str">
        <f>IF(B1460=bigrams_then_lemmatize!B1460,"same",B1460)</f>
        <v>same</v>
      </c>
    </row>
    <row r="1461" spans="1:7" x14ac:dyDescent="0.2">
      <c r="A1461" t="s">
        <v>1453</v>
      </c>
      <c r="B1461" t="s">
        <v>1454</v>
      </c>
      <c r="C1461" t="s">
        <v>9</v>
      </c>
      <c r="D1461">
        <v>1</v>
      </c>
      <c r="F1461" t="str">
        <f>IF(A1461=bigrams_then_lemmatize!A1461,"same",A1461)</f>
        <v>same</v>
      </c>
      <c r="G1461" t="str">
        <f>IF(B1461=bigrams_then_lemmatize!B1461,"same",B1461)</f>
        <v>same</v>
      </c>
    </row>
    <row r="1462" spans="1:7" x14ac:dyDescent="0.2">
      <c r="A1462" t="s">
        <v>1453</v>
      </c>
      <c r="B1462" t="s">
        <v>1455</v>
      </c>
      <c r="C1462" t="s">
        <v>6</v>
      </c>
      <c r="D1462">
        <v>1</v>
      </c>
      <c r="F1462" t="str">
        <f>IF(A1462=bigrams_then_lemmatize!A1462,"same",A1462)</f>
        <v>same</v>
      </c>
      <c r="G1462" t="str">
        <f>IF(B1462=bigrams_then_lemmatize!B1462,"same",B1462)</f>
        <v>same</v>
      </c>
    </row>
    <row r="1463" spans="1:7" x14ac:dyDescent="0.2">
      <c r="A1463" t="s">
        <v>1456</v>
      </c>
      <c r="B1463" t="s">
        <v>1036</v>
      </c>
      <c r="C1463" t="s">
        <v>9</v>
      </c>
      <c r="D1463">
        <v>1</v>
      </c>
      <c r="F1463" t="str">
        <f>IF(A1463=bigrams_then_lemmatize!A1463,"same",A1463)</f>
        <v>same</v>
      </c>
      <c r="G1463" t="str">
        <f>IF(B1463=bigrams_then_lemmatize!B1463,"same",B1463)</f>
        <v>same</v>
      </c>
    </row>
    <row r="1464" spans="1:7" x14ac:dyDescent="0.2">
      <c r="A1464" t="s">
        <v>1456</v>
      </c>
      <c r="B1464" t="s">
        <v>431</v>
      </c>
      <c r="C1464" t="s">
        <v>9</v>
      </c>
      <c r="D1464">
        <v>1</v>
      </c>
      <c r="F1464" t="str">
        <f>IF(A1464=bigrams_then_lemmatize!A1464,"same",A1464)</f>
        <v>same</v>
      </c>
      <c r="G1464" t="str">
        <f>IF(B1464=bigrams_then_lemmatize!B1464,"same",B1464)</f>
        <v>same</v>
      </c>
    </row>
    <row r="1465" spans="1:7" x14ac:dyDescent="0.2">
      <c r="A1465" t="s">
        <v>1456</v>
      </c>
      <c r="B1465" t="s">
        <v>1457</v>
      </c>
      <c r="C1465" t="s">
        <v>9</v>
      </c>
      <c r="D1465">
        <v>1</v>
      </c>
      <c r="F1465" t="str">
        <f>IF(A1465=bigrams_then_lemmatize!A1465,"same",A1465)</f>
        <v>same</v>
      </c>
      <c r="G1465" t="str">
        <f>IF(B1465=bigrams_then_lemmatize!B1465,"same",B1465)</f>
        <v>same</v>
      </c>
    </row>
    <row r="1466" spans="1:7" x14ac:dyDescent="0.2">
      <c r="A1466" t="s">
        <v>1456</v>
      </c>
      <c r="B1466" t="s">
        <v>196</v>
      </c>
      <c r="C1466" t="s">
        <v>9</v>
      </c>
      <c r="D1466">
        <v>1</v>
      </c>
      <c r="F1466" t="str">
        <f>IF(A1466=bigrams_then_lemmatize!A1466,"same",A1466)</f>
        <v>same</v>
      </c>
      <c r="G1466" t="str">
        <f>IF(B1466=bigrams_then_lemmatize!B1466,"same",B1466)</f>
        <v>same</v>
      </c>
    </row>
    <row r="1467" spans="1:7" x14ac:dyDescent="0.2">
      <c r="A1467" t="s">
        <v>1456</v>
      </c>
      <c r="B1467" t="s">
        <v>639</v>
      </c>
      <c r="C1467" t="s">
        <v>9</v>
      </c>
      <c r="D1467">
        <v>1</v>
      </c>
      <c r="F1467" t="str">
        <f>IF(A1467=bigrams_then_lemmatize!A1467,"same",A1467)</f>
        <v>same</v>
      </c>
      <c r="G1467" t="str">
        <f>IF(B1467=bigrams_then_lemmatize!B1467,"same",B1467)</f>
        <v>same</v>
      </c>
    </row>
    <row r="1468" spans="1:7" x14ac:dyDescent="0.2">
      <c r="A1468" t="s">
        <v>1456</v>
      </c>
      <c r="B1468" t="s">
        <v>1108</v>
      </c>
      <c r="C1468" t="s">
        <v>9</v>
      </c>
      <c r="D1468">
        <v>1</v>
      </c>
      <c r="F1468" t="str">
        <f>IF(A1468=bigrams_then_lemmatize!A1468,"same",A1468)</f>
        <v>same</v>
      </c>
      <c r="G1468" t="str">
        <f>IF(B1468=bigrams_then_lemmatize!B1468,"same",B1468)</f>
        <v>same</v>
      </c>
    </row>
    <row r="1469" spans="1:7" x14ac:dyDescent="0.2">
      <c r="A1469" t="s">
        <v>1458</v>
      </c>
      <c r="B1469" t="s">
        <v>813</v>
      </c>
      <c r="C1469" t="s">
        <v>6</v>
      </c>
      <c r="D1469">
        <v>1</v>
      </c>
      <c r="F1469" t="str">
        <f>IF(A1469=bigrams_then_lemmatize!A1469,"same",A1469)</f>
        <v>same</v>
      </c>
      <c r="G1469" t="str">
        <f>IF(B1469=bigrams_then_lemmatize!B1469,"same",B1469)</f>
        <v>same</v>
      </c>
    </row>
    <row r="1470" spans="1:7" x14ac:dyDescent="0.2">
      <c r="A1470" t="s">
        <v>1458</v>
      </c>
      <c r="B1470" t="s">
        <v>4910</v>
      </c>
      <c r="C1470" t="s">
        <v>6</v>
      </c>
      <c r="D1470">
        <v>1</v>
      </c>
      <c r="F1470" t="str">
        <f>IF(A1470=bigrams_then_lemmatize!A1470,"same",A1470)</f>
        <v>same</v>
      </c>
      <c r="G1470" t="str">
        <f>IF(B1470=bigrams_then_lemmatize!B1470,"same",B1470)</f>
        <v>same</v>
      </c>
    </row>
    <row r="1471" spans="1:7" x14ac:dyDescent="0.2">
      <c r="A1471" t="s">
        <v>1459</v>
      </c>
      <c r="B1471" t="s">
        <v>2160</v>
      </c>
      <c r="C1471" t="s">
        <v>9</v>
      </c>
      <c r="D1471">
        <v>1</v>
      </c>
      <c r="F1471" t="str">
        <f>IF(A1471=bigrams_then_lemmatize!A1471,"same",A1471)</f>
        <v>same</v>
      </c>
      <c r="G1471" t="str">
        <f>IF(B1471=bigrams_then_lemmatize!B1471,"same",B1471)</f>
        <v>same</v>
      </c>
    </row>
    <row r="1472" spans="1:7" x14ac:dyDescent="0.2">
      <c r="A1472" t="s">
        <v>1461</v>
      </c>
      <c r="B1472" t="s">
        <v>1595</v>
      </c>
      <c r="C1472" t="s">
        <v>9</v>
      </c>
      <c r="D1472">
        <v>1</v>
      </c>
      <c r="F1472" t="str">
        <f>IF(A1472=bigrams_then_lemmatize!A1472,"same",A1472)</f>
        <v>same</v>
      </c>
      <c r="G1472" t="str">
        <f>IF(B1472=bigrams_then_lemmatize!B1472,"same",B1472)</f>
        <v>same</v>
      </c>
    </row>
    <row r="1473" spans="1:7" x14ac:dyDescent="0.2">
      <c r="A1473" t="s">
        <v>1463</v>
      </c>
      <c r="B1473" t="s">
        <v>1464</v>
      </c>
      <c r="C1473" t="s">
        <v>9</v>
      </c>
      <c r="D1473">
        <v>1</v>
      </c>
      <c r="F1473" t="str">
        <f>IF(A1473=bigrams_then_lemmatize!A1473,"same",A1473)</f>
        <v>same</v>
      </c>
      <c r="G1473" t="str">
        <f>IF(B1473=bigrams_then_lemmatize!B1473,"same",B1473)</f>
        <v>same</v>
      </c>
    </row>
    <row r="1474" spans="1:7" x14ac:dyDescent="0.2">
      <c r="A1474" t="s">
        <v>1465</v>
      </c>
      <c r="B1474" t="s">
        <v>960</v>
      </c>
      <c r="C1474" t="s">
        <v>6</v>
      </c>
      <c r="D1474">
        <v>1</v>
      </c>
      <c r="F1474" t="str">
        <f>IF(A1474=bigrams_then_lemmatize!A1474,"same",A1474)</f>
        <v>same</v>
      </c>
      <c r="G1474" t="str">
        <f>IF(B1474=bigrams_then_lemmatize!B1474,"same",B1474)</f>
        <v>same</v>
      </c>
    </row>
    <row r="1475" spans="1:7" x14ac:dyDescent="0.2">
      <c r="A1475" t="s">
        <v>1465</v>
      </c>
      <c r="B1475" t="s">
        <v>5847</v>
      </c>
      <c r="C1475" t="s">
        <v>6</v>
      </c>
      <c r="D1475">
        <v>1</v>
      </c>
      <c r="F1475" t="str">
        <f>IF(A1475=bigrams_then_lemmatize!A1475,"same",A1475)</f>
        <v>same</v>
      </c>
      <c r="G1475" t="str">
        <f>IF(B1475=bigrams_then_lemmatize!B1475,"same",B1475)</f>
        <v>same</v>
      </c>
    </row>
    <row r="1476" spans="1:7" x14ac:dyDescent="0.2">
      <c r="A1476" t="s">
        <v>1465</v>
      </c>
      <c r="B1476" t="s">
        <v>5848</v>
      </c>
      <c r="C1476" t="s">
        <v>6</v>
      </c>
      <c r="D1476">
        <v>1</v>
      </c>
      <c r="F1476" t="str">
        <f>IF(A1476=bigrams_then_lemmatize!A1476,"same",A1476)</f>
        <v>same</v>
      </c>
      <c r="G1476" t="str">
        <f>IF(B1476=bigrams_then_lemmatize!B1476,"same",B1476)</f>
        <v>same</v>
      </c>
    </row>
    <row r="1477" spans="1:7" x14ac:dyDescent="0.2">
      <c r="A1477" t="s">
        <v>1465</v>
      </c>
      <c r="B1477" t="s">
        <v>3234</v>
      </c>
      <c r="C1477" t="s">
        <v>6</v>
      </c>
      <c r="D1477">
        <v>1</v>
      </c>
      <c r="F1477" t="str">
        <f>IF(A1477=bigrams_then_lemmatize!A1477,"same",A1477)</f>
        <v>same</v>
      </c>
      <c r="G1477" t="str">
        <f>IF(B1477=bigrams_then_lemmatize!B1477,"same",B1477)</f>
        <v>same</v>
      </c>
    </row>
    <row r="1478" spans="1:7" x14ac:dyDescent="0.2">
      <c r="A1478" t="s">
        <v>70</v>
      </c>
      <c r="B1478" t="s">
        <v>1651</v>
      </c>
      <c r="C1478" t="s">
        <v>6</v>
      </c>
      <c r="D1478">
        <v>1</v>
      </c>
      <c r="F1478" t="str">
        <f>IF(A1478=bigrams_then_lemmatize!A1478,"same",A1478)</f>
        <v>same</v>
      </c>
      <c r="G1478" t="str">
        <f>IF(B1478=bigrams_then_lemmatize!B1478,"same",B1478)</f>
        <v>same</v>
      </c>
    </row>
    <row r="1479" spans="1:7" x14ac:dyDescent="0.2">
      <c r="A1479" t="s">
        <v>1468</v>
      </c>
      <c r="B1479" t="s">
        <v>2439</v>
      </c>
      <c r="C1479" t="s">
        <v>6</v>
      </c>
      <c r="D1479">
        <v>1</v>
      </c>
      <c r="F1479" t="str">
        <f>IF(A1479=bigrams_then_lemmatize!A1479,"same",A1479)</f>
        <v>same</v>
      </c>
      <c r="G1479" t="str">
        <f>IF(B1479=bigrams_then_lemmatize!B1479,"same",B1479)</f>
        <v>same</v>
      </c>
    </row>
    <row r="1480" spans="1:7" x14ac:dyDescent="0.2">
      <c r="A1480" t="s">
        <v>1469</v>
      </c>
      <c r="B1480" t="s">
        <v>1036</v>
      </c>
      <c r="C1480" t="s">
        <v>6</v>
      </c>
      <c r="D1480">
        <v>1</v>
      </c>
      <c r="F1480" t="str">
        <f>IF(A1480=bigrams_then_lemmatize!A1480,"same",A1480)</f>
        <v>same</v>
      </c>
      <c r="G1480" t="str">
        <f>IF(B1480=bigrams_then_lemmatize!B1480,"same",B1480)</f>
        <v>same</v>
      </c>
    </row>
    <row r="1481" spans="1:7" x14ac:dyDescent="0.2">
      <c r="A1481" t="s">
        <v>1469</v>
      </c>
      <c r="B1481" t="s">
        <v>1469</v>
      </c>
      <c r="C1481" t="s">
        <v>6</v>
      </c>
      <c r="D1481">
        <v>1</v>
      </c>
      <c r="F1481" t="str">
        <f>IF(A1481=bigrams_then_lemmatize!A1481,"same",A1481)</f>
        <v>same</v>
      </c>
      <c r="G1481" t="str">
        <f>IF(B1481=bigrams_then_lemmatize!B1481,"same",B1481)</f>
        <v>same</v>
      </c>
    </row>
    <row r="1482" spans="1:7" x14ac:dyDescent="0.2">
      <c r="A1482" t="s">
        <v>1470</v>
      </c>
      <c r="B1482" t="s">
        <v>1471</v>
      </c>
      <c r="C1482" t="s">
        <v>6</v>
      </c>
      <c r="D1482">
        <v>1</v>
      </c>
      <c r="F1482" t="str">
        <f>IF(A1482=bigrams_then_lemmatize!A1482,"same",A1482)</f>
        <v>same</v>
      </c>
      <c r="G1482" t="str">
        <f>IF(B1482=bigrams_then_lemmatize!B1482,"same",B1482)</f>
        <v>same</v>
      </c>
    </row>
    <row r="1483" spans="1:7" x14ac:dyDescent="0.2">
      <c r="A1483" t="s">
        <v>1472</v>
      </c>
      <c r="B1483" t="s">
        <v>114</v>
      </c>
      <c r="C1483" t="s">
        <v>6</v>
      </c>
      <c r="D1483">
        <v>1</v>
      </c>
      <c r="F1483" t="str">
        <f>IF(A1483=bigrams_then_lemmatize!A1483,"same",A1483)</f>
        <v>same</v>
      </c>
      <c r="G1483" t="str">
        <f>IF(B1483=bigrams_then_lemmatize!B1483,"same",B1483)</f>
        <v>same</v>
      </c>
    </row>
    <row r="1484" spans="1:7" x14ac:dyDescent="0.2">
      <c r="A1484" t="s">
        <v>307</v>
      </c>
      <c r="B1484" t="s">
        <v>1474</v>
      </c>
      <c r="C1484" t="s">
        <v>6</v>
      </c>
      <c r="D1484">
        <v>1</v>
      </c>
      <c r="F1484" t="str">
        <f>IF(A1484=bigrams_then_lemmatize!A1484,"same",A1484)</f>
        <v>same</v>
      </c>
      <c r="G1484" t="str">
        <f>IF(B1484=bigrams_then_lemmatize!B1484,"same",B1484)</f>
        <v>same</v>
      </c>
    </row>
    <row r="1485" spans="1:7" x14ac:dyDescent="0.2">
      <c r="A1485" t="s">
        <v>12</v>
      </c>
      <c r="B1485" t="s">
        <v>1850</v>
      </c>
      <c r="C1485" t="s">
        <v>6</v>
      </c>
      <c r="D1485">
        <v>1</v>
      </c>
      <c r="F1485" t="str">
        <f>IF(A1485=bigrams_then_lemmatize!A1485,"same",A1485)</f>
        <v>same</v>
      </c>
      <c r="G1485" t="str">
        <f>IF(B1485=bigrams_then_lemmatize!B1485,"same",B1485)</f>
        <v>same</v>
      </c>
    </row>
    <row r="1486" spans="1:7" x14ac:dyDescent="0.2">
      <c r="A1486" t="s">
        <v>12</v>
      </c>
      <c r="B1486" t="s">
        <v>844</v>
      </c>
      <c r="C1486" t="s">
        <v>6</v>
      </c>
      <c r="D1486">
        <v>1</v>
      </c>
      <c r="F1486" t="str">
        <f>IF(A1486=bigrams_then_lemmatize!A1486,"same",A1486)</f>
        <v>same</v>
      </c>
      <c r="G1486" t="str">
        <f>IF(B1486=bigrams_then_lemmatize!B1486,"same",B1486)</f>
        <v>same</v>
      </c>
    </row>
    <row r="1487" spans="1:7" x14ac:dyDescent="0.2">
      <c r="A1487" t="s">
        <v>12</v>
      </c>
      <c r="B1487" t="s">
        <v>5849</v>
      </c>
      <c r="C1487" t="s">
        <v>6</v>
      </c>
      <c r="D1487">
        <v>1</v>
      </c>
      <c r="F1487" t="str">
        <f>IF(A1487=bigrams_then_lemmatize!A1487,"same",A1487)</f>
        <v>same</v>
      </c>
      <c r="G1487" t="str">
        <f>IF(B1487=bigrams_then_lemmatize!B1487,"same",B1487)</f>
        <v>same</v>
      </c>
    </row>
    <row r="1488" spans="1:7" x14ac:dyDescent="0.2">
      <c r="A1488" t="s">
        <v>12</v>
      </c>
      <c r="B1488" t="s">
        <v>1143</v>
      </c>
      <c r="C1488" t="s">
        <v>6</v>
      </c>
      <c r="D1488">
        <v>1</v>
      </c>
      <c r="F1488" t="str">
        <f>IF(A1488=bigrams_then_lemmatize!A1488,"same",A1488)</f>
        <v>same</v>
      </c>
      <c r="G1488" t="str">
        <f>IF(B1488=bigrams_then_lemmatize!B1488,"same",B1488)</f>
        <v>same</v>
      </c>
    </row>
    <row r="1489" spans="1:7" x14ac:dyDescent="0.2">
      <c r="A1489" t="s">
        <v>12</v>
      </c>
      <c r="B1489" t="s">
        <v>1179</v>
      </c>
      <c r="C1489" t="s">
        <v>6</v>
      </c>
      <c r="D1489">
        <v>1</v>
      </c>
      <c r="F1489" t="str">
        <f>IF(A1489=bigrams_then_lemmatize!A1489,"same",A1489)</f>
        <v>same</v>
      </c>
      <c r="G1489" t="str">
        <f>IF(B1489=bigrams_then_lemmatize!B1489,"same",B1489)</f>
        <v>same</v>
      </c>
    </row>
    <row r="1490" spans="1:7" x14ac:dyDescent="0.2">
      <c r="A1490" t="s">
        <v>12</v>
      </c>
      <c r="B1490" t="s">
        <v>1317</v>
      </c>
      <c r="C1490" t="s">
        <v>6</v>
      </c>
      <c r="D1490">
        <v>1</v>
      </c>
      <c r="F1490" t="str">
        <f>IF(A1490=bigrams_then_lemmatize!A1490,"same",A1490)</f>
        <v>same</v>
      </c>
      <c r="G1490" t="str">
        <f>IF(B1490=bigrams_then_lemmatize!B1490,"same",B1490)</f>
        <v>same</v>
      </c>
    </row>
    <row r="1491" spans="1:7" x14ac:dyDescent="0.2">
      <c r="A1491" t="s">
        <v>12</v>
      </c>
      <c r="B1491" t="s">
        <v>232</v>
      </c>
      <c r="C1491" t="s">
        <v>6</v>
      </c>
      <c r="D1491">
        <v>1</v>
      </c>
      <c r="F1491" t="str">
        <f>IF(A1491=bigrams_then_lemmatize!A1491,"same",A1491)</f>
        <v>same</v>
      </c>
      <c r="G1491" t="str">
        <f>IF(B1491=bigrams_then_lemmatize!B1491,"same",B1491)</f>
        <v>same</v>
      </c>
    </row>
    <row r="1492" spans="1:7" x14ac:dyDescent="0.2">
      <c r="A1492" t="s">
        <v>12</v>
      </c>
      <c r="B1492" t="s">
        <v>1764</v>
      </c>
      <c r="C1492" t="s">
        <v>6</v>
      </c>
      <c r="D1492">
        <v>1</v>
      </c>
      <c r="F1492" t="str">
        <f>IF(A1492=bigrams_then_lemmatize!A1492,"same",A1492)</f>
        <v>same</v>
      </c>
      <c r="G1492" t="str">
        <f>IF(B1492=bigrams_then_lemmatize!B1492,"same",B1492)</f>
        <v>same</v>
      </c>
    </row>
    <row r="1493" spans="1:7" x14ac:dyDescent="0.2">
      <c r="A1493" t="s">
        <v>12</v>
      </c>
      <c r="B1493" t="s">
        <v>1479</v>
      </c>
      <c r="C1493" t="s">
        <v>6</v>
      </c>
      <c r="D1493">
        <v>1</v>
      </c>
      <c r="F1493" t="str">
        <f>IF(A1493=bigrams_then_lemmatize!A1493,"same",A1493)</f>
        <v>same</v>
      </c>
      <c r="G1493" t="str">
        <f>IF(B1493=bigrams_then_lemmatize!B1493,"same",B1493)</f>
        <v>same</v>
      </c>
    </row>
    <row r="1494" spans="1:7" x14ac:dyDescent="0.2">
      <c r="A1494" t="s">
        <v>12</v>
      </c>
      <c r="B1494" t="s">
        <v>5703</v>
      </c>
      <c r="C1494" t="s">
        <v>6</v>
      </c>
      <c r="D1494">
        <v>1</v>
      </c>
      <c r="F1494" t="str">
        <f>IF(A1494=bigrams_then_lemmatize!A1494,"same",A1494)</f>
        <v>same</v>
      </c>
      <c r="G1494" t="str">
        <f>IF(B1494=bigrams_then_lemmatize!B1494,"same",B1494)</f>
        <v>same</v>
      </c>
    </row>
    <row r="1495" spans="1:7" x14ac:dyDescent="0.2">
      <c r="A1495" t="s">
        <v>12</v>
      </c>
      <c r="B1495" t="s">
        <v>122</v>
      </c>
      <c r="C1495" t="s">
        <v>6</v>
      </c>
      <c r="D1495">
        <v>1</v>
      </c>
      <c r="F1495" t="str">
        <f>IF(A1495=bigrams_then_lemmatize!A1495,"same",A1495)</f>
        <v>same</v>
      </c>
      <c r="G1495" t="str">
        <f>IF(B1495=bigrams_then_lemmatize!B1495,"same",B1495)</f>
        <v>same</v>
      </c>
    </row>
    <row r="1496" spans="1:7" x14ac:dyDescent="0.2">
      <c r="A1496" t="s">
        <v>12</v>
      </c>
      <c r="B1496" t="s">
        <v>1480</v>
      </c>
      <c r="C1496" t="s">
        <v>6</v>
      </c>
      <c r="D1496">
        <v>1</v>
      </c>
      <c r="F1496" t="str">
        <f>IF(A1496=bigrams_then_lemmatize!A1496,"same",A1496)</f>
        <v>same</v>
      </c>
      <c r="G1496" t="str">
        <f>IF(B1496=bigrams_then_lemmatize!B1496,"same",B1496)</f>
        <v>same</v>
      </c>
    </row>
    <row r="1497" spans="1:7" x14ac:dyDescent="0.2">
      <c r="A1497" t="s">
        <v>12</v>
      </c>
      <c r="B1497" t="s">
        <v>1481</v>
      </c>
      <c r="C1497" t="s">
        <v>6</v>
      </c>
      <c r="D1497">
        <v>1</v>
      </c>
      <c r="F1497" t="str">
        <f>IF(A1497=bigrams_then_lemmatize!A1497,"same",A1497)</f>
        <v>same</v>
      </c>
      <c r="G1497" t="str">
        <f>IF(B1497=bigrams_then_lemmatize!B1497,"same",B1497)</f>
        <v>same</v>
      </c>
    </row>
    <row r="1498" spans="1:7" x14ac:dyDescent="0.2">
      <c r="A1498" t="s">
        <v>12</v>
      </c>
      <c r="B1498" t="s">
        <v>5818</v>
      </c>
      <c r="C1498" t="s">
        <v>6</v>
      </c>
      <c r="D1498">
        <v>1</v>
      </c>
      <c r="F1498" t="str">
        <f>IF(A1498=bigrams_then_lemmatize!A1498,"same",A1498)</f>
        <v>same</v>
      </c>
      <c r="G1498" t="str">
        <f>IF(B1498=bigrams_then_lemmatize!B1498,"same",B1498)</f>
        <v>same</v>
      </c>
    </row>
    <row r="1499" spans="1:7" x14ac:dyDescent="0.2">
      <c r="A1499" t="s">
        <v>12</v>
      </c>
      <c r="B1499" t="s">
        <v>4607</v>
      </c>
      <c r="C1499" t="s">
        <v>6</v>
      </c>
      <c r="D1499">
        <v>1</v>
      </c>
      <c r="F1499" t="str">
        <f>IF(A1499=bigrams_then_lemmatize!A1499,"same",A1499)</f>
        <v>same</v>
      </c>
      <c r="G1499" t="str">
        <f>IF(B1499=bigrams_then_lemmatize!B1499,"same",B1499)</f>
        <v>same</v>
      </c>
    </row>
    <row r="1500" spans="1:7" x14ac:dyDescent="0.2">
      <c r="A1500" t="s">
        <v>12</v>
      </c>
      <c r="B1500" t="s">
        <v>1483</v>
      </c>
      <c r="C1500" t="s">
        <v>6</v>
      </c>
      <c r="D1500">
        <v>1</v>
      </c>
      <c r="F1500" t="str">
        <f>IF(A1500=bigrams_then_lemmatize!A1500,"same",A1500)</f>
        <v>same</v>
      </c>
      <c r="G1500" t="str">
        <f>IF(B1500=bigrams_then_lemmatize!B1500,"same",B1500)</f>
        <v>same</v>
      </c>
    </row>
    <row r="1501" spans="1:7" x14ac:dyDescent="0.2">
      <c r="A1501" t="s">
        <v>12</v>
      </c>
      <c r="B1501" t="s">
        <v>456</v>
      </c>
      <c r="C1501" t="s">
        <v>6</v>
      </c>
      <c r="D1501">
        <v>1</v>
      </c>
      <c r="F1501" t="str">
        <f>IF(A1501=bigrams_then_lemmatize!A1501,"same",A1501)</f>
        <v>same</v>
      </c>
      <c r="G1501" t="str">
        <f>IF(B1501=bigrams_then_lemmatize!B1501,"same",B1501)</f>
        <v>same</v>
      </c>
    </row>
    <row r="1502" spans="1:7" x14ac:dyDescent="0.2">
      <c r="A1502" t="s">
        <v>12</v>
      </c>
      <c r="B1502" t="s">
        <v>1484</v>
      </c>
      <c r="C1502" t="s">
        <v>6</v>
      </c>
      <c r="D1502">
        <v>1</v>
      </c>
      <c r="F1502" t="str">
        <f>IF(A1502=bigrams_then_lemmatize!A1502,"same",A1502)</f>
        <v>same</v>
      </c>
      <c r="G1502" t="str">
        <f>IF(B1502=bigrams_then_lemmatize!B1502,"same",B1502)</f>
        <v>same</v>
      </c>
    </row>
    <row r="1503" spans="1:7" x14ac:dyDescent="0.2">
      <c r="A1503" t="s">
        <v>12</v>
      </c>
      <c r="B1503" t="s">
        <v>426</v>
      </c>
      <c r="C1503" t="s">
        <v>6</v>
      </c>
      <c r="D1503">
        <v>1</v>
      </c>
      <c r="F1503" t="str">
        <f>IF(A1503=bigrams_then_lemmatize!A1503,"same",A1503)</f>
        <v>same</v>
      </c>
      <c r="G1503" t="str">
        <f>IF(B1503=bigrams_then_lemmatize!B1503,"same",B1503)</f>
        <v>same</v>
      </c>
    </row>
    <row r="1504" spans="1:7" x14ac:dyDescent="0.2">
      <c r="A1504" t="s">
        <v>12</v>
      </c>
      <c r="B1504" t="s">
        <v>617</v>
      </c>
      <c r="C1504" t="s">
        <v>6</v>
      </c>
      <c r="D1504">
        <v>1</v>
      </c>
      <c r="F1504" t="str">
        <f>IF(A1504=bigrams_then_lemmatize!A1504,"same",A1504)</f>
        <v>same</v>
      </c>
      <c r="G1504" t="str">
        <f>IF(B1504=bigrams_then_lemmatize!B1504,"same",B1504)</f>
        <v>same</v>
      </c>
    </row>
    <row r="1505" spans="1:7" x14ac:dyDescent="0.2">
      <c r="A1505" t="s">
        <v>12</v>
      </c>
      <c r="B1505" t="s">
        <v>1106</v>
      </c>
      <c r="C1505" t="s">
        <v>6</v>
      </c>
      <c r="D1505">
        <v>1</v>
      </c>
      <c r="F1505" t="str">
        <f>IF(A1505=bigrams_then_lemmatize!A1505,"same",A1505)</f>
        <v>same</v>
      </c>
      <c r="G1505" t="str">
        <f>IF(B1505=bigrams_then_lemmatize!B1505,"same",B1505)</f>
        <v>same</v>
      </c>
    </row>
    <row r="1506" spans="1:7" x14ac:dyDescent="0.2">
      <c r="A1506" t="s">
        <v>12</v>
      </c>
      <c r="B1506" t="s">
        <v>509</v>
      </c>
      <c r="C1506" t="s">
        <v>6</v>
      </c>
      <c r="D1506">
        <v>1</v>
      </c>
      <c r="F1506" t="str">
        <f>IF(A1506=bigrams_then_lemmatize!A1506,"same",A1506)</f>
        <v>same</v>
      </c>
      <c r="G1506" t="str">
        <f>IF(B1506=bigrams_then_lemmatize!B1506,"same",B1506)</f>
        <v>same</v>
      </c>
    </row>
    <row r="1507" spans="1:7" x14ac:dyDescent="0.2">
      <c r="A1507" t="s">
        <v>12</v>
      </c>
      <c r="B1507" t="s">
        <v>359</v>
      </c>
      <c r="C1507" t="s">
        <v>6</v>
      </c>
      <c r="D1507">
        <v>1</v>
      </c>
      <c r="F1507" t="str">
        <f>IF(A1507=bigrams_then_lemmatize!A1507,"same",A1507)</f>
        <v>same</v>
      </c>
      <c r="G1507" t="str">
        <f>IF(B1507=bigrams_then_lemmatize!B1507,"same",B1507)</f>
        <v>same</v>
      </c>
    </row>
    <row r="1508" spans="1:7" x14ac:dyDescent="0.2">
      <c r="A1508" t="s">
        <v>12</v>
      </c>
      <c r="B1508" t="s">
        <v>1487</v>
      </c>
      <c r="C1508" t="s">
        <v>6</v>
      </c>
      <c r="D1508">
        <v>1</v>
      </c>
      <c r="F1508" t="str">
        <f>IF(A1508=bigrams_then_lemmatize!A1508,"same",A1508)</f>
        <v>same</v>
      </c>
      <c r="G1508" t="str">
        <f>IF(B1508=bigrams_then_lemmatize!B1508,"same",B1508)</f>
        <v>same</v>
      </c>
    </row>
    <row r="1509" spans="1:7" x14ac:dyDescent="0.2">
      <c r="A1509" t="s">
        <v>12</v>
      </c>
      <c r="B1509" t="s">
        <v>550</v>
      </c>
      <c r="C1509" t="s">
        <v>6</v>
      </c>
      <c r="D1509">
        <v>1</v>
      </c>
      <c r="F1509" t="str">
        <f>IF(A1509=bigrams_then_lemmatize!A1509,"same",A1509)</f>
        <v>same</v>
      </c>
      <c r="G1509" t="str">
        <f>IF(B1509=bigrams_then_lemmatize!B1509,"same",B1509)</f>
        <v>same</v>
      </c>
    </row>
    <row r="1510" spans="1:7" x14ac:dyDescent="0.2">
      <c r="A1510" t="s">
        <v>12</v>
      </c>
      <c r="B1510" t="s">
        <v>1150</v>
      </c>
      <c r="C1510" t="s">
        <v>6</v>
      </c>
      <c r="D1510">
        <v>1</v>
      </c>
      <c r="F1510" t="str">
        <f>IF(A1510=bigrams_then_lemmatize!A1510,"same",A1510)</f>
        <v>same</v>
      </c>
      <c r="G1510" t="str">
        <f>IF(B1510=bigrams_then_lemmatize!B1510,"same",B1510)</f>
        <v>same</v>
      </c>
    </row>
    <row r="1511" spans="1:7" x14ac:dyDescent="0.2">
      <c r="A1511" t="s">
        <v>12</v>
      </c>
      <c r="B1511" t="s">
        <v>4902</v>
      </c>
      <c r="C1511" t="s">
        <v>6</v>
      </c>
      <c r="D1511">
        <v>1</v>
      </c>
      <c r="F1511" t="str">
        <f>IF(A1511=bigrams_then_lemmatize!A1511,"same",A1511)</f>
        <v>same</v>
      </c>
      <c r="G1511" t="str">
        <f>IF(B1511=bigrams_then_lemmatize!B1511,"same",B1511)</f>
        <v>same</v>
      </c>
    </row>
    <row r="1512" spans="1:7" x14ac:dyDescent="0.2">
      <c r="A1512" t="s">
        <v>12</v>
      </c>
      <c r="B1512" t="s">
        <v>1490</v>
      </c>
      <c r="C1512" t="s">
        <v>6</v>
      </c>
      <c r="D1512">
        <v>1</v>
      </c>
      <c r="F1512" t="str">
        <f>IF(A1512=bigrams_then_lemmatize!A1512,"same",A1512)</f>
        <v>same</v>
      </c>
      <c r="G1512" t="str">
        <f>IF(B1512=bigrams_then_lemmatize!B1512,"same",B1512)</f>
        <v>same</v>
      </c>
    </row>
    <row r="1513" spans="1:7" x14ac:dyDescent="0.2">
      <c r="A1513" t="s">
        <v>12</v>
      </c>
      <c r="B1513" t="s">
        <v>22</v>
      </c>
      <c r="C1513" t="s">
        <v>6</v>
      </c>
      <c r="D1513">
        <v>1</v>
      </c>
      <c r="F1513" t="str">
        <f>IF(A1513=bigrams_then_lemmatize!A1513,"same",A1513)</f>
        <v>same</v>
      </c>
      <c r="G1513" t="str">
        <f>IF(B1513=bigrams_then_lemmatize!B1513,"same",B1513)</f>
        <v>same</v>
      </c>
    </row>
    <row r="1514" spans="1:7" x14ac:dyDescent="0.2">
      <c r="A1514" t="s">
        <v>12</v>
      </c>
      <c r="B1514" t="s">
        <v>42</v>
      </c>
      <c r="C1514" t="s">
        <v>6</v>
      </c>
      <c r="D1514">
        <v>1</v>
      </c>
      <c r="F1514" t="str">
        <f>IF(A1514=bigrams_then_lemmatize!A1514,"same",A1514)</f>
        <v>same</v>
      </c>
      <c r="G1514" t="str">
        <f>IF(B1514=bigrams_then_lemmatize!B1514,"same",B1514)</f>
        <v>same</v>
      </c>
    </row>
    <row r="1515" spans="1:7" x14ac:dyDescent="0.2">
      <c r="A1515" t="s">
        <v>12</v>
      </c>
      <c r="B1515" t="s">
        <v>1096</v>
      </c>
      <c r="C1515" t="s">
        <v>6</v>
      </c>
      <c r="D1515">
        <v>1</v>
      </c>
      <c r="F1515" t="str">
        <f>IF(A1515=bigrams_then_lemmatize!A1515,"same",A1515)</f>
        <v>same</v>
      </c>
      <c r="G1515" t="str">
        <f>IF(B1515=bigrams_then_lemmatize!B1515,"same",B1515)</f>
        <v>same</v>
      </c>
    </row>
    <row r="1516" spans="1:7" x14ac:dyDescent="0.2">
      <c r="A1516" t="s">
        <v>12</v>
      </c>
      <c r="B1516" t="s">
        <v>5850</v>
      </c>
      <c r="C1516" t="s">
        <v>6</v>
      </c>
      <c r="D1516">
        <v>1</v>
      </c>
      <c r="F1516" t="str">
        <f>IF(A1516=bigrams_then_lemmatize!A1516,"same",A1516)</f>
        <v>same</v>
      </c>
      <c r="G1516" t="str">
        <f>IF(B1516=bigrams_then_lemmatize!B1516,"same",B1516)</f>
        <v>same</v>
      </c>
    </row>
    <row r="1517" spans="1:7" x14ac:dyDescent="0.2">
      <c r="A1517" t="s">
        <v>12</v>
      </c>
      <c r="B1517" t="s">
        <v>1492</v>
      </c>
      <c r="C1517" t="s">
        <v>6</v>
      </c>
      <c r="D1517">
        <v>1</v>
      </c>
      <c r="F1517" t="str">
        <f>IF(A1517=bigrams_then_lemmatize!A1517,"same",A1517)</f>
        <v>same</v>
      </c>
      <c r="G1517" t="str">
        <f>IF(B1517=bigrams_then_lemmatize!B1517,"same",B1517)</f>
        <v>same</v>
      </c>
    </row>
    <row r="1518" spans="1:7" x14ac:dyDescent="0.2">
      <c r="A1518" t="s">
        <v>12</v>
      </c>
      <c r="B1518" t="s">
        <v>639</v>
      </c>
      <c r="C1518" t="s">
        <v>6</v>
      </c>
      <c r="D1518">
        <v>1</v>
      </c>
      <c r="F1518" t="str">
        <f>IF(A1518=bigrams_then_lemmatize!A1518,"same",A1518)</f>
        <v>same</v>
      </c>
      <c r="G1518" t="str">
        <f>IF(B1518=bigrams_then_lemmatize!B1518,"same",B1518)</f>
        <v>same</v>
      </c>
    </row>
    <row r="1519" spans="1:7" x14ac:dyDescent="0.2">
      <c r="A1519" t="s">
        <v>12</v>
      </c>
      <c r="B1519" t="s">
        <v>5706</v>
      </c>
      <c r="C1519" t="s">
        <v>6</v>
      </c>
      <c r="D1519">
        <v>1</v>
      </c>
      <c r="F1519" t="str">
        <f>IF(A1519=bigrams_then_lemmatize!A1519,"same",A1519)</f>
        <v>same</v>
      </c>
      <c r="G1519" t="str">
        <f>IF(B1519=bigrams_then_lemmatize!B1519,"same",B1519)</f>
        <v>same</v>
      </c>
    </row>
    <row r="1520" spans="1:7" x14ac:dyDescent="0.2">
      <c r="A1520" t="s">
        <v>12</v>
      </c>
      <c r="B1520" t="s">
        <v>3445</v>
      </c>
      <c r="C1520" t="s">
        <v>6</v>
      </c>
      <c r="D1520">
        <v>1</v>
      </c>
      <c r="F1520" t="str">
        <f>IF(A1520=bigrams_then_lemmatize!A1520,"same",A1520)</f>
        <v>same</v>
      </c>
      <c r="G1520" t="str">
        <f>IF(B1520=bigrams_then_lemmatize!B1520,"same",B1520)</f>
        <v>same</v>
      </c>
    </row>
    <row r="1521" spans="1:7" x14ac:dyDescent="0.2">
      <c r="A1521" t="s">
        <v>12</v>
      </c>
      <c r="B1521" t="s">
        <v>598</v>
      </c>
      <c r="C1521" t="s">
        <v>6</v>
      </c>
      <c r="D1521">
        <v>1</v>
      </c>
      <c r="F1521" t="str">
        <f>IF(A1521=bigrams_then_lemmatize!A1521,"same",A1521)</f>
        <v>same</v>
      </c>
      <c r="G1521" t="str">
        <f>IF(B1521=bigrams_then_lemmatize!B1521,"same",B1521)</f>
        <v>same</v>
      </c>
    </row>
    <row r="1522" spans="1:7" x14ac:dyDescent="0.2">
      <c r="A1522" t="s">
        <v>12</v>
      </c>
      <c r="B1522" t="s">
        <v>1495</v>
      </c>
      <c r="C1522" t="s">
        <v>6</v>
      </c>
      <c r="D1522">
        <v>1</v>
      </c>
      <c r="F1522" t="str">
        <f>IF(A1522=bigrams_then_lemmatize!A1522,"same",A1522)</f>
        <v>same</v>
      </c>
      <c r="G1522" t="str">
        <f>IF(B1522=bigrams_then_lemmatize!B1522,"same",B1522)</f>
        <v>same</v>
      </c>
    </row>
    <row r="1523" spans="1:7" x14ac:dyDescent="0.2">
      <c r="A1523" t="s">
        <v>12</v>
      </c>
      <c r="B1523" t="s">
        <v>5851</v>
      </c>
      <c r="C1523" t="s">
        <v>9</v>
      </c>
      <c r="D1523">
        <v>1</v>
      </c>
      <c r="F1523" t="str">
        <f>IF(A1523=bigrams_then_lemmatize!A1523,"same",A1523)</f>
        <v>same</v>
      </c>
      <c r="G1523" t="str">
        <f>IF(B1523=bigrams_then_lemmatize!B1523,"same",B1523)</f>
        <v>same</v>
      </c>
    </row>
    <row r="1524" spans="1:7" x14ac:dyDescent="0.2">
      <c r="A1524" t="s">
        <v>12</v>
      </c>
      <c r="B1524" t="s">
        <v>441</v>
      </c>
      <c r="C1524" t="s">
        <v>6</v>
      </c>
      <c r="D1524">
        <v>1</v>
      </c>
      <c r="F1524" t="str">
        <f>IF(A1524=bigrams_then_lemmatize!A1524,"same",A1524)</f>
        <v>same</v>
      </c>
      <c r="G1524" t="str">
        <f>IF(B1524=bigrams_then_lemmatize!B1524,"same",B1524)</f>
        <v>same</v>
      </c>
    </row>
    <row r="1525" spans="1:7" x14ac:dyDescent="0.2">
      <c r="A1525" t="s">
        <v>12</v>
      </c>
      <c r="B1525" t="s">
        <v>604</v>
      </c>
      <c r="C1525" t="s">
        <v>6</v>
      </c>
      <c r="D1525">
        <v>1</v>
      </c>
      <c r="F1525" t="str">
        <f>IF(A1525=bigrams_then_lemmatize!A1525,"same",A1525)</f>
        <v>same</v>
      </c>
      <c r="G1525" t="str">
        <f>IF(B1525=bigrams_then_lemmatize!B1525,"same",B1525)</f>
        <v>same</v>
      </c>
    </row>
    <row r="1526" spans="1:7" x14ac:dyDescent="0.2">
      <c r="A1526" t="s">
        <v>12</v>
      </c>
      <c r="B1526" t="s">
        <v>1497</v>
      </c>
      <c r="C1526" t="s">
        <v>6</v>
      </c>
      <c r="D1526">
        <v>1</v>
      </c>
      <c r="F1526" t="str">
        <f>IF(A1526=bigrams_then_lemmatize!A1526,"same",A1526)</f>
        <v>same</v>
      </c>
      <c r="G1526" t="str">
        <f>IF(B1526=bigrams_then_lemmatize!B1526,"same",B1526)</f>
        <v>same</v>
      </c>
    </row>
    <row r="1527" spans="1:7" x14ac:dyDescent="0.2">
      <c r="A1527" t="s">
        <v>5852</v>
      </c>
      <c r="B1527" t="s">
        <v>604</v>
      </c>
      <c r="C1527" t="s">
        <v>6</v>
      </c>
      <c r="D1527">
        <v>1</v>
      </c>
      <c r="F1527" t="str">
        <f>IF(A1527=bigrams_then_lemmatize!A1527,"same",A1527)</f>
        <v>same</v>
      </c>
      <c r="G1527" t="str">
        <f>IF(B1527=bigrams_then_lemmatize!B1527,"same",B1527)</f>
        <v>same</v>
      </c>
    </row>
    <row r="1528" spans="1:7" x14ac:dyDescent="0.2">
      <c r="A1528" t="s">
        <v>5853</v>
      </c>
      <c r="B1528" t="s">
        <v>5854</v>
      </c>
      <c r="C1528" t="s">
        <v>6</v>
      </c>
      <c r="D1528">
        <v>1</v>
      </c>
      <c r="F1528" t="str">
        <f>IF(A1528=bigrams_then_lemmatize!A1528,"same",A1528)</f>
        <v>same</v>
      </c>
      <c r="G1528" t="str">
        <f>IF(B1528=bigrams_then_lemmatize!B1528,"same",B1528)</f>
        <v>same</v>
      </c>
    </row>
    <row r="1529" spans="1:7" x14ac:dyDescent="0.2">
      <c r="A1529" t="s">
        <v>5855</v>
      </c>
      <c r="B1529" t="s">
        <v>441</v>
      </c>
      <c r="C1529" t="s">
        <v>6</v>
      </c>
      <c r="D1529">
        <v>1</v>
      </c>
      <c r="F1529" t="str">
        <f>IF(A1529=bigrams_then_lemmatize!A1529,"same",A1529)</f>
        <v>same</v>
      </c>
      <c r="G1529" t="str">
        <f>IF(B1529=bigrams_then_lemmatize!B1529,"same",B1529)</f>
        <v>same</v>
      </c>
    </row>
    <row r="1530" spans="1:7" x14ac:dyDescent="0.2">
      <c r="A1530" t="s">
        <v>5856</v>
      </c>
      <c r="B1530" t="s">
        <v>636</v>
      </c>
      <c r="C1530" t="s">
        <v>6</v>
      </c>
      <c r="D1530">
        <v>1</v>
      </c>
      <c r="F1530" t="str">
        <f>IF(A1530=bigrams_then_lemmatize!A1530,"same",A1530)</f>
        <v>same</v>
      </c>
      <c r="G1530" t="str">
        <f>IF(B1530=bigrams_then_lemmatize!B1530,"same",B1530)</f>
        <v>same</v>
      </c>
    </row>
    <row r="1531" spans="1:7" x14ac:dyDescent="0.2">
      <c r="A1531" t="s">
        <v>5857</v>
      </c>
      <c r="B1531" t="s">
        <v>292</v>
      </c>
      <c r="C1531" t="s">
        <v>6</v>
      </c>
      <c r="D1531">
        <v>1</v>
      </c>
      <c r="F1531" t="str">
        <f>IF(A1531=bigrams_then_lemmatize!A1531,"same",A1531)</f>
        <v>same</v>
      </c>
      <c r="G1531" t="str">
        <f>IF(B1531=bigrams_then_lemmatize!B1531,"same",B1531)</f>
        <v>same</v>
      </c>
    </row>
    <row r="1532" spans="1:7" x14ac:dyDescent="0.2">
      <c r="A1532" t="s">
        <v>5858</v>
      </c>
      <c r="B1532" t="s">
        <v>5703</v>
      </c>
      <c r="C1532" t="s">
        <v>6</v>
      </c>
      <c r="D1532">
        <v>1</v>
      </c>
      <c r="F1532" t="str">
        <f>IF(A1532=bigrams_then_lemmatize!A1532,"same",A1532)</f>
        <v>same</v>
      </c>
      <c r="G1532" t="str">
        <f>IF(B1532=bigrams_then_lemmatize!B1532,"same",B1532)</f>
        <v>same</v>
      </c>
    </row>
    <row r="1533" spans="1:7" x14ac:dyDescent="0.2">
      <c r="A1533" t="s">
        <v>5858</v>
      </c>
      <c r="B1533" t="s">
        <v>42</v>
      </c>
      <c r="C1533" t="s">
        <v>6</v>
      </c>
      <c r="D1533">
        <v>1</v>
      </c>
      <c r="F1533" t="str">
        <f>IF(A1533=bigrams_then_lemmatize!A1533,"same",A1533)</f>
        <v>same</v>
      </c>
      <c r="G1533" t="str">
        <f>IF(B1533=bigrams_then_lemmatize!B1533,"same",B1533)</f>
        <v>same</v>
      </c>
    </row>
    <row r="1534" spans="1:7" x14ac:dyDescent="0.2">
      <c r="A1534" t="s">
        <v>5858</v>
      </c>
      <c r="B1534" t="s">
        <v>604</v>
      </c>
      <c r="C1534" t="s">
        <v>6</v>
      </c>
      <c r="D1534">
        <v>1</v>
      </c>
      <c r="F1534" t="str">
        <f>IF(A1534=bigrams_then_lemmatize!A1534,"same",A1534)</f>
        <v>same</v>
      </c>
      <c r="G1534" t="str">
        <f>IF(B1534=bigrams_then_lemmatize!B1534,"same",B1534)</f>
        <v>same</v>
      </c>
    </row>
    <row r="1535" spans="1:7" x14ac:dyDescent="0.2">
      <c r="A1535" t="s">
        <v>5859</v>
      </c>
      <c r="B1535" t="s">
        <v>1604</v>
      </c>
      <c r="C1535" t="s">
        <v>6</v>
      </c>
      <c r="D1535">
        <v>1</v>
      </c>
      <c r="F1535" t="str">
        <f>IF(A1535=bigrams_then_lemmatize!A1535,"same",A1535)</f>
        <v>same</v>
      </c>
      <c r="G1535" t="str">
        <f>IF(B1535=bigrams_then_lemmatize!B1535,"same",B1535)</f>
        <v>same</v>
      </c>
    </row>
    <row r="1536" spans="1:7" x14ac:dyDescent="0.2">
      <c r="A1536" t="s">
        <v>5859</v>
      </c>
      <c r="B1536" t="s">
        <v>3212</v>
      </c>
      <c r="C1536" t="s">
        <v>6</v>
      </c>
      <c r="D1536">
        <v>1</v>
      </c>
      <c r="F1536" t="str">
        <f>IF(A1536=bigrams_then_lemmatize!A1536,"same",A1536)</f>
        <v>same</v>
      </c>
      <c r="G1536" t="str">
        <f>IF(B1536=bigrams_then_lemmatize!B1536,"same",B1536)</f>
        <v>same</v>
      </c>
    </row>
    <row r="1537" spans="1:7" x14ac:dyDescent="0.2">
      <c r="A1537" t="s">
        <v>5859</v>
      </c>
      <c r="B1537" t="s">
        <v>5700</v>
      </c>
      <c r="C1537" t="s">
        <v>6</v>
      </c>
      <c r="D1537">
        <v>1</v>
      </c>
      <c r="F1537" t="str">
        <f>IF(A1537=bigrams_then_lemmatize!A1537,"same",A1537)</f>
        <v>same</v>
      </c>
      <c r="G1537" t="str">
        <f>IF(B1537=bigrams_then_lemmatize!B1537,"same",B1537)</f>
        <v>same</v>
      </c>
    </row>
    <row r="1538" spans="1:7" x14ac:dyDescent="0.2">
      <c r="A1538" t="s">
        <v>5859</v>
      </c>
      <c r="B1538" t="s">
        <v>4737</v>
      </c>
      <c r="C1538" t="s">
        <v>6</v>
      </c>
      <c r="D1538">
        <v>1</v>
      </c>
      <c r="F1538" t="str">
        <f>IF(A1538=bigrams_then_lemmatize!A1538,"same",A1538)</f>
        <v>same</v>
      </c>
      <c r="G1538" t="str">
        <f>IF(B1538=bigrams_then_lemmatize!B1538,"same",B1538)</f>
        <v>same</v>
      </c>
    </row>
    <row r="1539" spans="1:7" x14ac:dyDescent="0.2">
      <c r="A1539" t="s">
        <v>5860</v>
      </c>
      <c r="B1539" t="s">
        <v>4</v>
      </c>
      <c r="C1539" t="s">
        <v>6</v>
      </c>
      <c r="D1539">
        <v>1</v>
      </c>
      <c r="F1539" t="str">
        <f>IF(A1539=bigrams_then_lemmatize!A1539,"same",A1539)</f>
        <v>same</v>
      </c>
      <c r="G1539" t="str">
        <f>IF(B1539=bigrams_then_lemmatize!B1539,"same",B1539)</f>
        <v>same</v>
      </c>
    </row>
    <row r="1540" spans="1:7" x14ac:dyDescent="0.2">
      <c r="A1540" t="s">
        <v>5861</v>
      </c>
      <c r="B1540" t="s">
        <v>10</v>
      </c>
      <c r="C1540" t="s">
        <v>6</v>
      </c>
      <c r="D1540">
        <v>1</v>
      </c>
      <c r="F1540" t="str">
        <f>IF(A1540=bigrams_then_lemmatize!A1540,"same",A1540)</f>
        <v>same</v>
      </c>
      <c r="G1540" t="str">
        <f>IF(B1540=bigrams_then_lemmatize!B1540,"same",B1540)</f>
        <v>same</v>
      </c>
    </row>
    <row r="1541" spans="1:7" x14ac:dyDescent="0.2">
      <c r="A1541" t="s">
        <v>5862</v>
      </c>
      <c r="B1541" t="s">
        <v>5863</v>
      </c>
      <c r="C1541" t="s">
        <v>6</v>
      </c>
      <c r="D1541">
        <v>1</v>
      </c>
      <c r="F1541" t="str">
        <f>IF(A1541=bigrams_then_lemmatize!A1541,"same",A1541)</f>
        <v>same</v>
      </c>
      <c r="G1541" t="str">
        <f>IF(B1541=bigrams_then_lemmatize!B1541,"same",B1541)</f>
        <v>same</v>
      </c>
    </row>
    <row r="1542" spans="1:7" x14ac:dyDescent="0.2">
      <c r="A1542" t="s">
        <v>5864</v>
      </c>
      <c r="B1542" t="s">
        <v>1009</v>
      </c>
      <c r="C1542" t="s">
        <v>6</v>
      </c>
      <c r="D1542">
        <v>1</v>
      </c>
      <c r="F1542" t="str">
        <f>IF(A1542=bigrams_then_lemmatize!A1542,"same",A1542)</f>
        <v>same</v>
      </c>
      <c r="G1542" t="str">
        <f>IF(B1542=bigrams_then_lemmatize!B1542,"same",B1542)</f>
        <v>same</v>
      </c>
    </row>
    <row r="1543" spans="1:7" x14ac:dyDescent="0.2">
      <c r="A1543" t="s">
        <v>350</v>
      </c>
      <c r="B1543" t="s">
        <v>5865</v>
      </c>
      <c r="C1543" t="s">
        <v>9</v>
      </c>
      <c r="D1543">
        <v>1</v>
      </c>
      <c r="F1543" t="str">
        <f>IF(A1543=bigrams_then_lemmatize!A1543,"same",A1543)</f>
        <v>same</v>
      </c>
      <c r="G1543" t="str">
        <f>IF(B1543=bigrams_then_lemmatize!B1543,"same",B1543)</f>
        <v>same</v>
      </c>
    </row>
    <row r="1544" spans="1:7" x14ac:dyDescent="0.2">
      <c r="A1544" t="s">
        <v>350</v>
      </c>
      <c r="B1544" t="s">
        <v>439</v>
      </c>
      <c r="C1544" t="s">
        <v>6</v>
      </c>
      <c r="D1544">
        <v>1</v>
      </c>
      <c r="F1544" t="str">
        <f>IF(A1544=bigrams_then_lemmatize!A1544,"same",A1544)</f>
        <v>same</v>
      </c>
      <c r="G1544" t="str">
        <f>IF(B1544=bigrams_then_lemmatize!B1544,"same",B1544)</f>
        <v>same</v>
      </c>
    </row>
    <row r="1545" spans="1:7" x14ac:dyDescent="0.2">
      <c r="A1545" t="s">
        <v>350</v>
      </c>
      <c r="B1545" t="s">
        <v>1606</v>
      </c>
      <c r="C1545" t="s">
        <v>6</v>
      </c>
      <c r="D1545">
        <v>1</v>
      </c>
      <c r="F1545" t="str">
        <f>IF(A1545=bigrams_then_lemmatize!A1545,"same",A1545)</f>
        <v>same</v>
      </c>
      <c r="G1545" t="str">
        <f>IF(B1545=bigrams_then_lemmatize!B1545,"same",B1545)</f>
        <v>same</v>
      </c>
    </row>
    <row r="1546" spans="1:7" x14ac:dyDescent="0.2">
      <c r="A1546" t="s">
        <v>350</v>
      </c>
      <c r="B1546" t="s">
        <v>1487</v>
      </c>
      <c r="C1546" t="s">
        <v>6</v>
      </c>
      <c r="D1546">
        <v>1</v>
      </c>
      <c r="F1546" t="str">
        <f>IF(A1546=bigrams_then_lemmatize!A1546,"same",A1546)</f>
        <v>same</v>
      </c>
      <c r="G1546" t="str">
        <f>IF(B1546=bigrams_then_lemmatize!B1546,"same",B1546)</f>
        <v>same</v>
      </c>
    </row>
    <row r="1547" spans="1:7" x14ac:dyDescent="0.2">
      <c r="A1547" t="s">
        <v>1499</v>
      </c>
      <c r="B1547" t="s">
        <v>974</v>
      </c>
      <c r="C1547" t="s">
        <v>9</v>
      </c>
      <c r="D1547">
        <v>1</v>
      </c>
      <c r="F1547" t="str">
        <f>IF(A1547=bigrams_then_lemmatize!A1547,"same",A1547)</f>
        <v>same</v>
      </c>
      <c r="G1547" t="str">
        <f>IF(B1547=bigrams_then_lemmatize!B1547,"same",B1547)</f>
        <v>same</v>
      </c>
    </row>
    <row r="1548" spans="1:7" x14ac:dyDescent="0.2">
      <c r="A1548" t="s">
        <v>1499</v>
      </c>
      <c r="B1548" t="s">
        <v>1500</v>
      </c>
      <c r="C1548" t="s">
        <v>9</v>
      </c>
      <c r="D1548">
        <v>1</v>
      </c>
      <c r="F1548" t="str">
        <f>IF(A1548=bigrams_then_lemmatize!A1548,"same",A1548)</f>
        <v>same</v>
      </c>
      <c r="G1548" t="str">
        <f>IF(B1548=bigrams_then_lemmatize!B1548,"same",B1548)</f>
        <v>same</v>
      </c>
    </row>
    <row r="1549" spans="1:7" x14ac:dyDescent="0.2">
      <c r="A1549" t="s">
        <v>1499</v>
      </c>
      <c r="B1549" t="s">
        <v>1501</v>
      </c>
      <c r="C1549" t="s">
        <v>6</v>
      </c>
      <c r="D1549">
        <v>1</v>
      </c>
      <c r="F1549" t="str">
        <f>IF(A1549=bigrams_then_lemmatize!A1549,"same",A1549)</f>
        <v>same</v>
      </c>
      <c r="G1549" t="str">
        <f>IF(B1549=bigrams_then_lemmatize!B1549,"same",B1549)</f>
        <v>same</v>
      </c>
    </row>
    <row r="1550" spans="1:7" x14ac:dyDescent="0.2">
      <c r="A1550" t="s">
        <v>1502</v>
      </c>
      <c r="B1550" t="s">
        <v>1503</v>
      </c>
      <c r="C1550" t="s">
        <v>9</v>
      </c>
      <c r="D1550">
        <v>1</v>
      </c>
      <c r="F1550" t="str">
        <f>IF(A1550=bigrams_then_lemmatize!A1550,"same",A1550)</f>
        <v>same</v>
      </c>
      <c r="G1550" t="str">
        <f>IF(B1550=bigrams_then_lemmatize!B1550,"same",B1550)</f>
        <v>same</v>
      </c>
    </row>
    <row r="1551" spans="1:7" x14ac:dyDescent="0.2">
      <c r="A1551" t="s">
        <v>1066</v>
      </c>
      <c r="B1551" t="s">
        <v>5615</v>
      </c>
      <c r="C1551" t="s">
        <v>6</v>
      </c>
      <c r="D1551">
        <v>1</v>
      </c>
      <c r="F1551" t="str">
        <f>IF(A1551=bigrams_then_lemmatize!A1551,"same",A1551)</f>
        <v>same</v>
      </c>
      <c r="G1551" t="str">
        <f>IF(B1551=bigrams_then_lemmatize!B1551,"same",B1551)</f>
        <v>same</v>
      </c>
    </row>
    <row r="1552" spans="1:7" x14ac:dyDescent="0.2">
      <c r="A1552" t="s">
        <v>5866</v>
      </c>
      <c r="B1552" t="s">
        <v>1500</v>
      </c>
      <c r="C1552" t="s">
        <v>9</v>
      </c>
      <c r="D1552">
        <v>1</v>
      </c>
      <c r="F1552" t="str">
        <f>IF(A1552=bigrams_then_lemmatize!A1552,"same",A1552)</f>
        <v>same</v>
      </c>
      <c r="G1552" t="str">
        <f>IF(B1552=bigrams_then_lemmatize!B1552,"same",B1552)</f>
        <v>same</v>
      </c>
    </row>
    <row r="1553" spans="1:7" x14ac:dyDescent="0.2">
      <c r="A1553" t="s">
        <v>1507</v>
      </c>
      <c r="B1553" t="s">
        <v>262</v>
      </c>
      <c r="C1553" t="s">
        <v>9</v>
      </c>
      <c r="D1553">
        <v>1</v>
      </c>
      <c r="F1553" t="str">
        <f>IF(A1553=bigrams_then_lemmatize!A1553,"same",A1553)</f>
        <v>same</v>
      </c>
      <c r="G1553" t="str">
        <f>IF(B1553=bigrams_then_lemmatize!B1553,"same",B1553)</f>
        <v>same</v>
      </c>
    </row>
    <row r="1554" spans="1:7" x14ac:dyDescent="0.2">
      <c r="A1554" t="s">
        <v>1508</v>
      </c>
      <c r="B1554" t="s">
        <v>66</v>
      </c>
      <c r="C1554" t="s">
        <v>6</v>
      </c>
      <c r="D1554">
        <v>1</v>
      </c>
      <c r="F1554" t="str">
        <f>IF(A1554=bigrams_then_lemmatize!A1554,"same",A1554)</f>
        <v>same</v>
      </c>
      <c r="G1554" t="str">
        <f>IF(B1554=bigrams_then_lemmatize!B1554,"same",B1554)</f>
        <v>same</v>
      </c>
    </row>
    <row r="1555" spans="1:7" x14ac:dyDescent="0.2">
      <c r="A1555" t="s">
        <v>1509</v>
      </c>
      <c r="B1555" t="s">
        <v>5867</v>
      </c>
      <c r="C1555" t="s">
        <v>6</v>
      </c>
      <c r="D1555">
        <v>1</v>
      </c>
      <c r="F1555" t="str">
        <f>IF(A1555=bigrams_then_lemmatize!A1555,"same",A1555)</f>
        <v>same</v>
      </c>
      <c r="G1555" t="str">
        <f>IF(B1555=bigrams_then_lemmatize!B1555,"same",B1555)</f>
        <v>same</v>
      </c>
    </row>
    <row r="1556" spans="1:7" x14ac:dyDescent="0.2">
      <c r="A1556" t="s">
        <v>1513</v>
      </c>
      <c r="B1556" t="s">
        <v>5868</v>
      </c>
      <c r="C1556" t="s">
        <v>9</v>
      </c>
      <c r="D1556">
        <v>1</v>
      </c>
      <c r="F1556" t="str">
        <f>IF(A1556=bigrams_then_lemmatize!A1556,"same",A1556)</f>
        <v>same</v>
      </c>
      <c r="G1556" t="str">
        <f>IF(B1556=bigrams_then_lemmatize!B1556,"same",B1556)</f>
        <v>same</v>
      </c>
    </row>
    <row r="1557" spans="1:7" x14ac:dyDescent="0.2">
      <c r="A1557" t="s">
        <v>432</v>
      </c>
      <c r="B1557" t="s">
        <v>674</v>
      </c>
      <c r="C1557" t="s">
        <v>6</v>
      </c>
      <c r="D1557">
        <v>1</v>
      </c>
      <c r="F1557" t="str">
        <f>IF(A1557=bigrams_then_lemmatize!A1557,"same",A1557)</f>
        <v>same</v>
      </c>
      <c r="G1557" t="str">
        <f>IF(B1557=bigrams_then_lemmatize!B1557,"same",B1557)</f>
        <v>same</v>
      </c>
    </row>
    <row r="1558" spans="1:7" x14ac:dyDescent="0.2">
      <c r="A1558" t="s">
        <v>432</v>
      </c>
      <c r="B1558" t="s">
        <v>1511</v>
      </c>
      <c r="C1558" t="s">
        <v>6</v>
      </c>
      <c r="D1558">
        <v>1</v>
      </c>
      <c r="F1558" t="str">
        <f>IF(A1558=bigrams_then_lemmatize!A1558,"same",A1558)</f>
        <v>same</v>
      </c>
      <c r="G1558" t="str">
        <f>IF(B1558=bigrams_then_lemmatize!B1558,"same",B1558)</f>
        <v>same</v>
      </c>
    </row>
    <row r="1559" spans="1:7" x14ac:dyDescent="0.2">
      <c r="A1559" t="s">
        <v>432</v>
      </c>
      <c r="B1559" t="s">
        <v>919</v>
      </c>
      <c r="C1559" t="s">
        <v>6</v>
      </c>
      <c r="D1559">
        <v>1</v>
      </c>
      <c r="F1559" t="str">
        <f>IF(A1559=bigrams_then_lemmatize!A1559,"same",A1559)</f>
        <v>same</v>
      </c>
      <c r="G1559" t="str">
        <f>IF(B1559=bigrams_then_lemmatize!B1559,"same",B1559)</f>
        <v>same</v>
      </c>
    </row>
    <row r="1560" spans="1:7" x14ac:dyDescent="0.2">
      <c r="A1560" t="s">
        <v>432</v>
      </c>
      <c r="B1560" t="s">
        <v>3090</v>
      </c>
      <c r="C1560" t="s">
        <v>6</v>
      </c>
      <c r="D1560">
        <v>1</v>
      </c>
      <c r="F1560" t="str">
        <f>IF(A1560=bigrams_then_lemmatize!A1560,"same",A1560)</f>
        <v>same</v>
      </c>
      <c r="G1560" t="str">
        <f>IF(B1560=bigrams_then_lemmatize!B1560,"same",B1560)</f>
        <v>same</v>
      </c>
    </row>
    <row r="1561" spans="1:7" x14ac:dyDescent="0.2">
      <c r="A1561" t="s">
        <v>432</v>
      </c>
      <c r="B1561" t="s">
        <v>1515</v>
      </c>
      <c r="C1561" t="s">
        <v>6</v>
      </c>
      <c r="D1561">
        <v>1</v>
      </c>
      <c r="F1561" t="str">
        <f>IF(A1561=bigrams_then_lemmatize!A1561,"same",A1561)</f>
        <v>same</v>
      </c>
      <c r="G1561" t="str">
        <f>IF(B1561=bigrams_then_lemmatize!B1561,"same",B1561)</f>
        <v>same</v>
      </c>
    </row>
    <row r="1562" spans="1:7" x14ac:dyDescent="0.2">
      <c r="A1562" t="s">
        <v>432</v>
      </c>
      <c r="B1562" t="s">
        <v>1160</v>
      </c>
      <c r="C1562" t="s">
        <v>9</v>
      </c>
      <c r="D1562">
        <v>1</v>
      </c>
      <c r="F1562" t="str">
        <f>IF(A1562=bigrams_then_lemmatize!A1562,"same",A1562)</f>
        <v>same</v>
      </c>
      <c r="G1562" t="str">
        <f>IF(B1562=bigrams_then_lemmatize!B1562,"same",B1562)</f>
        <v>same</v>
      </c>
    </row>
    <row r="1563" spans="1:7" x14ac:dyDescent="0.2">
      <c r="A1563" t="s">
        <v>432</v>
      </c>
      <c r="B1563" t="s">
        <v>1966</v>
      </c>
      <c r="C1563" t="s">
        <v>6</v>
      </c>
      <c r="D1563">
        <v>1</v>
      </c>
      <c r="F1563" t="str">
        <f>IF(A1563=bigrams_then_lemmatize!A1563,"same",A1563)</f>
        <v>same</v>
      </c>
      <c r="G1563" t="str">
        <f>IF(B1563=bigrams_then_lemmatize!B1563,"same",B1563)</f>
        <v>same</v>
      </c>
    </row>
    <row r="1564" spans="1:7" x14ac:dyDescent="0.2">
      <c r="A1564" t="s">
        <v>1005</v>
      </c>
      <c r="B1564" t="s">
        <v>631</v>
      </c>
      <c r="C1564" t="s">
        <v>6</v>
      </c>
      <c r="D1564">
        <v>1</v>
      </c>
      <c r="F1564" t="str">
        <f>IF(A1564=bigrams_then_lemmatize!A1564,"same",A1564)</f>
        <v>same</v>
      </c>
      <c r="G1564" t="str">
        <f>IF(B1564=bigrams_then_lemmatize!B1564,"same",B1564)</f>
        <v>same</v>
      </c>
    </row>
    <row r="1565" spans="1:7" x14ac:dyDescent="0.2">
      <c r="A1565" t="s">
        <v>1005</v>
      </c>
      <c r="B1565" t="s">
        <v>5869</v>
      </c>
      <c r="C1565" t="s">
        <v>9</v>
      </c>
      <c r="D1565">
        <v>1</v>
      </c>
      <c r="F1565" t="str">
        <f>IF(A1565=bigrams_then_lemmatize!A1565,"same",A1565)</f>
        <v>same</v>
      </c>
      <c r="G1565" t="str">
        <f>IF(B1565=bigrams_then_lemmatize!B1565,"same",B1565)</f>
        <v>same</v>
      </c>
    </row>
    <row r="1566" spans="1:7" x14ac:dyDescent="0.2">
      <c r="A1566" t="s">
        <v>1005</v>
      </c>
      <c r="B1566" t="s">
        <v>133</v>
      </c>
      <c r="C1566" t="s">
        <v>9</v>
      </c>
      <c r="D1566">
        <v>1</v>
      </c>
      <c r="F1566" t="str">
        <f>IF(A1566=bigrams_then_lemmatize!A1566,"same",A1566)</f>
        <v>same</v>
      </c>
      <c r="G1566" t="str">
        <f>IF(B1566=bigrams_then_lemmatize!B1566,"same",B1566)</f>
        <v>same</v>
      </c>
    </row>
    <row r="1567" spans="1:7" x14ac:dyDescent="0.2">
      <c r="A1567" t="s">
        <v>1005</v>
      </c>
      <c r="B1567" t="s">
        <v>584</v>
      </c>
      <c r="C1567" t="s">
        <v>9</v>
      </c>
      <c r="D1567">
        <v>1</v>
      </c>
      <c r="F1567" t="str">
        <f>IF(A1567=bigrams_then_lemmatize!A1567,"same",A1567)</f>
        <v>same</v>
      </c>
      <c r="G1567" t="str">
        <f>IF(B1567=bigrams_then_lemmatize!B1567,"same",B1567)</f>
        <v>same</v>
      </c>
    </row>
    <row r="1568" spans="1:7" x14ac:dyDescent="0.2">
      <c r="A1568" t="s">
        <v>1520</v>
      </c>
      <c r="B1568" t="s">
        <v>5870</v>
      </c>
      <c r="C1568" t="s">
        <v>9</v>
      </c>
      <c r="D1568">
        <v>1</v>
      </c>
      <c r="F1568" t="str">
        <f>IF(A1568=bigrams_then_lemmatize!A1568,"same",A1568)</f>
        <v>same</v>
      </c>
      <c r="G1568" t="str">
        <f>IF(B1568=bigrams_then_lemmatize!B1568,"same",B1568)</f>
        <v>same</v>
      </c>
    </row>
    <row r="1569" spans="1:7" x14ac:dyDescent="0.2">
      <c r="A1569" t="s">
        <v>1520</v>
      </c>
      <c r="B1569" t="s">
        <v>141</v>
      </c>
      <c r="C1569" t="s">
        <v>9</v>
      </c>
      <c r="D1569">
        <v>1</v>
      </c>
      <c r="F1569" t="str">
        <f>IF(A1569=bigrams_then_lemmatize!A1569,"same",A1569)</f>
        <v>same</v>
      </c>
      <c r="G1569" t="str">
        <f>IF(B1569=bigrams_then_lemmatize!B1569,"same",B1569)</f>
        <v>same</v>
      </c>
    </row>
    <row r="1570" spans="1:7" x14ac:dyDescent="0.2">
      <c r="A1570" t="s">
        <v>839</v>
      </c>
      <c r="B1570" t="s">
        <v>1522</v>
      </c>
      <c r="C1570" t="s">
        <v>6</v>
      </c>
      <c r="D1570">
        <v>1</v>
      </c>
      <c r="F1570" t="str">
        <f>IF(A1570=bigrams_then_lemmatize!A1570,"same",A1570)</f>
        <v>same</v>
      </c>
      <c r="G1570" t="str">
        <f>IF(B1570=bigrams_then_lemmatize!B1570,"same",B1570)</f>
        <v>same</v>
      </c>
    </row>
    <row r="1571" spans="1:7" x14ac:dyDescent="0.2">
      <c r="A1571" t="s">
        <v>839</v>
      </c>
      <c r="B1571" t="s">
        <v>624</v>
      </c>
      <c r="C1571" t="s">
        <v>6</v>
      </c>
      <c r="D1571">
        <v>1</v>
      </c>
      <c r="F1571" t="str">
        <f>IF(A1571=bigrams_then_lemmatize!A1571,"same",A1571)</f>
        <v>same</v>
      </c>
      <c r="G1571" t="str">
        <f>IF(B1571=bigrams_then_lemmatize!B1571,"same",B1571)</f>
        <v>same</v>
      </c>
    </row>
    <row r="1572" spans="1:7" x14ac:dyDescent="0.2">
      <c r="A1572" t="s">
        <v>5871</v>
      </c>
      <c r="B1572" t="s">
        <v>109</v>
      </c>
      <c r="C1572" t="s">
        <v>9</v>
      </c>
      <c r="D1572">
        <v>1</v>
      </c>
      <c r="F1572" t="str">
        <f>IF(A1572=bigrams_then_lemmatize!A1572,"same",A1572)</f>
        <v>same</v>
      </c>
      <c r="G1572" t="str">
        <f>IF(B1572=bigrams_then_lemmatize!B1572,"same",B1572)</f>
        <v>same</v>
      </c>
    </row>
    <row r="1573" spans="1:7" x14ac:dyDescent="0.2">
      <c r="A1573" t="s">
        <v>5871</v>
      </c>
      <c r="B1573" t="s">
        <v>456</v>
      </c>
      <c r="C1573" t="s">
        <v>9</v>
      </c>
      <c r="D1573">
        <v>1</v>
      </c>
      <c r="F1573" t="str">
        <f>IF(A1573=bigrams_then_lemmatize!A1573,"same",A1573)</f>
        <v>same</v>
      </c>
      <c r="G1573" t="str">
        <f>IF(B1573=bigrams_then_lemmatize!B1573,"same",B1573)</f>
        <v>same</v>
      </c>
    </row>
    <row r="1574" spans="1:7" x14ac:dyDescent="0.2">
      <c r="A1574" t="s">
        <v>1524</v>
      </c>
      <c r="B1574" t="s">
        <v>1203</v>
      </c>
      <c r="C1574" t="s">
        <v>9</v>
      </c>
      <c r="D1574">
        <v>1</v>
      </c>
      <c r="F1574" t="str">
        <f>IF(A1574=bigrams_then_lemmatize!A1574,"same",A1574)</f>
        <v>same</v>
      </c>
      <c r="G1574" t="str">
        <f>IF(B1574=bigrams_then_lemmatize!B1574,"same",B1574)</f>
        <v>same</v>
      </c>
    </row>
    <row r="1575" spans="1:7" x14ac:dyDescent="0.2">
      <c r="A1575" t="s">
        <v>1525</v>
      </c>
      <c r="B1575" t="s">
        <v>19</v>
      </c>
      <c r="C1575" t="s">
        <v>9</v>
      </c>
      <c r="D1575">
        <v>1</v>
      </c>
      <c r="F1575" t="str">
        <f>IF(A1575=bigrams_then_lemmatize!A1575,"same",A1575)</f>
        <v>same</v>
      </c>
      <c r="G1575" t="str">
        <f>IF(B1575=bigrams_then_lemmatize!B1575,"same",B1575)</f>
        <v>same</v>
      </c>
    </row>
    <row r="1576" spans="1:7" x14ac:dyDescent="0.2">
      <c r="A1576" t="s">
        <v>159</v>
      </c>
      <c r="B1576" t="s">
        <v>1604</v>
      </c>
      <c r="C1576" t="s">
        <v>9</v>
      </c>
      <c r="D1576">
        <v>1</v>
      </c>
      <c r="F1576" t="str">
        <f>IF(A1576=bigrams_then_lemmatize!A1576,"same",A1576)</f>
        <v>same</v>
      </c>
      <c r="G1576" t="str">
        <f>IF(B1576=bigrams_then_lemmatize!B1576,"same",B1576)</f>
        <v>same</v>
      </c>
    </row>
    <row r="1577" spans="1:7" x14ac:dyDescent="0.2">
      <c r="A1577" t="s">
        <v>159</v>
      </c>
      <c r="B1577" t="s">
        <v>228</v>
      </c>
      <c r="C1577" t="s">
        <v>9</v>
      </c>
      <c r="D1577">
        <v>1</v>
      </c>
      <c r="F1577" t="str">
        <f>IF(A1577=bigrams_then_lemmatize!A1577,"same",A1577)</f>
        <v>same</v>
      </c>
      <c r="G1577" t="str">
        <f>IF(B1577=bigrams_then_lemmatize!B1577,"same",B1577)</f>
        <v>same</v>
      </c>
    </row>
    <row r="1578" spans="1:7" x14ac:dyDescent="0.2">
      <c r="A1578" t="s">
        <v>159</v>
      </c>
      <c r="B1578" t="s">
        <v>2283</v>
      </c>
      <c r="C1578" t="s">
        <v>9</v>
      </c>
      <c r="D1578">
        <v>1</v>
      </c>
      <c r="F1578" t="str">
        <f>IF(A1578=bigrams_then_lemmatize!A1578,"same",A1578)</f>
        <v>same</v>
      </c>
      <c r="G1578" t="str">
        <f>IF(B1578=bigrams_then_lemmatize!B1578,"same",B1578)</f>
        <v>same</v>
      </c>
    </row>
    <row r="1579" spans="1:7" x14ac:dyDescent="0.2">
      <c r="A1579" t="s">
        <v>159</v>
      </c>
      <c r="B1579" t="s">
        <v>4788</v>
      </c>
      <c r="C1579" t="s">
        <v>9</v>
      </c>
      <c r="D1579">
        <v>1</v>
      </c>
      <c r="F1579" t="str">
        <f>IF(A1579=bigrams_then_lemmatize!A1579,"same",A1579)</f>
        <v>same</v>
      </c>
      <c r="G1579" t="str">
        <f>IF(B1579=bigrams_then_lemmatize!B1579,"same",B1579)</f>
        <v>same</v>
      </c>
    </row>
    <row r="1580" spans="1:7" x14ac:dyDescent="0.2">
      <c r="A1580" t="s">
        <v>159</v>
      </c>
      <c r="B1580" t="s">
        <v>859</v>
      </c>
      <c r="C1580" t="s">
        <v>9</v>
      </c>
      <c r="D1580">
        <v>1</v>
      </c>
      <c r="F1580" t="str">
        <f>IF(A1580=bigrams_then_lemmatize!A1580,"same",A1580)</f>
        <v>same</v>
      </c>
      <c r="G1580" t="str">
        <f>IF(B1580=bigrams_then_lemmatize!B1580,"same",B1580)</f>
        <v>same</v>
      </c>
    </row>
    <row r="1581" spans="1:7" x14ac:dyDescent="0.2">
      <c r="A1581" t="s">
        <v>159</v>
      </c>
      <c r="B1581" t="s">
        <v>294</v>
      </c>
      <c r="C1581" t="s">
        <v>9</v>
      </c>
      <c r="D1581">
        <v>1</v>
      </c>
      <c r="F1581" t="str">
        <f>IF(A1581=bigrams_then_lemmatize!A1581,"same",A1581)</f>
        <v>same</v>
      </c>
      <c r="G1581" t="str">
        <f>IF(B1581=bigrams_then_lemmatize!B1581,"same",B1581)</f>
        <v>same</v>
      </c>
    </row>
    <row r="1582" spans="1:7" x14ac:dyDescent="0.2">
      <c r="A1582" t="s">
        <v>159</v>
      </c>
      <c r="B1582" t="s">
        <v>56</v>
      </c>
      <c r="C1582" t="s">
        <v>9</v>
      </c>
      <c r="D1582">
        <v>1</v>
      </c>
      <c r="F1582" t="str">
        <f>IF(A1582=bigrams_then_lemmatize!A1582,"same",A1582)</f>
        <v>same</v>
      </c>
      <c r="G1582" t="str">
        <f>IF(B1582=bigrams_then_lemmatize!B1582,"same",B1582)</f>
        <v>same</v>
      </c>
    </row>
    <row r="1583" spans="1:7" x14ac:dyDescent="0.2">
      <c r="A1583" t="s">
        <v>159</v>
      </c>
      <c r="B1583" t="s">
        <v>87</v>
      </c>
      <c r="C1583" t="s">
        <v>9</v>
      </c>
      <c r="D1583">
        <v>1</v>
      </c>
      <c r="F1583" t="str">
        <f>IF(A1583=bigrams_then_lemmatize!A1583,"same",A1583)</f>
        <v>same</v>
      </c>
      <c r="G1583" t="str">
        <f>IF(B1583=bigrams_then_lemmatize!B1583,"same",B1583)</f>
        <v>same</v>
      </c>
    </row>
    <row r="1584" spans="1:7" x14ac:dyDescent="0.2">
      <c r="A1584" t="s">
        <v>159</v>
      </c>
      <c r="B1584" t="s">
        <v>1528</v>
      </c>
      <c r="C1584" t="s">
        <v>9</v>
      </c>
      <c r="D1584">
        <v>1</v>
      </c>
      <c r="F1584" t="str">
        <f>IF(A1584=bigrams_then_lemmatize!A1584,"same",A1584)</f>
        <v>same</v>
      </c>
      <c r="G1584" t="str">
        <f>IF(B1584=bigrams_then_lemmatize!B1584,"same",B1584)</f>
        <v>same</v>
      </c>
    </row>
    <row r="1585" spans="1:7" x14ac:dyDescent="0.2">
      <c r="A1585" t="s">
        <v>159</v>
      </c>
      <c r="B1585" t="s">
        <v>2715</v>
      </c>
      <c r="C1585" t="s">
        <v>9</v>
      </c>
      <c r="D1585">
        <v>1</v>
      </c>
      <c r="F1585" t="str">
        <f>IF(A1585=bigrams_then_lemmatize!A1585,"same",A1585)</f>
        <v>same</v>
      </c>
      <c r="G1585" t="str">
        <f>IF(B1585=bigrams_then_lemmatize!B1585,"same",B1585)</f>
        <v>same</v>
      </c>
    </row>
    <row r="1586" spans="1:7" x14ac:dyDescent="0.2">
      <c r="A1586" t="s">
        <v>159</v>
      </c>
      <c r="B1586" t="s">
        <v>479</v>
      </c>
      <c r="C1586" t="s">
        <v>9</v>
      </c>
      <c r="D1586">
        <v>1</v>
      </c>
      <c r="F1586" t="str">
        <f>IF(A1586=bigrams_then_lemmatize!A1586,"same",A1586)</f>
        <v>same</v>
      </c>
      <c r="G1586" t="str">
        <f>IF(B1586=bigrams_then_lemmatize!B1586,"same",B1586)</f>
        <v>same</v>
      </c>
    </row>
    <row r="1587" spans="1:7" x14ac:dyDescent="0.2">
      <c r="A1587" t="s">
        <v>159</v>
      </c>
      <c r="B1587" t="s">
        <v>1029</v>
      </c>
      <c r="C1587" t="s">
        <v>9</v>
      </c>
      <c r="D1587">
        <v>1</v>
      </c>
      <c r="F1587" t="str">
        <f>IF(A1587=bigrams_then_lemmatize!A1587,"same",A1587)</f>
        <v>same</v>
      </c>
      <c r="G1587" t="str">
        <f>IF(B1587=bigrams_then_lemmatize!B1587,"same",B1587)</f>
        <v>same</v>
      </c>
    </row>
    <row r="1588" spans="1:7" x14ac:dyDescent="0.2">
      <c r="A1588" t="s">
        <v>159</v>
      </c>
      <c r="B1588" t="s">
        <v>134</v>
      </c>
      <c r="C1588" t="s">
        <v>9</v>
      </c>
      <c r="D1588">
        <v>1</v>
      </c>
      <c r="F1588" t="str">
        <f>IF(A1588=bigrams_then_lemmatize!A1588,"same",A1588)</f>
        <v>same</v>
      </c>
      <c r="G1588" t="str">
        <f>IF(B1588=bigrams_then_lemmatize!B1588,"same",B1588)</f>
        <v>same</v>
      </c>
    </row>
    <row r="1589" spans="1:7" x14ac:dyDescent="0.2">
      <c r="A1589" t="s">
        <v>159</v>
      </c>
      <c r="B1589" t="s">
        <v>1529</v>
      </c>
      <c r="C1589" t="s">
        <v>9</v>
      </c>
      <c r="D1589">
        <v>1</v>
      </c>
      <c r="F1589" t="str">
        <f>IF(A1589=bigrams_then_lemmatize!A1589,"same",A1589)</f>
        <v>same</v>
      </c>
      <c r="G1589" t="str">
        <f>IF(B1589=bigrams_then_lemmatize!B1589,"same",B1589)</f>
        <v>same</v>
      </c>
    </row>
    <row r="1590" spans="1:7" x14ac:dyDescent="0.2">
      <c r="A1590" t="s">
        <v>159</v>
      </c>
      <c r="B1590" t="s">
        <v>1530</v>
      </c>
      <c r="C1590" t="s">
        <v>9</v>
      </c>
      <c r="D1590">
        <v>1</v>
      </c>
      <c r="F1590" t="str">
        <f>IF(A1590=bigrams_then_lemmatize!A1590,"same",A1590)</f>
        <v>same</v>
      </c>
      <c r="G1590" t="str">
        <f>IF(B1590=bigrams_then_lemmatize!B1590,"same",B1590)</f>
        <v>same</v>
      </c>
    </row>
    <row r="1591" spans="1:7" x14ac:dyDescent="0.2">
      <c r="A1591" t="s">
        <v>159</v>
      </c>
      <c r="B1591" t="s">
        <v>359</v>
      </c>
      <c r="C1591" t="s">
        <v>9</v>
      </c>
      <c r="D1591">
        <v>1</v>
      </c>
      <c r="F1591" t="str">
        <f>IF(A1591=bigrams_then_lemmatize!A1591,"same",A1591)</f>
        <v>same</v>
      </c>
      <c r="G1591" t="str">
        <f>IF(B1591=bigrams_then_lemmatize!B1591,"same",B1591)</f>
        <v>same</v>
      </c>
    </row>
    <row r="1592" spans="1:7" x14ac:dyDescent="0.2">
      <c r="A1592" t="s">
        <v>159</v>
      </c>
      <c r="B1592" t="s">
        <v>538</v>
      </c>
      <c r="C1592" t="s">
        <v>9</v>
      </c>
      <c r="D1592">
        <v>1</v>
      </c>
      <c r="F1592" t="str">
        <f>IF(A1592=bigrams_then_lemmatize!A1592,"same",A1592)</f>
        <v>same</v>
      </c>
      <c r="G1592" t="str">
        <f>IF(B1592=bigrams_then_lemmatize!B1592,"same",B1592)</f>
        <v>same</v>
      </c>
    </row>
    <row r="1593" spans="1:7" x14ac:dyDescent="0.2">
      <c r="A1593" t="s">
        <v>159</v>
      </c>
      <c r="B1593" t="s">
        <v>278</v>
      </c>
      <c r="C1593" t="s">
        <v>9</v>
      </c>
      <c r="D1593">
        <v>1</v>
      </c>
      <c r="F1593" t="str">
        <f>IF(A1593=bigrams_then_lemmatize!A1593,"same",A1593)</f>
        <v>same</v>
      </c>
      <c r="G1593" t="str">
        <f>IF(B1593=bigrams_then_lemmatize!B1593,"same",B1593)</f>
        <v>same</v>
      </c>
    </row>
    <row r="1594" spans="1:7" x14ac:dyDescent="0.2">
      <c r="A1594" t="s">
        <v>159</v>
      </c>
      <c r="B1594" t="s">
        <v>182</v>
      </c>
      <c r="C1594" t="s">
        <v>9</v>
      </c>
      <c r="D1594">
        <v>1</v>
      </c>
      <c r="F1594" t="str">
        <f>IF(A1594=bigrams_then_lemmatize!A1594,"same",A1594)</f>
        <v>same</v>
      </c>
      <c r="G1594" t="str">
        <f>IF(B1594=bigrams_then_lemmatize!B1594,"same",B1594)</f>
        <v>same</v>
      </c>
    </row>
    <row r="1595" spans="1:7" x14ac:dyDescent="0.2">
      <c r="A1595" t="s">
        <v>159</v>
      </c>
      <c r="B1595" t="s">
        <v>337</v>
      </c>
      <c r="C1595" t="s">
        <v>9</v>
      </c>
      <c r="D1595">
        <v>1</v>
      </c>
      <c r="F1595" t="str">
        <f>IF(A1595=bigrams_then_lemmatize!A1595,"same",A1595)</f>
        <v>same</v>
      </c>
      <c r="G1595" t="str">
        <f>IF(B1595=bigrams_then_lemmatize!B1595,"same",B1595)</f>
        <v>same</v>
      </c>
    </row>
    <row r="1596" spans="1:7" x14ac:dyDescent="0.2">
      <c r="A1596" t="s">
        <v>159</v>
      </c>
      <c r="B1596" t="s">
        <v>1096</v>
      </c>
      <c r="C1596" t="s">
        <v>9</v>
      </c>
      <c r="D1596">
        <v>1</v>
      </c>
      <c r="F1596" t="str">
        <f>IF(A1596=bigrams_then_lemmatize!A1596,"same",A1596)</f>
        <v>same</v>
      </c>
      <c r="G1596" t="str">
        <f>IF(B1596=bigrams_then_lemmatize!B1596,"same",B1596)</f>
        <v>same</v>
      </c>
    </row>
    <row r="1597" spans="1:7" x14ac:dyDescent="0.2">
      <c r="A1597" t="s">
        <v>159</v>
      </c>
      <c r="B1597" t="s">
        <v>1308</v>
      </c>
      <c r="C1597" t="s">
        <v>9</v>
      </c>
      <c r="D1597">
        <v>1</v>
      </c>
      <c r="F1597" t="str">
        <f>IF(A1597=bigrams_then_lemmatize!A1597,"same",A1597)</f>
        <v>same</v>
      </c>
      <c r="G1597" t="str">
        <f>IF(B1597=bigrams_then_lemmatize!B1597,"same",B1597)</f>
        <v>same</v>
      </c>
    </row>
    <row r="1598" spans="1:7" x14ac:dyDescent="0.2">
      <c r="A1598" t="s">
        <v>159</v>
      </c>
      <c r="B1598" t="s">
        <v>1108</v>
      </c>
      <c r="C1598" t="s">
        <v>9</v>
      </c>
      <c r="D1598">
        <v>1</v>
      </c>
      <c r="F1598" t="str">
        <f>IF(A1598=bigrams_then_lemmatize!A1598,"same",A1598)</f>
        <v>same</v>
      </c>
      <c r="G1598" t="str">
        <f>IF(B1598=bigrams_then_lemmatize!B1598,"same",B1598)</f>
        <v>same</v>
      </c>
    </row>
    <row r="1599" spans="1:7" x14ac:dyDescent="0.2">
      <c r="A1599" t="s">
        <v>159</v>
      </c>
      <c r="B1599" t="s">
        <v>1531</v>
      </c>
      <c r="C1599" t="s">
        <v>9</v>
      </c>
      <c r="D1599">
        <v>1</v>
      </c>
      <c r="F1599" t="str">
        <f>IF(A1599=bigrams_then_lemmatize!A1599,"same",A1599)</f>
        <v>same</v>
      </c>
      <c r="G1599" t="str">
        <f>IF(B1599=bigrams_then_lemmatize!B1599,"same",B1599)</f>
        <v>same</v>
      </c>
    </row>
    <row r="1600" spans="1:7" x14ac:dyDescent="0.2">
      <c r="A1600" t="s">
        <v>1532</v>
      </c>
      <c r="B1600" t="s">
        <v>139</v>
      </c>
      <c r="C1600" t="s">
        <v>6</v>
      </c>
      <c r="D1600">
        <v>1</v>
      </c>
      <c r="F1600" t="str">
        <f>IF(A1600=bigrams_then_lemmatize!A1600,"same",A1600)</f>
        <v>same</v>
      </c>
      <c r="G1600" t="str">
        <f>IF(B1600=bigrams_then_lemmatize!B1600,"same",B1600)</f>
        <v>same</v>
      </c>
    </row>
    <row r="1601" spans="1:7" x14ac:dyDescent="0.2">
      <c r="A1601" t="s">
        <v>311</v>
      </c>
      <c r="B1601" t="s">
        <v>1533</v>
      </c>
      <c r="C1601" t="s">
        <v>9</v>
      </c>
      <c r="D1601">
        <v>1</v>
      </c>
      <c r="F1601" t="str">
        <f>IF(A1601=bigrams_then_lemmatize!A1601,"same",A1601)</f>
        <v>same</v>
      </c>
      <c r="G1601" t="str">
        <f>IF(B1601=bigrams_then_lemmatize!B1601,"same",B1601)</f>
        <v>same</v>
      </c>
    </row>
    <row r="1602" spans="1:7" x14ac:dyDescent="0.2">
      <c r="A1602" t="s">
        <v>1538</v>
      </c>
      <c r="B1602" t="s">
        <v>553</v>
      </c>
      <c r="C1602" t="s">
        <v>9</v>
      </c>
      <c r="D1602">
        <v>1</v>
      </c>
      <c r="F1602" t="str">
        <f>IF(A1602=bigrams_then_lemmatize!A1602,"same",A1602)</f>
        <v>same</v>
      </c>
      <c r="G1602" t="str">
        <f>IF(B1602=bigrams_then_lemmatize!B1602,"same",B1602)</f>
        <v>same</v>
      </c>
    </row>
    <row r="1603" spans="1:7" x14ac:dyDescent="0.2">
      <c r="A1603" t="s">
        <v>1539</v>
      </c>
      <c r="B1603" t="s">
        <v>5714</v>
      </c>
      <c r="C1603" t="s">
        <v>6</v>
      </c>
      <c r="D1603">
        <v>1</v>
      </c>
      <c r="F1603" t="str">
        <f>IF(A1603=bigrams_then_lemmatize!A1603,"same",A1603)</f>
        <v>same</v>
      </c>
      <c r="G1603" t="str">
        <f>IF(B1603=bigrams_then_lemmatize!B1603,"same",B1603)</f>
        <v>same</v>
      </c>
    </row>
    <row r="1604" spans="1:7" x14ac:dyDescent="0.2">
      <c r="A1604" t="s">
        <v>1540</v>
      </c>
      <c r="B1604" t="s">
        <v>80</v>
      </c>
      <c r="C1604" t="s">
        <v>9</v>
      </c>
      <c r="D1604">
        <v>1</v>
      </c>
      <c r="F1604" t="str">
        <f>IF(A1604=bigrams_then_lemmatize!A1604,"same",A1604)</f>
        <v>same</v>
      </c>
      <c r="G1604" t="str">
        <f>IF(B1604=bigrams_then_lemmatize!B1604,"same",B1604)</f>
        <v>same</v>
      </c>
    </row>
    <row r="1605" spans="1:7" x14ac:dyDescent="0.2">
      <c r="A1605" t="s">
        <v>1542</v>
      </c>
      <c r="B1605" t="s">
        <v>1543</v>
      </c>
      <c r="C1605" t="s">
        <v>9</v>
      </c>
      <c r="D1605">
        <v>1</v>
      </c>
      <c r="F1605" t="str">
        <f>IF(A1605=bigrams_then_lemmatize!A1605,"same",A1605)</f>
        <v>same</v>
      </c>
      <c r="G1605" t="str">
        <f>IF(B1605=bigrams_then_lemmatize!B1605,"same",B1605)</f>
        <v>same</v>
      </c>
    </row>
    <row r="1606" spans="1:7" x14ac:dyDescent="0.2">
      <c r="A1606" t="s">
        <v>1544</v>
      </c>
      <c r="B1606" t="s">
        <v>1545</v>
      </c>
      <c r="C1606" t="s">
        <v>6</v>
      </c>
      <c r="D1606">
        <v>1</v>
      </c>
      <c r="F1606" t="str">
        <f>IF(A1606=bigrams_then_lemmatize!A1606,"same",A1606)</f>
        <v>same</v>
      </c>
      <c r="G1606" t="str">
        <f>IF(B1606=bigrams_then_lemmatize!B1606,"same",B1606)</f>
        <v>same</v>
      </c>
    </row>
    <row r="1607" spans="1:7" x14ac:dyDescent="0.2">
      <c r="A1607" t="s">
        <v>1546</v>
      </c>
      <c r="B1607" t="s">
        <v>1547</v>
      </c>
      <c r="C1607" t="s">
        <v>9</v>
      </c>
      <c r="D1607">
        <v>1</v>
      </c>
      <c r="F1607" t="str">
        <f>IF(A1607=bigrams_then_lemmatize!A1607,"same",A1607)</f>
        <v>same</v>
      </c>
      <c r="G1607" t="str">
        <f>IF(B1607=bigrams_then_lemmatize!B1607,"same",B1607)</f>
        <v>same</v>
      </c>
    </row>
    <row r="1608" spans="1:7" x14ac:dyDescent="0.2">
      <c r="A1608" t="s">
        <v>5872</v>
      </c>
      <c r="B1608" t="s">
        <v>5873</v>
      </c>
      <c r="C1608" t="s">
        <v>9</v>
      </c>
      <c r="D1608">
        <v>1</v>
      </c>
      <c r="F1608" t="str">
        <f>IF(A1608=bigrams_then_lemmatize!A1608,"same",A1608)</f>
        <v>same</v>
      </c>
      <c r="G1608" t="str">
        <f>IF(B1608=bigrams_then_lemmatize!B1608,"same",B1608)</f>
        <v>same</v>
      </c>
    </row>
    <row r="1609" spans="1:7" x14ac:dyDescent="0.2">
      <c r="A1609" t="s">
        <v>1550</v>
      </c>
      <c r="B1609" t="s">
        <v>2282</v>
      </c>
      <c r="C1609" t="s">
        <v>9</v>
      </c>
      <c r="D1609">
        <v>1</v>
      </c>
      <c r="F1609" t="str">
        <f>IF(A1609=bigrams_then_lemmatize!A1609,"same",A1609)</f>
        <v>same</v>
      </c>
      <c r="G1609" t="str">
        <f>IF(B1609=bigrams_then_lemmatize!B1609,"same",B1609)</f>
        <v>same</v>
      </c>
    </row>
    <row r="1610" spans="1:7" x14ac:dyDescent="0.2">
      <c r="A1610" t="s">
        <v>1550</v>
      </c>
      <c r="B1610" t="s">
        <v>1455</v>
      </c>
      <c r="C1610" t="s">
        <v>9</v>
      </c>
      <c r="D1610">
        <v>1</v>
      </c>
      <c r="F1610" t="str">
        <f>IF(A1610=bigrams_then_lemmatize!A1610,"same",A1610)</f>
        <v>same</v>
      </c>
      <c r="G1610" t="str">
        <f>IF(B1610=bigrams_then_lemmatize!B1610,"same",B1610)</f>
        <v>same</v>
      </c>
    </row>
    <row r="1611" spans="1:7" x14ac:dyDescent="0.2">
      <c r="A1611" t="s">
        <v>1552</v>
      </c>
      <c r="B1611" t="s">
        <v>191</v>
      </c>
      <c r="C1611" t="s">
        <v>9</v>
      </c>
      <c r="D1611">
        <v>1</v>
      </c>
      <c r="F1611" t="str">
        <f>IF(A1611=bigrams_then_lemmatize!A1611,"same",A1611)</f>
        <v>same</v>
      </c>
      <c r="G1611" t="str">
        <f>IF(B1611=bigrams_then_lemmatize!B1611,"same",B1611)</f>
        <v>same</v>
      </c>
    </row>
    <row r="1612" spans="1:7" x14ac:dyDescent="0.2">
      <c r="A1612" t="s">
        <v>1553</v>
      </c>
      <c r="B1612" t="s">
        <v>122</v>
      </c>
      <c r="C1612" t="s">
        <v>9</v>
      </c>
      <c r="D1612">
        <v>1</v>
      </c>
      <c r="F1612" t="str">
        <f>IF(A1612=bigrams_then_lemmatize!A1612,"same",A1612)</f>
        <v>same</v>
      </c>
      <c r="G1612" t="str">
        <f>IF(B1612=bigrams_then_lemmatize!B1612,"same",B1612)</f>
        <v>same</v>
      </c>
    </row>
    <row r="1613" spans="1:7" x14ac:dyDescent="0.2">
      <c r="A1613" t="s">
        <v>1553</v>
      </c>
      <c r="B1613" t="s">
        <v>220</v>
      </c>
      <c r="C1613" t="s">
        <v>9</v>
      </c>
      <c r="D1613">
        <v>1</v>
      </c>
      <c r="F1613" t="str">
        <f>IF(A1613=bigrams_then_lemmatize!A1613,"same",A1613)</f>
        <v>same</v>
      </c>
      <c r="G1613" t="str">
        <f>IF(B1613=bigrams_then_lemmatize!B1613,"same",B1613)</f>
        <v>same</v>
      </c>
    </row>
    <row r="1614" spans="1:7" x14ac:dyDescent="0.2">
      <c r="A1614" t="s">
        <v>1553</v>
      </c>
      <c r="B1614" t="s">
        <v>5874</v>
      </c>
      <c r="C1614" t="s">
        <v>9</v>
      </c>
      <c r="D1614">
        <v>1</v>
      </c>
      <c r="F1614" t="str">
        <f>IF(A1614=bigrams_then_lemmatize!A1614,"same",A1614)</f>
        <v>same</v>
      </c>
      <c r="G1614" t="str">
        <f>IF(B1614=bigrams_then_lemmatize!B1614,"same",B1614)</f>
        <v>same</v>
      </c>
    </row>
    <row r="1615" spans="1:7" x14ac:dyDescent="0.2">
      <c r="A1615" t="s">
        <v>1553</v>
      </c>
      <c r="B1615" t="s">
        <v>237</v>
      </c>
      <c r="C1615" t="s">
        <v>9</v>
      </c>
      <c r="D1615">
        <v>1</v>
      </c>
      <c r="F1615" t="str">
        <f>IF(A1615=bigrams_then_lemmatize!A1615,"same",A1615)</f>
        <v>same</v>
      </c>
      <c r="G1615" t="str">
        <f>IF(B1615=bigrams_then_lemmatize!B1615,"same",B1615)</f>
        <v>same</v>
      </c>
    </row>
    <row r="1616" spans="1:7" x14ac:dyDescent="0.2">
      <c r="A1616" t="s">
        <v>1556</v>
      </c>
      <c r="B1616" t="s">
        <v>5774</v>
      </c>
      <c r="C1616" t="s">
        <v>9</v>
      </c>
      <c r="D1616">
        <v>1</v>
      </c>
      <c r="F1616" t="str">
        <f>IF(A1616=bigrams_then_lemmatize!A1616,"same",A1616)</f>
        <v>same</v>
      </c>
      <c r="G1616" t="str">
        <f>IF(B1616=bigrams_then_lemmatize!B1616,"same",B1616)</f>
        <v>same</v>
      </c>
    </row>
    <row r="1617" spans="1:7" x14ac:dyDescent="0.2">
      <c r="A1617" t="s">
        <v>1556</v>
      </c>
      <c r="B1617" t="s">
        <v>91</v>
      </c>
      <c r="C1617" t="s">
        <v>9</v>
      </c>
      <c r="D1617">
        <v>1</v>
      </c>
      <c r="F1617" t="str">
        <f>IF(A1617=bigrams_then_lemmatize!A1617,"same",A1617)</f>
        <v>same</v>
      </c>
      <c r="G1617" t="str">
        <f>IF(B1617=bigrams_then_lemmatize!B1617,"same",B1617)</f>
        <v>same</v>
      </c>
    </row>
    <row r="1618" spans="1:7" x14ac:dyDescent="0.2">
      <c r="A1618" t="s">
        <v>160</v>
      </c>
      <c r="B1618" t="s">
        <v>1337</v>
      </c>
      <c r="C1618" t="s">
        <v>9</v>
      </c>
      <c r="D1618">
        <v>1</v>
      </c>
      <c r="F1618" t="str">
        <f>IF(A1618=bigrams_then_lemmatize!A1618,"same",A1618)</f>
        <v>same</v>
      </c>
      <c r="G1618" t="str">
        <f>IF(B1618=bigrams_then_lemmatize!B1618,"same",B1618)</f>
        <v>same</v>
      </c>
    </row>
    <row r="1619" spans="1:7" x14ac:dyDescent="0.2">
      <c r="A1619" t="s">
        <v>160</v>
      </c>
      <c r="B1619" t="s">
        <v>1559</v>
      </c>
      <c r="C1619" t="s">
        <v>6</v>
      </c>
      <c r="D1619">
        <v>1</v>
      </c>
      <c r="F1619" t="str">
        <f>IF(A1619=bigrams_then_lemmatize!A1619,"same",A1619)</f>
        <v>same</v>
      </c>
      <c r="G1619" t="str">
        <f>IF(B1619=bigrams_then_lemmatize!B1619,"same",B1619)</f>
        <v>same</v>
      </c>
    </row>
    <row r="1620" spans="1:7" x14ac:dyDescent="0.2">
      <c r="A1620" t="s">
        <v>160</v>
      </c>
      <c r="B1620" t="s">
        <v>129</v>
      </c>
      <c r="C1620" t="s">
        <v>9</v>
      </c>
      <c r="D1620">
        <v>1</v>
      </c>
      <c r="F1620" t="str">
        <f>IF(A1620=bigrams_then_lemmatize!A1620,"same",A1620)</f>
        <v>same</v>
      </c>
      <c r="G1620" t="str">
        <f>IF(B1620=bigrams_then_lemmatize!B1620,"same",B1620)</f>
        <v>same</v>
      </c>
    </row>
    <row r="1621" spans="1:7" x14ac:dyDescent="0.2">
      <c r="A1621" t="s">
        <v>160</v>
      </c>
      <c r="B1621" t="s">
        <v>87</v>
      </c>
      <c r="C1621" t="s">
        <v>9</v>
      </c>
      <c r="D1621">
        <v>1</v>
      </c>
      <c r="F1621" t="str">
        <f>IF(A1621=bigrams_then_lemmatize!A1621,"same",A1621)</f>
        <v>same</v>
      </c>
      <c r="G1621" t="str">
        <f>IF(B1621=bigrams_then_lemmatize!B1621,"same",B1621)</f>
        <v>same</v>
      </c>
    </row>
    <row r="1622" spans="1:7" x14ac:dyDescent="0.2">
      <c r="A1622" t="s">
        <v>160</v>
      </c>
      <c r="B1622" t="s">
        <v>38</v>
      </c>
      <c r="C1622" t="s">
        <v>6</v>
      </c>
      <c r="D1622">
        <v>1</v>
      </c>
      <c r="F1622" t="str">
        <f>IF(A1622=bigrams_then_lemmatize!A1622,"same",A1622)</f>
        <v>same</v>
      </c>
      <c r="G1622" t="str">
        <f>IF(B1622=bigrams_then_lemmatize!B1622,"same",B1622)</f>
        <v>same</v>
      </c>
    </row>
    <row r="1623" spans="1:7" x14ac:dyDescent="0.2">
      <c r="A1623" t="s">
        <v>160</v>
      </c>
      <c r="B1623" t="s">
        <v>5875</v>
      </c>
      <c r="C1623" t="s">
        <v>6</v>
      </c>
      <c r="D1623">
        <v>1</v>
      </c>
      <c r="F1623" t="str">
        <f>IF(A1623=bigrams_then_lemmatize!A1623,"same",A1623)</f>
        <v>same</v>
      </c>
      <c r="G1623" t="str">
        <f>IF(B1623=bigrams_then_lemmatize!B1623,"same",B1623)</f>
        <v>same</v>
      </c>
    </row>
    <row r="1624" spans="1:7" x14ac:dyDescent="0.2">
      <c r="A1624" t="s">
        <v>160</v>
      </c>
      <c r="B1624" t="s">
        <v>5618</v>
      </c>
      <c r="C1624" t="s">
        <v>6</v>
      </c>
      <c r="D1624">
        <v>1</v>
      </c>
      <c r="F1624" t="str">
        <f>IF(A1624=bigrams_then_lemmatize!A1624,"same",A1624)</f>
        <v>same</v>
      </c>
      <c r="G1624" t="str">
        <f>IF(B1624=bigrams_then_lemmatize!B1624,"same",B1624)</f>
        <v>same</v>
      </c>
    </row>
    <row r="1625" spans="1:7" x14ac:dyDescent="0.2">
      <c r="A1625" t="s">
        <v>1563</v>
      </c>
      <c r="B1625" t="s">
        <v>21</v>
      </c>
      <c r="C1625" t="s">
        <v>6</v>
      </c>
      <c r="D1625">
        <v>1</v>
      </c>
      <c r="F1625" t="str">
        <f>IF(A1625=bigrams_then_lemmatize!A1625,"same",A1625)</f>
        <v>same</v>
      </c>
      <c r="G1625" t="str">
        <f>IF(B1625=bigrams_then_lemmatize!B1625,"same",B1625)</f>
        <v>same</v>
      </c>
    </row>
    <row r="1626" spans="1:7" x14ac:dyDescent="0.2">
      <c r="A1626" t="s">
        <v>532</v>
      </c>
      <c r="B1626" t="s">
        <v>5794</v>
      </c>
      <c r="C1626" t="s">
        <v>9</v>
      </c>
      <c r="D1626">
        <v>1</v>
      </c>
      <c r="F1626" t="str">
        <f>IF(A1626=bigrams_then_lemmatize!A1626,"same",A1626)</f>
        <v>same</v>
      </c>
      <c r="G1626" t="str">
        <f>IF(B1626=bigrams_then_lemmatize!B1626,"same",B1626)</f>
        <v>same</v>
      </c>
    </row>
    <row r="1627" spans="1:7" x14ac:dyDescent="0.2">
      <c r="A1627" t="s">
        <v>532</v>
      </c>
      <c r="B1627" t="s">
        <v>302</v>
      </c>
      <c r="C1627" t="s">
        <v>9</v>
      </c>
      <c r="D1627">
        <v>1</v>
      </c>
      <c r="F1627" t="str">
        <f>IF(A1627=bigrams_then_lemmatize!A1627,"same",A1627)</f>
        <v>same</v>
      </c>
      <c r="G1627" t="str">
        <f>IF(B1627=bigrams_then_lemmatize!B1627,"same",B1627)</f>
        <v>same</v>
      </c>
    </row>
    <row r="1628" spans="1:7" x14ac:dyDescent="0.2">
      <c r="A1628" t="s">
        <v>532</v>
      </c>
      <c r="B1628" t="s">
        <v>5876</v>
      </c>
      <c r="C1628" t="s">
        <v>9</v>
      </c>
      <c r="D1628">
        <v>1</v>
      </c>
      <c r="F1628" t="str">
        <f>IF(A1628=bigrams_then_lemmatize!A1628,"same",A1628)</f>
        <v>same</v>
      </c>
      <c r="G1628" t="str">
        <f>IF(B1628=bigrams_then_lemmatize!B1628,"same",B1628)</f>
        <v>same</v>
      </c>
    </row>
    <row r="1629" spans="1:7" x14ac:dyDescent="0.2">
      <c r="A1629" t="s">
        <v>655</v>
      </c>
      <c r="B1629" t="s">
        <v>1387</v>
      </c>
      <c r="C1629" t="s">
        <v>6</v>
      </c>
      <c r="D1629">
        <v>1</v>
      </c>
      <c r="F1629" t="str">
        <f>IF(A1629=bigrams_then_lemmatize!A1629,"same",A1629)</f>
        <v>same</v>
      </c>
      <c r="G1629" t="str">
        <f>IF(B1629=bigrams_then_lemmatize!B1629,"same",B1629)</f>
        <v>same</v>
      </c>
    </row>
    <row r="1630" spans="1:7" x14ac:dyDescent="0.2">
      <c r="A1630" t="s">
        <v>5877</v>
      </c>
      <c r="B1630" t="s">
        <v>5878</v>
      </c>
      <c r="C1630" t="s">
        <v>6</v>
      </c>
      <c r="D1630">
        <v>1</v>
      </c>
      <c r="F1630" t="str">
        <f>IF(A1630=bigrams_then_lemmatize!A1630,"same",A1630)</f>
        <v>same</v>
      </c>
      <c r="G1630" t="str">
        <f>IF(B1630=bigrams_then_lemmatize!B1630,"same",B1630)</f>
        <v>same</v>
      </c>
    </row>
    <row r="1631" spans="1:7" x14ac:dyDescent="0.2">
      <c r="A1631" t="s">
        <v>5877</v>
      </c>
      <c r="B1631" t="s">
        <v>1569</v>
      </c>
      <c r="C1631" t="s">
        <v>6</v>
      </c>
      <c r="D1631">
        <v>1</v>
      </c>
      <c r="F1631" t="str">
        <f>IF(A1631=bigrams_then_lemmatize!A1631,"same",A1631)</f>
        <v>same</v>
      </c>
      <c r="G1631" t="str">
        <f>IF(B1631=bigrams_then_lemmatize!B1631,"same",B1631)</f>
        <v>same</v>
      </c>
    </row>
    <row r="1632" spans="1:7" x14ac:dyDescent="0.2">
      <c r="A1632" t="s">
        <v>1570</v>
      </c>
      <c r="B1632" t="s">
        <v>5842</v>
      </c>
      <c r="C1632" t="s">
        <v>6</v>
      </c>
      <c r="D1632">
        <v>1</v>
      </c>
      <c r="F1632" t="str">
        <f>IF(A1632=bigrams_then_lemmatize!A1632,"same",A1632)</f>
        <v>same</v>
      </c>
      <c r="G1632" t="str">
        <f>IF(B1632=bigrams_then_lemmatize!B1632,"same",B1632)</f>
        <v>same</v>
      </c>
    </row>
    <row r="1633" spans="1:7" x14ac:dyDescent="0.2">
      <c r="A1633" t="s">
        <v>1570</v>
      </c>
      <c r="B1633" t="s">
        <v>1283</v>
      </c>
      <c r="C1633" t="s">
        <v>6</v>
      </c>
      <c r="D1633">
        <v>1</v>
      </c>
      <c r="F1633" t="str">
        <f>IF(A1633=bigrams_then_lemmatize!A1633,"same",A1633)</f>
        <v>same</v>
      </c>
      <c r="G1633" t="str">
        <f>IF(B1633=bigrams_then_lemmatize!B1633,"same",B1633)</f>
        <v>same</v>
      </c>
    </row>
    <row r="1634" spans="1:7" x14ac:dyDescent="0.2">
      <c r="A1634" t="s">
        <v>1570</v>
      </c>
      <c r="B1634" t="s">
        <v>38</v>
      </c>
      <c r="C1634" t="s">
        <v>6</v>
      </c>
      <c r="D1634">
        <v>1</v>
      </c>
      <c r="F1634" t="str">
        <f>IF(A1634=bigrams_then_lemmatize!A1634,"same",A1634)</f>
        <v>same</v>
      </c>
      <c r="G1634" t="str">
        <f>IF(B1634=bigrams_then_lemmatize!B1634,"same",B1634)</f>
        <v>same</v>
      </c>
    </row>
    <row r="1635" spans="1:7" x14ac:dyDescent="0.2">
      <c r="A1635" t="s">
        <v>1570</v>
      </c>
      <c r="B1635" t="s">
        <v>21</v>
      </c>
      <c r="C1635" t="s">
        <v>6</v>
      </c>
      <c r="D1635">
        <v>1</v>
      </c>
      <c r="F1635" t="str">
        <f>IF(A1635=bigrams_then_lemmatize!A1635,"same",A1635)</f>
        <v>same</v>
      </c>
      <c r="G1635" t="str">
        <f>IF(B1635=bigrams_then_lemmatize!B1635,"same",B1635)</f>
        <v>same</v>
      </c>
    </row>
    <row r="1636" spans="1:7" x14ac:dyDescent="0.2">
      <c r="A1636" t="s">
        <v>1571</v>
      </c>
      <c r="B1636" t="s">
        <v>1572</v>
      </c>
      <c r="C1636" t="s">
        <v>6</v>
      </c>
      <c r="D1636">
        <v>1</v>
      </c>
      <c r="F1636" t="str">
        <f>IF(A1636=bigrams_then_lemmatize!A1636,"same",A1636)</f>
        <v>same</v>
      </c>
      <c r="G1636" t="str">
        <f>IF(B1636=bigrams_then_lemmatize!B1636,"same",B1636)</f>
        <v>same</v>
      </c>
    </row>
    <row r="1637" spans="1:7" x14ac:dyDescent="0.2">
      <c r="A1637" t="s">
        <v>1573</v>
      </c>
      <c r="B1637" t="s">
        <v>1395</v>
      </c>
      <c r="C1637" t="s">
        <v>9</v>
      </c>
      <c r="D1637">
        <v>1</v>
      </c>
      <c r="F1637" t="str">
        <f>IF(A1637=bigrams_then_lemmatize!A1637,"same",A1637)</f>
        <v>same</v>
      </c>
      <c r="G1637" t="str">
        <f>IF(B1637=bigrams_then_lemmatize!B1637,"same",B1637)</f>
        <v>same</v>
      </c>
    </row>
    <row r="1638" spans="1:7" x14ac:dyDescent="0.2">
      <c r="A1638" t="s">
        <v>1573</v>
      </c>
      <c r="B1638" t="s">
        <v>1395</v>
      </c>
      <c r="C1638" t="s">
        <v>6</v>
      </c>
      <c r="D1638">
        <v>1</v>
      </c>
      <c r="F1638" t="str">
        <f>IF(A1638=bigrams_then_lemmatize!A1638,"same",A1638)</f>
        <v>same</v>
      </c>
      <c r="G1638" t="str">
        <f>IF(B1638=bigrams_then_lemmatize!B1638,"same",B1638)</f>
        <v>same</v>
      </c>
    </row>
    <row r="1639" spans="1:7" x14ac:dyDescent="0.2">
      <c r="A1639" t="s">
        <v>1573</v>
      </c>
      <c r="B1639" t="s">
        <v>1574</v>
      </c>
      <c r="C1639" t="s">
        <v>9</v>
      </c>
      <c r="D1639">
        <v>1</v>
      </c>
      <c r="F1639" t="str">
        <f>IF(A1639=bigrams_then_lemmatize!A1639,"same",A1639)</f>
        <v>same</v>
      </c>
      <c r="G1639" t="str">
        <f>IF(B1639=bigrams_then_lemmatize!B1639,"same",B1639)</f>
        <v>same</v>
      </c>
    </row>
    <row r="1640" spans="1:7" x14ac:dyDescent="0.2">
      <c r="A1640" t="s">
        <v>1577</v>
      </c>
      <c r="B1640" t="s">
        <v>1885</v>
      </c>
      <c r="C1640" t="s">
        <v>6</v>
      </c>
      <c r="D1640">
        <v>1</v>
      </c>
      <c r="F1640" t="str">
        <f>IF(A1640=bigrams_then_lemmatize!A1640,"same",A1640)</f>
        <v>same</v>
      </c>
      <c r="G1640" t="str">
        <f>IF(B1640=bigrams_then_lemmatize!B1640,"same",B1640)</f>
        <v>same</v>
      </c>
    </row>
    <row r="1641" spans="1:7" x14ac:dyDescent="0.2">
      <c r="A1641" t="s">
        <v>1578</v>
      </c>
      <c r="B1641" t="s">
        <v>439</v>
      </c>
      <c r="C1641" t="s">
        <v>6</v>
      </c>
      <c r="D1641">
        <v>1</v>
      </c>
      <c r="F1641" t="str">
        <f>IF(A1641=bigrams_then_lemmatize!A1641,"same",A1641)</f>
        <v>same</v>
      </c>
      <c r="G1641" t="str">
        <f>IF(B1641=bigrams_then_lemmatize!B1641,"same",B1641)</f>
        <v>same</v>
      </c>
    </row>
    <row r="1642" spans="1:7" x14ac:dyDescent="0.2">
      <c r="A1642" t="s">
        <v>1578</v>
      </c>
      <c r="B1642" t="s">
        <v>1579</v>
      </c>
      <c r="C1642" t="s">
        <v>6</v>
      </c>
      <c r="D1642">
        <v>1</v>
      </c>
      <c r="F1642" t="str">
        <f>IF(A1642=bigrams_then_lemmatize!A1642,"same",A1642)</f>
        <v>same</v>
      </c>
      <c r="G1642" t="str">
        <f>IF(B1642=bigrams_then_lemmatize!B1642,"same",B1642)</f>
        <v>same</v>
      </c>
    </row>
    <row r="1643" spans="1:7" x14ac:dyDescent="0.2">
      <c r="A1643" t="s">
        <v>1580</v>
      </c>
      <c r="B1643" t="s">
        <v>2662</v>
      </c>
      <c r="C1643" t="s">
        <v>6</v>
      </c>
      <c r="D1643">
        <v>1</v>
      </c>
      <c r="F1643" t="str">
        <f>IF(A1643=bigrams_then_lemmatize!A1643,"same",A1643)</f>
        <v>same</v>
      </c>
      <c r="G1643" t="str">
        <f>IF(B1643=bigrams_then_lemmatize!B1643,"same",B1643)</f>
        <v>same</v>
      </c>
    </row>
    <row r="1644" spans="1:7" x14ac:dyDescent="0.2">
      <c r="A1644" t="s">
        <v>232</v>
      </c>
      <c r="B1644" t="s">
        <v>428</v>
      </c>
      <c r="C1644" t="s">
        <v>6</v>
      </c>
      <c r="D1644">
        <v>1</v>
      </c>
      <c r="F1644" t="str">
        <f>IF(A1644=bigrams_then_lemmatize!A1644,"same",A1644)</f>
        <v>same</v>
      </c>
      <c r="G1644" t="str">
        <f>IF(B1644=bigrams_then_lemmatize!B1644,"same",B1644)</f>
        <v>same</v>
      </c>
    </row>
    <row r="1645" spans="1:7" x14ac:dyDescent="0.2">
      <c r="A1645" t="s">
        <v>232</v>
      </c>
      <c r="B1645" t="s">
        <v>729</v>
      </c>
      <c r="C1645" t="s">
        <v>6</v>
      </c>
      <c r="D1645">
        <v>1</v>
      </c>
      <c r="F1645" t="str">
        <f>IF(A1645=bigrams_then_lemmatize!A1645,"same",A1645)</f>
        <v>same</v>
      </c>
      <c r="G1645" t="str">
        <f>IF(B1645=bigrams_then_lemmatize!B1645,"same",B1645)</f>
        <v>same</v>
      </c>
    </row>
    <row r="1646" spans="1:7" x14ac:dyDescent="0.2">
      <c r="A1646" t="s">
        <v>1582</v>
      </c>
      <c r="B1646" t="s">
        <v>1123</v>
      </c>
      <c r="C1646" t="s">
        <v>6</v>
      </c>
      <c r="D1646">
        <v>1</v>
      </c>
      <c r="F1646" t="str">
        <f>IF(A1646=bigrams_then_lemmatize!A1646,"same",A1646)</f>
        <v>same</v>
      </c>
      <c r="G1646" t="str">
        <f>IF(B1646=bigrams_then_lemmatize!B1646,"same",B1646)</f>
        <v>same</v>
      </c>
    </row>
    <row r="1647" spans="1:7" x14ac:dyDescent="0.2">
      <c r="A1647" t="s">
        <v>1583</v>
      </c>
      <c r="B1647" t="s">
        <v>705</v>
      </c>
      <c r="C1647" t="s">
        <v>9</v>
      </c>
      <c r="D1647">
        <v>1</v>
      </c>
      <c r="F1647" t="str">
        <f>IF(A1647=bigrams_then_lemmatize!A1647,"same",A1647)</f>
        <v>same</v>
      </c>
      <c r="G1647" t="str">
        <f>IF(B1647=bigrams_then_lemmatize!B1647,"same",B1647)</f>
        <v>same</v>
      </c>
    </row>
    <row r="1648" spans="1:7" x14ac:dyDescent="0.2">
      <c r="A1648" t="s">
        <v>1583</v>
      </c>
      <c r="B1648" t="s">
        <v>1584</v>
      </c>
      <c r="C1648" t="s">
        <v>9</v>
      </c>
      <c r="D1648">
        <v>1</v>
      </c>
      <c r="F1648" t="str">
        <f>IF(A1648=bigrams_then_lemmatize!A1648,"same",A1648)</f>
        <v>same</v>
      </c>
      <c r="G1648" t="str">
        <f>IF(B1648=bigrams_then_lemmatize!B1648,"same",B1648)</f>
        <v>same</v>
      </c>
    </row>
    <row r="1649" spans="1:7" x14ac:dyDescent="0.2">
      <c r="A1649" t="s">
        <v>1583</v>
      </c>
      <c r="B1649" t="s">
        <v>3112</v>
      </c>
      <c r="C1649" t="s">
        <v>9</v>
      </c>
      <c r="D1649">
        <v>1</v>
      </c>
      <c r="F1649" t="str">
        <f>IF(A1649=bigrams_then_lemmatize!A1649,"same",A1649)</f>
        <v>same</v>
      </c>
      <c r="G1649" t="str">
        <f>IF(B1649=bigrams_then_lemmatize!B1649,"same",B1649)</f>
        <v>same</v>
      </c>
    </row>
    <row r="1650" spans="1:7" x14ac:dyDescent="0.2">
      <c r="A1650" t="s">
        <v>1583</v>
      </c>
      <c r="B1650" t="s">
        <v>87</v>
      </c>
      <c r="C1650" t="s">
        <v>9</v>
      </c>
      <c r="D1650">
        <v>1</v>
      </c>
      <c r="F1650" t="str">
        <f>IF(A1650=bigrams_then_lemmatize!A1650,"same",A1650)</f>
        <v>same</v>
      </c>
      <c r="G1650" t="str">
        <f>IF(B1650=bigrams_then_lemmatize!B1650,"same",B1650)</f>
        <v>same</v>
      </c>
    </row>
    <row r="1651" spans="1:7" x14ac:dyDescent="0.2">
      <c r="A1651" t="s">
        <v>1583</v>
      </c>
      <c r="B1651" t="s">
        <v>1586</v>
      </c>
      <c r="C1651" t="s">
        <v>9</v>
      </c>
      <c r="D1651">
        <v>1</v>
      </c>
      <c r="F1651" t="str">
        <f>IF(A1651=bigrams_then_lemmatize!A1651,"same",A1651)</f>
        <v>same</v>
      </c>
      <c r="G1651" t="str">
        <f>IF(B1651=bigrams_then_lemmatize!B1651,"same",B1651)</f>
        <v>same</v>
      </c>
    </row>
    <row r="1652" spans="1:7" x14ac:dyDescent="0.2">
      <c r="A1652" t="s">
        <v>1583</v>
      </c>
      <c r="B1652" t="s">
        <v>1587</v>
      </c>
      <c r="C1652" t="s">
        <v>9</v>
      </c>
      <c r="D1652">
        <v>1</v>
      </c>
      <c r="F1652" t="str">
        <f>IF(A1652=bigrams_then_lemmatize!A1652,"same",A1652)</f>
        <v>same</v>
      </c>
      <c r="G1652" t="str">
        <f>IF(B1652=bigrams_then_lemmatize!B1652,"same",B1652)</f>
        <v>same</v>
      </c>
    </row>
    <row r="1653" spans="1:7" x14ac:dyDescent="0.2">
      <c r="A1653" t="s">
        <v>1588</v>
      </c>
      <c r="B1653" t="s">
        <v>65</v>
      </c>
      <c r="C1653" t="s">
        <v>9</v>
      </c>
      <c r="D1653">
        <v>1</v>
      </c>
      <c r="F1653" t="str">
        <f>IF(A1653=bigrams_then_lemmatize!A1653,"same",A1653)</f>
        <v>same</v>
      </c>
      <c r="G1653" t="str">
        <f>IF(B1653=bigrams_then_lemmatize!B1653,"same",B1653)</f>
        <v>same</v>
      </c>
    </row>
    <row r="1654" spans="1:7" x14ac:dyDescent="0.2">
      <c r="A1654" t="s">
        <v>1588</v>
      </c>
      <c r="B1654" t="s">
        <v>5879</v>
      </c>
      <c r="C1654" t="s">
        <v>9</v>
      </c>
      <c r="D1654">
        <v>1</v>
      </c>
      <c r="F1654" t="str">
        <f>IF(A1654=bigrams_then_lemmatize!A1654,"same",A1654)</f>
        <v>same</v>
      </c>
      <c r="G1654" t="str">
        <f>IF(B1654=bigrams_then_lemmatize!B1654,"same",B1654)</f>
        <v>same</v>
      </c>
    </row>
    <row r="1655" spans="1:7" x14ac:dyDescent="0.2">
      <c r="A1655" t="s">
        <v>1590</v>
      </c>
      <c r="B1655" t="s">
        <v>479</v>
      </c>
      <c r="C1655" t="s">
        <v>9</v>
      </c>
      <c r="D1655">
        <v>1</v>
      </c>
      <c r="F1655" t="str">
        <f>IF(A1655=bigrams_then_lemmatize!A1655,"same",A1655)</f>
        <v>same</v>
      </c>
      <c r="G1655" t="str">
        <f>IF(B1655=bigrams_then_lemmatize!B1655,"same",B1655)</f>
        <v>same</v>
      </c>
    </row>
    <row r="1656" spans="1:7" x14ac:dyDescent="0.2">
      <c r="A1656" t="s">
        <v>1591</v>
      </c>
      <c r="B1656" t="s">
        <v>1592</v>
      </c>
      <c r="C1656" t="s">
        <v>9</v>
      </c>
      <c r="D1656">
        <v>1</v>
      </c>
      <c r="F1656" t="str">
        <f>IF(A1656=bigrams_then_lemmatize!A1656,"same",A1656)</f>
        <v>same</v>
      </c>
      <c r="G1656" t="str">
        <f>IF(B1656=bigrams_then_lemmatize!B1656,"same",B1656)</f>
        <v>same</v>
      </c>
    </row>
    <row r="1657" spans="1:7" x14ac:dyDescent="0.2">
      <c r="A1657" t="s">
        <v>1593</v>
      </c>
      <c r="B1657" t="s">
        <v>1594</v>
      </c>
      <c r="C1657" t="s">
        <v>9</v>
      </c>
      <c r="D1657">
        <v>1</v>
      </c>
      <c r="F1657" t="str">
        <f>IF(A1657=bigrams_then_lemmatize!A1657,"same",A1657)</f>
        <v>same</v>
      </c>
      <c r="G1657" t="str">
        <f>IF(B1657=bigrams_then_lemmatize!B1657,"same",B1657)</f>
        <v>same</v>
      </c>
    </row>
    <row r="1658" spans="1:7" x14ac:dyDescent="0.2">
      <c r="A1658" t="s">
        <v>1593</v>
      </c>
      <c r="B1658" t="s">
        <v>1595</v>
      </c>
      <c r="C1658" t="s">
        <v>6</v>
      </c>
      <c r="D1658">
        <v>1</v>
      </c>
      <c r="F1658" t="str">
        <f>IF(A1658=bigrams_then_lemmatize!A1658,"same",A1658)</f>
        <v>same</v>
      </c>
      <c r="G1658" t="str">
        <f>IF(B1658=bigrams_then_lemmatize!B1658,"same",B1658)</f>
        <v>same</v>
      </c>
    </row>
    <row r="1659" spans="1:7" x14ac:dyDescent="0.2">
      <c r="A1659" t="s">
        <v>1596</v>
      </c>
      <c r="B1659" t="s">
        <v>107</v>
      </c>
      <c r="C1659" t="s">
        <v>9</v>
      </c>
      <c r="D1659">
        <v>1</v>
      </c>
      <c r="F1659" t="str">
        <f>IF(A1659=bigrams_then_lemmatize!A1659,"same",A1659)</f>
        <v>same</v>
      </c>
      <c r="G1659" t="str">
        <f>IF(B1659=bigrams_then_lemmatize!B1659,"same",B1659)</f>
        <v>same</v>
      </c>
    </row>
    <row r="1660" spans="1:7" x14ac:dyDescent="0.2">
      <c r="A1660" t="s">
        <v>1596</v>
      </c>
      <c r="B1660" t="s">
        <v>1597</v>
      </c>
      <c r="C1660" t="s">
        <v>9</v>
      </c>
      <c r="D1660">
        <v>1</v>
      </c>
      <c r="F1660" t="str">
        <f>IF(A1660=bigrams_then_lemmatize!A1660,"same",A1660)</f>
        <v>same</v>
      </c>
      <c r="G1660" t="str">
        <f>IF(B1660=bigrams_then_lemmatize!B1660,"same",B1660)</f>
        <v>same</v>
      </c>
    </row>
    <row r="1661" spans="1:7" x14ac:dyDescent="0.2">
      <c r="A1661" t="s">
        <v>1596</v>
      </c>
      <c r="B1661" t="s">
        <v>1598</v>
      </c>
      <c r="C1661" t="s">
        <v>6</v>
      </c>
      <c r="D1661">
        <v>1</v>
      </c>
      <c r="F1661" t="str">
        <f>IF(A1661=bigrams_then_lemmatize!A1661,"same",A1661)</f>
        <v>same</v>
      </c>
      <c r="G1661" t="str">
        <f>IF(B1661=bigrams_then_lemmatize!B1661,"same",B1661)</f>
        <v>same</v>
      </c>
    </row>
    <row r="1662" spans="1:7" x14ac:dyDescent="0.2">
      <c r="A1662" t="s">
        <v>1596</v>
      </c>
      <c r="B1662" t="s">
        <v>579</v>
      </c>
      <c r="C1662" t="s">
        <v>9</v>
      </c>
      <c r="D1662">
        <v>1</v>
      </c>
      <c r="F1662" t="str">
        <f>IF(A1662=bigrams_then_lemmatize!A1662,"same",A1662)</f>
        <v>same</v>
      </c>
      <c r="G1662" t="str">
        <f>IF(B1662=bigrams_then_lemmatize!B1662,"same",B1662)</f>
        <v>same</v>
      </c>
    </row>
    <row r="1663" spans="1:7" x14ac:dyDescent="0.2">
      <c r="A1663" t="s">
        <v>1596</v>
      </c>
      <c r="B1663" t="s">
        <v>579</v>
      </c>
      <c r="C1663" t="s">
        <v>6</v>
      </c>
      <c r="D1663">
        <v>1</v>
      </c>
      <c r="F1663" t="str">
        <f>IF(A1663=bigrams_then_lemmatize!A1663,"same",A1663)</f>
        <v>same</v>
      </c>
      <c r="G1663" t="str">
        <f>IF(B1663=bigrams_then_lemmatize!B1663,"same",B1663)</f>
        <v>same</v>
      </c>
    </row>
    <row r="1664" spans="1:7" x14ac:dyDescent="0.2">
      <c r="A1664" t="s">
        <v>1596</v>
      </c>
      <c r="B1664" t="s">
        <v>823</v>
      </c>
      <c r="C1664" t="s">
        <v>9</v>
      </c>
      <c r="D1664">
        <v>1</v>
      </c>
      <c r="F1664" t="str">
        <f>IF(A1664=bigrams_then_lemmatize!A1664,"same",A1664)</f>
        <v>same</v>
      </c>
      <c r="G1664" t="str">
        <f>IF(B1664=bigrams_then_lemmatize!B1664,"same",B1664)</f>
        <v>same</v>
      </c>
    </row>
    <row r="1665" spans="1:7" x14ac:dyDescent="0.2">
      <c r="A1665" t="s">
        <v>1599</v>
      </c>
      <c r="B1665" t="s">
        <v>3236</v>
      </c>
      <c r="C1665" t="s">
        <v>6</v>
      </c>
      <c r="D1665">
        <v>1</v>
      </c>
      <c r="F1665" t="str">
        <f>IF(A1665=bigrams_then_lemmatize!A1665,"same",A1665)</f>
        <v>same</v>
      </c>
      <c r="G1665" t="str">
        <f>IF(B1665=bigrams_then_lemmatize!B1665,"same",B1665)</f>
        <v>same</v>
      </c>
    </row>
    <row r="1666" spans="1:7" x14ac:dyDescent="0.2">
      <c r="A1666" t="s">
        <v>1600</v>
      </c>
      <c r="B1666" t="s">
        <v>1455</v>
      </c>
      <c r="C1666" t="s">
        <v>9</v>
      </c>
      <c r="D1666">
        <v>1</v>
      </c>
      <c r="F1666" t="str">
        <f>IF(A1666=bigrams_then_lemmatize!A1666,"same",A1666)</f>
        <v>same</v>
      </c>
      <c r="G1666" t="str">
        <f>IF(B1666=bigrams_then_lemmatize!B1666,"same",B1666)</f>
        <v>same</v>
      </c>
    </row>
    <row r="1667" spans="1:7" x14ac:dyDescent="0.2">
      <c r="A1667" t="s">
        <v>1600</v>
      </c>
      <c r="B1667" t="s">
        <v>1602</v>
      </c>
      <c r="C1667" t="s">
        <v>9</v>
      </c>
      <c r="D1667">
        <v>1</v>
      </c>
      <c r="F1667" t="str">
        <f>IF(A1667=bigrams_then_lemmatize!A1667,"same",A1667)</f>
        <v>same</v>
      </c>
      <c r="G1667" t="str">
        <f>IF(B1667=bigrams_then_lemmatize!B1667,"same",B1667)</f>
        <v>same</v>
      </c>
    </row>
    <row r="1668" spans="1:7" x14ac:dyDescent="0.2">
      <c r="A1668" t="s">
        <v>313</v>
      </c>
      <c r="B1668" t="s">
        <v>1708</v>
      </c>
      <c r="C1668" t="s">
        <v>6</v>
      </c>
      <c r="D1668">
        <v>1</v>
      </c>
      <c r="F1668" t="str">
        <f>IF(A1668=bigrams_then_lemmatize!A1668,"same",A1668)</f>
        <v>same</v>
      </c>
      <c r="G1668" t="str">
        <f>IF(B1668=bigrams_then_lemmatize!B1668,"same",B1668)</f>
        <v>same</v>
      </c>
    </row>
    <row r="1669" spans="1:7" x14ac:dyDescent="0.2">
      <c r="A1669" t="s">
        <v>5767</v>
      </c>
      <c r="B1669" t="s">
        <v>1604</v>
      </c>
      <c r="C1669" t="s">
        <v>6</v>
      </c>
      <c r="D1669">
        <v>1</v>
      </c>
      <c r="F1669" t="str">
        <f>IF(A1669=bigrams_then_lemmatize!A1669,"same",A1669)</f>
        <v>same</v>
      </c>
      <c r="G1669" t="str">
        <f>IF(B1669=bigrams_then_lemmatize!B1669,"same",B1669)</f>
        <v>same</v>
      </c>
    </row>
    <row r="1670" spans="1:7" x14ac:dyDescent="0.2">
      <c r="A1670" t="s">
        <v>1605</v>
      </c>
      <c r="B1670" t="s">
        <v>1606</v>
      </c>
      <c r="C1670" t="s">
        <v>6</v>
      </c>
      <c r="D1670">
        <v>1</v>
      </c>
      <c r="F1670" t="str">
        <f>IF(A1670=bigrams_then_lemmatize!A1670,"same",A1670)</f>
        <v>same</v>
      </c>
      <c r="G1670" t="str">
        <f>IF(B1670=bigrams_then_lemmatize!B1670,"same",B1670)</f>
        <v>same</v>
      </c>
    </row>
    <row r="1671" spans="1:7" x14ac:dyDescent="0.2">
      <c r="A1671" t="s">
        <v>1609</v>
      </c>
      <c r="B1671" t="s">
        <v>1610</v>
      </c>
      <c r="C1671" t="s">
        <v>9</v>
      </c>
      <c r="D1671">
        <v>1</v>
      </c>
      <c r="F1671" t="str">
        <f>IF(A1671=bigrams_then_lemmatize!A1671,"same",A1671)</f>
        <v>same</v>
      </c>
      <c r="G1671" t="str">
        <f>IF(B1671=bigrams_then_lemmatize!B1671,"same",B1671)</f>
        <v>same</v>
      </c>
    </row>
    <row r="1672" spans="1:7" x14ac:dyDescent="0.2">
      <c r="A1672" t="s">
        <v>1611</v>
      </c>
      <c r="B1672" t="s">
        <v>832</v>
      </c>
      <c r="C1672" t="s">
        <v>9</v>
      </c>
      <c r="D1672">
        <v>1</v>
      </c>
      <c r="F1672" t="str">
        <f>IF(A1672=bigrams_then_lemmatize!A1672,"same",A1672)</f>
        <v>same</v>
      </c>
      <c r="G1672" t="str">
        <f>IF(B1672=bigrams_then_lemmatize!B1672,"same",B1672)</f>
        <v>same</v>
      </c>
    </row>
    <row r="1673" spans="1:7" x14ac:dyDescent="0.2">
      <c r="A1673" t="s">
        <v>1612</v>
      </c>
      <c r="B1673" t="s">
        <v>1613</v>
      </c>
      <c r="C1673" t="s">
        <v>6</v>
      </c>
      <c r="D1673">
        <v>1</v>
      </c>
      <c r="F1673" t="str">
        <f>IF(A1673=bigrams_then_lemmatize!A1673,"same",A1673)</f>
        <v>same</v>
      </c>
      <c r="G1673" t="str">
        <f>IF(B1673=bigrams_then_lemmatize!B1673,"same",B1673)</f>
        <v>same</v>
      </c>
    </row>
    <row r="1674" spans="1:7" x14ac:dyDescent="0.2">
      <c r="A1674" t="s">
        <v>1614</v>
      </c>
      <c r="B1674" t="s">
        <v>1615</v>
      </c>
      <c r="C1674" t="s">
        <v>6</v>
      </c>
      <c r="D1674">
        <v>1</v>
      </c>
      <c r="F1674" t="str">
        <f>IF(A1674=bigrams_then_lemmatize!A1674,"same",A1674)</f>
        <v>same</v>
      </c>
      <c r="G1674" t="str">
        <f>IF(B1674=bigrams_then_lemmatize!B1674,"same",B1674)</f>
        <v>same</v>
      </c>
    </row>
    <row r="1675" spans="1:7" x14ac:dyDescent="0.2">
      <c r="A1675" t="s">
        <v>1614</v>
      </c>
      <c r="B1675" t="s">
        <v>1616</v>
      </c>
      <c r="C1675" t="s">
        <v>6</v>
      </c>
      <c r="D1675">
        <v>1</v>
      </c>
      <c r="F1675" t="str">
        <f>IF(A1675=bigrams_then_lemmatize!A1675,"same",A1675)</f>
        <v>same</v>
      </c>
      <c r="G1675" t="str">
        <f>IF(B1675=bigrams_then_lemmatize!B1675,"same",B1675)</f>
        <v>same</v>
      </c>
    </row>
    <row r="1676" spans="1:7" x14ac:dyDescent="0.2">
      <c r="A1676" t="s">
        <v>932</v>
      </c>
      <c r="B1676" t="s">
        <v>1617</v>
      </c>
      <c r="C1676" t="s">
        <v>9</v>
      </c>
      <c r="D1676">
        <v>1</v>
      </c>
      <c r="F1676" t="str">
        <f>IF(A1676=bigrams_then_lemmatize!A1676,"same",A1676)</f>
        <v>same</v>
      </c>
      <c r="G1676" t="str">
        <f>IF(B1676=bigrams_then_lemmatize!B1676,"same",B1676)</f>
        <v>same</v>
      </c>
    </row>
    <row r="1677" spans="1:7" x14ac:dyDescent="0.2">
      <c r="A1677" t="s">
        <v>1618</v>
      </c>
      <c r="B1677" t="s">
        <v>1619</v>
      </c>
      <c r="C1677" t="s">
        <v>9</v>
      </c>
      <c r="D1677">
        <v>1</v>
      </c>
      <c r="F1677" t="str">
        <f>IF(A1677=bigrams_then_lemmatize!A1677,"same",A1677)</f>
        <v>same</v>
      </c>
      <c r="G1677" t="str">
        <f>IF(B1677=bigrams_then_lemmatize!B1677,"same",B1677)</f>
        <v>same</v>
      </c>
    </row>
    <row r="1678" spans="1:7" x14ac:dyDescent="0.2">
      <c r="A1678" t="s">
        <v>1620</v>
      </c>
      <c r="B1678" t="s">
        <v>564</v>
      </c>
      <c r="C1678" t="s">
        <v>9</v>
      </c>
      <c r="D1678">
        <v>1</v>
      </c>
      <c r="F1678" t="str">
        <f>IF(A1678=bigrams_then_lemmatize!A1678,"same",A1678)</f>
        <v>same</v>
      </c>
      <c r="G1678" t="str">
        <f>IF(B1678=bigrams_then_lemmatize!B1678,"same",B1678)</f>
        <v>same</v>
      </c>
    </row>
    <row r="1679" spans="1:7" x14ac:dyDescent="0.2">
      <c r="A1679" t="s">
        <v>1621</v>
      </c>
      <c r="B1679" t="s">
        <v>5880</v>
      </c>
      <c r="C1679" t="s">
        <v>6</v>
      </c>
      <c r="D1679">
        <v>1</v>
      </c>
      <c r="F1679" t="str">
        <f>IF(A1679=bigrams_then_lemmatize!A1679,"same",A1679)</f>
        <v>same</v>
      </c>
      <c r="G1679" t="str">
        <f>IF(B1679=bigrams_then_lemmatize!B1679,"same",B1679)</f>
        <v>same</v>
      </c>
    </row>
    <row r="1680" spans="1:7" x14ac:dyDescent="0.2">
      <c r="A1680" t="s">
        <v>1623</v>
      </c>
      <c r="B1680" t="s">
        <v>5881</v>
      </c>
      <c r="C1680" t="s">
        <v>9</v>
      </c>
      <c r="D1680">
        <v>1</v>
      </c>
      <c r="F1680" t="str">
        <f>IF(A1680=bigrams_then_lemmatize!A1680,"same",A1680)</f>
        <v>same</v>
      </c>
      <c r="G1680" t="str">
        <f>IF(B1680=bigrams_then_lemmatize!B1680,"same",B1680)</f>
        <v>same</v>
      </c>
    </row>
    <row r="1681" spans="1:7" x14ac:dyDescent="0.2">
      <c r="A1681" t="s">
        <v>1625</v>
      </c>
      <c r="B1681" t="s">
        <v>1626</v>
      </c>
      <c r="C1681" t="s">
        <v>9</v>
      </c>
      <c r="D1681">
        <v>1</v>
      </c>
      <c r="F1681" t="str">
        <f>IF(A1681=bigrams_then_lemmatize!A1681,"same",A1681)</f>
        <v>same</v>
      </c>
      <c r="G1681" t="str">
        <f>IF(B1681=bigrams_then_lemmatize!B1681,"same",B1681)</f>
        <v>same</v>
      </c>
    </row>
    <row r="1682" spans="1:7" x14ac:dyDescent="0.2">
      <c r="A1682" t="s">
        <v>279</v>
      </c>
      <c r="B1682" t="s">
        <v>5869</v>
      </c>
      <c r="C1682" t="s">
        <v>9</v>
      </c>
      <c r="D1682">
        <v>1</v>
      </c>
      <c r="F1682" t="str">
        <f>IF(A1682=bigrams_then_lemmatize!A1682,"same",A1682)</f>
        <v>same</v>
      </c>
      <c r="G1682" t="str">
        <f>IF(B1682=bigrams_then_lemmatize!B1682,"same",B1682)</f>
        <v>same</v>
      </c>
    </row>
    <row r="1683" spans="1:7" x14ac:dyDescent="0.2">
      <c r="A1683" t="s">
        <v>279</v>
      </c>
      <c r="B1683" t="s">
        <v>757</v>
      </c>
      <c r="C1683" t="s">
        <v>9</v>
      </c>
      <c r="D1683">
        <v>1</v>
      </c>
      <c r="F1683" t="str">
        <f>IF(A1683=bigrams_then_lemmatize!A1683,"same",A1683)</f>
        <v>same</v>
      </c>
      <c r="G1683" t="str">
        <f>IF(B1683=bigrams_then_lemmatize!B1683,"same",B1683)</f>
        <v>same</v>
      </c>
    </row>
    <row r="1684" spans="1:7" x14ac:dyDescent="0.2">
      <c r="A1684" t="s">
        <v>279</v>
      </c>
      <c r="B1684" t="s">
        <v>1280</v>
      </c>
      <c r="C1684" t="s">
        <v>9</v>
      </c>
      <c r="D1684">
        <v>1</v>
      </c>
      <c r="F1684" t="str">
        <f>IF(A1684=bigrams_then_lemmatize!A1684,"same",A1684)</f>
        <v>same</v>
      </c>
      <c r="G1684" t="str">
        <f>IF(B1684=bigrams_then_lemmatize!B1684,"same",B1684)</f>
        <v>same</v>
      </c>
    </row>
    <row r="1685" spans="1:7" x14ac:dyDescent="0.2">
      <c r="A1685" t="s">
        <v>279</v>
      </c>
      <c r="B1685" t="s">
        <v>1280</v>
      </c>
      <c r="C1685" t="s">
        <v>6</v>
      </c>
      <c r="D1685">
        <v>1</v>
      </c>
      <c r="F1685" t="str">
        <f>IF(A1685=bigrams_then_lemmatize!A1685,"same",A1685)</f>
        <v>same</v>
      </c>
      <c r="G1685" t="str">
        <f>IF(B1685=bigrams_then_lemmatize!B1685,"same",B1685)</f>
        <v>same</v>
      </c>
    </row>
    <row r="1686" spans="1:7" x14ac:dyDescent="0.2">
      <c r="A1686" t="s">
        <v>1627</v>
      </c>
      <c r="B1686" t="s">
        <v>5882</v>
      </c>
      <c r="C1686" t="s">
        <v>9</v>
      </c>
      <c r="D1686">
        <v>1</v>
      </c>
      <c r="F1686" t="str">
        <f>IF(A1686=bigrams_then_lemmatize!A1686,"same",A1686)</f>
        <v>same</v>
      </c>
      <c r="G1686" t="str">
        <f>IF(B1686=bigrams_then_lemmatize!B1686,"same",B1686)</f>
        <v>same</v>
      </c>
    </row>
    <row r="1687" spans="1:7" x14ac:dyDescent="0.2">
      <c r="A1687" t="s">
        <v>5883</v>
      </c>
      <c r="B1687" t="s">
        <v>1630</v>
      </c>
      <c r="C1687" t="s">
        <v>9</v>
      </c>
      <c r="D1687">
        <v>1</v>
      </c>
      <c r="F1687" t="str">
        <f>IF(A1687=bigrams_then_lemmatize!A1687,"same",A1687)</f>
        <v>same</v>
      </c>
      <c r="G1687" t="str">
        <f>IF(B1687=bigrams_then_lemmatize!B1687,"same",B1687)</f>
        <v>same</v>
      </c>
    </row>
    <row r="1688" spans="1:7" x14ac:dyDescent="0.2">
      <c r="A1688" t="s">
        <v>1631</v>
      </c>
      <c r="B1688" t="s">
        <v>1632</v>
      </c>
      <c r="C1688" t="s">
        <v>9</v>
      </c>
      <c r="D1688">
        <v>1</v>
      </c>
      <c r="F1688" t="str">
        <f>IF(A1688=bigrams_then_lemmatize!A1688,"same",A1688)</f>
        <v>same</v>
      </c>
      <c r="G1688" t="str">
        <f>IF(B1688=bigrams_then_lemmatize!B1688,"same",B1688)</f>
        <v>same</v>
      </c>
    </row>
    <row r="1689" spans="1:7" x14ac:dyDescent="0.2">
      <c r="A1689" t="s">
        <v>1633</v>
      </c>
      <c r="B1689" t="s">
        <v>235</v>
      </c>
      <c r="C1689" t="s">
        <v>6</v>
      </c>
      <c r="D1689">
        <v>1</v>
      </c>
      <c r="F1689" t="str">
        <f>IF(A1689=bigrams_then_lemmatize!A1689,"same",A1689)</f>
        <v>same</v>
      </c>
      <c r="G1689" t="str">
        <f>IF(B1689=bigrams_then_lemmatize!B1689,"same",B1689)</f>
        <v>same</v>
      </c>
    </row>
    <row r="1690" spans="1:7" x14ac:dyDescent="0.2">
      <c r="A1690" t="s">
        <v>1634</v>
      </c>
      <c r="B1690" t="s">
        <v>1635</v>
      </c>
      <c r="C1690" t="s">
        <v>9</v>
      </c>
      <c r="D1690">
        <v>1</v>
      </c>
      <c r="F1690" t="str">
        <f>IF(A1690=bigrams_then_lemmatize!A1690,"same",A1690)</f>
        <v>same</v>
      </c>
      <c r="G1690" t="str">
        <f>IF(B1690=bigrams_then_lemmatize!B1690,"same",B1690)</f>
        <v>same</v>
      </c>
    </row>
    <row r="1691" spans="1:7" x14ac:dyDescent="0.2">
      <c r="A1691" t="s">
        <v>1634</v>
      </c>
      <c r="B1691" t="s">
        <v>1031</v>
      </c>
      <c r="C1691" t="s">
        <v>9</v>
      </c>
      <c r="D1691">
        <v>1</v>
      </c>
      <c r="F1691" t="str">
        <f>IF(A1691=bigrams_then_lemmatize!A1691,"same",A1691)</f>
        <v>same</v>
      </c>
      <c r="G1691" t="str">
        <f>IF(B1691=bigrams_then_lemmatize!B1691,"same",B1691)</f>
        <v>same</v>
      </c>
    </row>
    <row r="1692" spans="1:7" x14ac:dyDescent="0.2">
      <c r="A1692" t="s">
        <v>1634</v>
      </c>
      <c r="B1692" t="s">
        <v>41</v>
      </c>
      <c r="C1692" t="s">
        <v>9</v>
      </c>
      <c r="D1692">
        <v>1</v>
      </c>
      <c r="F1692" t="str">
        <f>IF(A1692=bigrams_then_lemmatize!A1692,"same",A1692)</f>
        <v>same</v>
      </c>
      <c r="G1692" t="str">
        <f>IF(B1692=bigrams_then_lemmatize!B1692,"same",B1692)</f>
        <v>same</v>
      </c>
    </row>
    <row r="1693" spans="1:7" x14ac:dyDescent="0.2">
      <c r="A1693" t="s">
        <v>1634</v>
      </c>
      <c r="B1693" t="s">
        <v>49</v>
      </c>
      <c r="C1693" t="s">
        <v>9</v>
      </c>
      <c r="D1693">
        <v>1</v>
      </c>
      <c r="F1693" t="str">
        <f>IF(A1693=bigrams_then_lemmatize!A1693,"same",A1693)</f>
        <v>same</v>
      </c>
      <c r="G1693" t="str">
        <f>IF(B1693=bigrams_then_lemmatize!B1693,"same",B1693)</f>
        <v>same</v>
      </c>
    </row>
    <row r="1694" spans="1:7" x14ac:dyDescent="0.2">
      <c r="A1694" t="s">
        <v>1634</v>
      </c>
      <c r="B1694" t="s">
        <v>737</v>
      </c>
      <c r="C1694" t="s">
        <v>9</v>
      </c>
      <c r="D1694">
        <v>1</v>
      </c>
      <c r="F1694" t="str">
        <f>IF(A1694=bigrams_then_lemmatize!A1694,"same",A1694)</f>
        <v>same</v>
      </c>
      <c r="G1694" t="str">
        <f>IF(B1694=bigrams_then_lemmatize!B1694,"same",B1694)</f>
        <v>same</v>
      </c>
    </row>
    <row r="1695" spans="1:7" x14ac:dyDescent="0.2">
      <c r="A1695" t="s">
        <v>3782</v>
      </c>
      <c r="B1695" t="s">
        <v>294</v>
      </c>
      <c r="C1695" t="s">
        <v>9</v>
      </c>
      <c r="D1695">
        <v>1</v>
      </c>
      <c r="F1695" t="str">
        <f>IF(A1695=bigrams_then_lemmatize!A1695,"same",A1695)</f>
        <v>same</v>
      </c>
      <c r="G1695" t="str">
        <f>IF(B1695=bigrams_then_lemmatize!B1695,"same",B1695)</f>
        <v>same</v>
      </c>
    </row>
    <row r="1696" spans="1:7" x14ac:dyDescent="0.2">
      <c r="A1696" t="s">
        <v>1638</v>
      </c>
      <c r="B1696" t="s">
        <v>230</v>
      </c>
      <c r="C1696" t="s">
        <v>6</v>
      </c>
      <c r="D1696">
        <v>1</v>
      </c>
      <c r="F1696" t="str">
        <f>IF(A1696=bigrams_then_lemmatize!A1696,"same",A1696)</f>
        <v>same</v>
      </c>
      <c r="G1696" t="str">
        <f>IF(B1696=bigrams_then_lemmatize!B1696,"same",B1696)</f>
        <v>same</v>
      </c>
    </row>
    <row r="1697" spans="1:7" x14ac:dyDescent="0.2">
      <c r="A1697" t="s">
        <v>1639</v>
      </c>
      <c r="B1697" t="s">
        <v>87</v>
      </c>
      <c r="C1697" t="s">
        <v>6</v>
      </c>
      <c r="D1697">
        <v>1</v>
      </c>
      <c r="F1697" t="str">
        <f>IF(A1697=bigrams_then_lemmatize!A1697,"same",A1697)</f>
        <v>same</v>
      </c>
      <c r="G1697" t="str">
        <f>IF(B1697=bigrams_then_lemmatize!B1697,"same",B1697)</f>
        <v>same</v>
      </c>
    </row>
    <row r="1698" spans="1:7" x14ac:dyDescent="0.2">
      <c r="A1698" t="s">
        <v>1639</v>
      </c>
      <c r="B1698" t="s">
        <v>281</v>
      </c>
      <c r="C1698" t="s">
        <v>6</v>
      </c>
      <c r="D1698">
        <v>1</v>
      </c>
      <c r="F1698" t="str">
        <f>IF(A1698=bigrams_then_lemmatize!A1698,"same",A1698)</f>
        <v>same</v>
      </c>
      <c r="G1698" t="str">
        <f>IF(B1698=bigrams_then_lemmatize!B1698,"same",B1698)</f>
        <v>same</v>
      </c>
    </row>
    <row r="1699" spans="1:7" x14ac:dyDescent="0.2">
      <c r="A1699" t="s">
        <v>4957</v>
      </c>
      <c r="B1699" t="s">
        <v>5791</v>
      </c>
      <c r="C1699" t="s">
        <v>9</v>
      </c>
      <c r="D1699">
        <v>1</v>
      </c>
      <c r="F1699" t="str">
        <f>IF(A1699=bigrams_then_lemmatize!A1699,"same",A1699)</f>
        <v>same</v>
      </c>
      <c r="G1699" t="str">
        <f>IF(B1699=bigrams_then_lemmatize!B1699,"same",B1699)</f>
        <v>same</v>
      </c>
    </row>
    <row r="1700" spans="1:7" x14ac:dyDescent="0.2">
      <c r="A1700" t="s">
        <v>5884</v>
      </c>
      <c r="B1700" t="s">
        <v>456</v>
      </c>
      <c r="C1700" t="s">
        <v>6</v>
      </c>
      <c r="D1700">
        <v>1</v>
      </c>
      <c r="F1700" t="str">
        <f>IF(A1700=bigrams_then_lemmatize!A1700,"same",A1700)</f>
        <v>same</v>
      </c>
      <c r="G1700" t="str">
        <f>IF(B1700=bigrams_then_lemmatize!B1700,"same",B1700)</f>
        <v>same</v>
      </c>
    </row>
    <row r="1701" spans="1:7" x14ac:dyDescent="0.2">
      <c r="A1701" t="s">
        <v>1183</v>
      </c>
      <c r="B1701" t="s">
        <v>1644</v>
      </c>
      <c r="C1701" t="s">
        <v>9</v>
      </c>
      <c r="D1701">
        <v>1</v>
      </c>
      <c r="F1701" t="str">
        <f>IF(A1701=bigrams_then_lemmatize!A1701,"same",A1701)</f>
        <v>same</v>
      </c>
      <c r="G1701" t="str">
        <f>IF(B1701=bigrams_then_lemmatize!B1701,"same",B1701)</f>
        <v>same</v>
      </c>
    </row>
    <row r="1702" spans="1:7" x14ac:dyDescent="0.2">
      <c r="A1702" t="s">
        <v>1183</v>
      </c>
      <c r="B1702" t="s">
        <v>293</v>
      </c>
      <c r="C1702" t="s">
        <v>6</v>
      </c>
      <c r="D1702">
        <v>1</v>
      </c>
      <c r="F1702" t="str">
        <f>IF(A1702=bigrams_then_lemmatize!A1702,"same",A1702)</f>
        <v>same</v>
      </c>
      <c r="G1702" t="str">
        <f>IF(B1702=bigrams_then_lemmatize!B1702,"same",B1702)</f>
        <v>same</v>
      </c>
    </row>
    <row r="1703" spans="1:7" x14ac:dyDescent="0.2">
      <c r="A1703" t="s">
        <v>1183</v>
      </c>
      <c r="B1703" t="s">
        <v>5885</v>
      </c>
      <c r="C1703" t="s">
        <v>9</v>
      </c>
      <c r="D1703">
        <v>1</v>
      </c>
      <c r="F1703" t="str">
        <f>IF(A1703=bigrams_then_lemmatize!A1703,"same",A1703)</f>
        <v>same</v>
      </c>
      <c r="G1703" t="str">
        <f>IF(B1703=bigrams_then_lemmatize!B1703,"same",B1703)</f>
        <v>same</v>
      </c>
    </row>
    <row r="1704" spans="1:7" x14ac:dyDescent="0.2">
      <c r="A1704" t="s">
        <v>1183</v>
      </c>
      <c r="B1704" t="s">
        <v>2611</v>
      </c>
      <c r="C1704" t="s">
        <v>9</v>
      </c>
      <c r="D1704">
        <v>1</v>
      </c>
      <c r="F1704" t="str">
        <f>IF(A1704=bigrams_then_lemmatize!A1704,"same",A1704)</f>
        <v>same</v>
      </c>
      <c r="G1704" t="str">
        <f>IF(B1704=bigrams_then_lemmatize!B1704,"same",B1704)</f>
        <v>same</v>
      </c>
    </row>
    <row r="1705" spans="1:7" x14ac:dyDescent="0.2">
      <c r="A1705" t="s">
        <v>1183</v>
      </c>
      <c r="B1705" t="s">
        <v>3218</v>
      </c>
      <c r="C1705" t="s">
        <v>9</v>
      </c>
      <c r="D1705">
        <v>1</v>
      </c>
      <c r="F1705" t="str">
        <f>IF(A1705=bigrams_then_lemmatize!A1705,"same",A1705)</f>
        <v>same</v>
      </c>
      <c r="G1705" t="str">
        <f>IF(B1705=bigrams_then_lemmatize!B1705,"same",B1705)</f>
        <v>same</v>
      </c>
    </row>
    <row r="1706" spans="1:7" x14ac:dyDescent="0.2">
      <c r="A1706" t="s">
        <v>1183</v>
      </c>
      <c r="B1706" t="s">
        <v>143</v>
      </c>
      <c r="C1706" t="s">
        <v>9</v>
      </c>
      <c r="D1706">
        <v>1</v>
      </c>
      <c r="F1706" t="str">
        <f>IF(A1706=bigrams_then_lemmatize!A1706,"same",A1706)</f>
        <v>same</v>
      </c>
      <c r="G1706" t="str">
        <f>IF(B1706=bigrams_then_lemmatize!B1706,"same",B1706)</f>
        <v>same</v>
      </c>
    </row>
    <row r="1707" spans="1:7" x14ac:dyDescent="0.2">
      <c r="A1707" t="s">
        <v>1183</v>
      </c>
      <c r="B1707" t="s">
        <v>637</v>
      </c>
      <c r="C1707" t="s">
        <v>9</v>
      </c>
      <c r="D1707">
        <v>1</v>
      </c>
      <c r="F1707" t="str">
        <f>IF(A1707=bigrams_then_lemmatize!A1707,"same",A1707)</f>
        <v>same</v>
      </c>
      <c r="G1707" t="str">
        <f>IF(B1707=bigrams_then_lemmatize!B1707,"same",B1707)</f>
        <v>same</v>
      </c>
    </row>
    <row r="1708" spans="1:7" x14ac:dyDescent="0.2">
      <c r="A1708" t="s">
        <v>1183</v>
      </c>
      <c r="B1708" t="s">
        <v>1648</v>
      </c>
      <c r="C1708" t="s">
        <v>9</v>
      </c>
      <c r="D1708">
        <v>1</v>
      </c>
      <c r="F1708" t="str">
        <f>IF(A1708=bigrams_then_lemmatize!A1708,"same",A1708)</f>
        <v>same</v>
      </c>
      <c r="G1708" t="str">
        <f>IF(B1708=bigrams_then_lemmatize!B1708,"same",B1708)</f>
        <v>same</v>
      </c>
    </row>
    <row r="1709" spans="1:7" x14ac:dyDescent="0.2">
      <c r="A1709" t="s">
        <v>1183</v>
      </c>
      <c r="B1709" t="s">
        <v>87</v>
      </c>
      <c r="C1709" t="s">
        <v>9</v>
      </c>
      <c r="D1709">
        <v>1</v>
      </c>
      <c r="F1709" t="str">
        <f>IF(A1709=bigrams_then_lemmatize!A1709,"same",A1709)</f>
        <v>same</v>
      </c>
      <c r="G1709" t="str">
        <f>IF(B1709=bigrams_then_lemmatize!B1709,"same",B1709)</f>
        <v>same</v>
      </c>
    </row>
    <row r="1710" spans="1:7" x14ac:dyDescent="0.2">
      <c r="A1710" t="s">
        <v>1183</v>
      </c>
      <c r="B1710" t="s">
        <v>1649</v>
      </c>
      <c r="C1710" t="s">
        <v>9</v>
      </c>
      <c r="D1710">
        <v>1</v>
      </c>
      <c r="F1710" t="str">
        <f>IF(A1710=bigrams_then_lemmatize!A1710,"same",A1710)</f>
        <v>same</v>
      </c>
      <c r="G1710" t="str">
        <f>IF(B1710=bigrams_then_lemmatize!B1710,"same",B1710)</f>
        <v>same</v>
      </c>
    </row>
    <row r="1711" spans="1:7" x14ac:dyDescent="0.2">
      <c r="A1711" t="s">
        <v>1183</v>
      </c>
      <c r="B1711" t="s">
        <v>1650</v>
      </c>
      <c r="C1711" t="s">
        <v>6</v>
      </c>
      <c r="D1711">
        <v>1</v>
      </c>
      <c r="F1711" t="str">
        <f>IF(A1711=bigrams_then_lemmatize!A1711,"same",A1711)</f>
        <v>same</v>
      </c>
      <c r="G1711" t="str">
        <f>IF(B1711=bigrams_then_lemmatize!B1711,"same",B1711)</f>
        <v>same</v>
      </c>
    </row>
    <row r="1712" spans="1:7" x14ac:dyDescent="0.2">
      <c r="A1712" t="s">
        <v>1183</v>
      </c>
      <c r="B1712" t="s">
        <v>576</v>
      </c>
      <c r="C1712" t="s">
        <v>6</v>
      </c>
      <c r="D1712">
        <v>1</v>
      </c>
      <c r="F1712" t="str">
        <f>IF(A1712=bigrams_then_lemmatize!A1712,"same",A1712)</f>
        <v>same</v>
      </c>
      <c r="G1712" t="str">
        <f>IF(B1712=bigrams_then_lemmatize!B1712,"same",B1712)</f>
        <v>same</v>
      </c>
    </row>
    <row r="1713" spans="1:7" x14ac:dyDescent="0.2">
      <c r="A1713" t="s">
        <v>1183</v>
      </c>
      <c r="B1713" t="s">
        <v>478</v>
      </c>
      <c r="C1713" t="s">
        <v>6</v>
      </c>
      <c r="D1713">
        <v>1</v>
      </c>
      <c r="F1713" t="str">
        <f>IF(A1713=bigrams_then_lemmatize!A1713,"same",A1713)</f>
        <v>same</v>
      </c>
      <c r="G1713" t="str">
        <f>IF(B1713=bigrams_then_lemmatize!B1713,"same",B1713)</f>
        <v>same</v>
      </c>
    </row>
    <row r="1714" spans="1:7" x14ac:dyDescent="0.2">
      <c r="A1714" t="s">
        <v>1183</v>
      </c>
      <c r="B1714" t="s">
        <v>1651</v>
      </c>
      <c r="C1714" t="s">
        <v>9</v>
      </c>
      <c r="D1714">
        <v>1</v>
      </c>
      <c r="F1714" t="str">
        <f>IF(A1714=bigrams_then_lemmatize!A1714,"same",A1714)</f>
        <v>same</v>
      </c>
      <c r="G1714" t="str">
        <f>IF(B1714=bigrams_then_lemmatize!B1714,"same",B1714)</f>
        <v>same</v>
      </c>
    </row>
    <row r="1715" spans="1:7" x14ac:dyDescent="0.2">
      <c r="A1715" t="s">
        <v>1183</v>
      </c>
      <c r="B1715" t="s">
        <v>5834</v>
      </c>
      <c r="C1715" t="s">
        <v>9</v>
      </c>
      <c r="D1715">
        <v>1</v>
      </c>
      <c r="F1715" t="str">
        <f>IF(A1715=bigrams_then_lemmatize!A1715,"same",A1715)</f>
        <v>same</v>
      </c>
      <c r="G1715" t="str">
        <f>IF(B1715=bigrams_then_lemmatize!B1715,"same",B1715)</f>
        <v>same</v>
      </c>
    </row>
    <row r="1716" spans="1:7" x14ac:dyDescent="0.2">
      <c r="A1716" t="s">
        <v>5886</v>
      </c>
      <c r="B1716" t="s">
        <v>503</v>
      </c>
      <c r="C1716" t="s">
        <v>6</v>
      </c>
      <c r="D1716">
        <v>1</v>
      </c>
      <c r="F1716" t="str">
        <f>IF(A1716=bigrams_then_lemmatize!A1716,"same",A1716)</f>
        <v>same</v>
      </c>
      <c r="G1716" t="str">
        <f>IF(B1716=bigrams_then_lemmatize!B1716,"same",B1716)</f>
        <v>same</v>
      </c>
    </row>
    <row r="1717" spans="1:7" x14ac:dyDescent="0.2">
      <c r="A1717" t="s">
        <v>1653</v>
      </c>
      <c r="B1717" t="s">
        <v>1654</v>
      </c>
      <c r="C1717" t="s">
        <v>9</v>
      </c>
      <c r="D1717">
        <v>1</v>
      </c>
      <c r="F1717" t="str">
        <f>IF(A1717=bigrams_then_lemmatize!A1717,"same",A1717)</f>
        <v>same</v>
      </c>
      <c r="G1717" t="str">
        <f>IF(B1717=bigrams_then_lemmatize!B1717,"same",B1717)</f>
        <v>same</v>
      </c>
    </row>
    <row r="1718" spans="1:7" x14ac:dyDescent="0.2">
      <c r="A1718" t="s">
        <v>1655</v>
      </c>
      <c r="B1718" t="s">
        <v>150</v>
      </c>
      <c r="C1718" t="s">
        <v>9</v>
      </c>
      <c r="D1718">
        <v>1</v>
      </c>
      <c r="F1718" t="str">
        <f>IF(A1718=bigrams_then_lemmatize!A1718,"same",A1718)</f>
        <v>same</v>
      </c>
      <c r="G1718" t="str">
        <f>IF(B1718=bigrams_then_lemmatize!B1718,"same",B1718)</f>
        <v>same</v>
      </c>
    </row>
    <row r="1719" spans="1:7" x14ac:dyDescent="0.2">
      <c r="A1719" t="s">
        <v>191</v>
      </c>
      <c r="B1719" t="s">
        <v>1656</v>
      </c>
      <c r="C1719" t="s">
        <v>9</v>
      </c>
      <c r="D1719">
        <v>1</v>
      </c>
      <c r="F1719" t="str">
        <f>IF(A1719=bigrams_then_lemmatize!A1719,"same",A1719)</f>
        <v>same</v>
      </c>
      <c r="G1719" t="str">
        <f>IF(B1719=bigrams_then_lemmatize!B1719,"same",B1719)</f>
        <v>same</v>
      </c>
    </row>
    <row r="1720" spans="1:7" x14ac:dyDescent="0.2">
      <c r="A1720" t="s">
        <v>191</v>
      </c>
      <c r="B1720" t="s">
        <v>1550</v>
      </c>
      <c r="C1720" t="s">
        <v>9</v>
      </c>
      <c r="D1720">
        <v>1</v>
      </c>
      <c r="F1720" t="str">
        <f>IF(A1720=bigrams_then_lemmatize!A1720,"same",A1720)</f>
        <v>same</v>
      </c>
      <c r="G1720" t="str">
        <f>IF(B1720=bigrams_then_lemmatize!B1720,"same",B1720)</f>
        <v>same</v>
      </c>
    </row>
    <row r="1721" spans="1:7" x14ac:dyDescent="0.2">
      <c r="A1721" t="s">
        <v>191</v>
      </c>
      <c r="B1721" t="s">
        <v>3949</v>
      </c>
      <c r="C1721" t="s">
        <v>9</v>
      </c>
      <c r="D1721">
        <v>1</v>
      </c>
      <c r="F1721" t="str">
        <f>IF(A1721=bigrams_then_lemmatize!A1721,"same",A1721)</f>
        <v>same</v>
      </c>
      <c r="G1721" t="str">
        <f>IF(B1721=bigrams_then_lemmatize!B1721,"same",B1721)</f>
        <v>same</v>
      </c>
    </row>
    <row r="1722" spans="1:7" x14ac:dyDescent="0.2">
      <c r="A1722" t="s">
        <v>1658</v>
      </c>
      <c r="B1722" t="s">
        <v>1659</v>
      </c>
      <c r="C1722" t="s">
        <v>6</v>
      </c>
      <c r="D1722">
        <v>1</v>
      </c>
      <c r="F1722" t="str">
        <f>IF(A1722=bigrams_then_lemmatize!A1722,"same",A1722)</f>
        <v>same</v>
      </c>
      <c r="G1722" t="str">
        <f>IF(B1722=bigrams_then_lemmatize!B1722,"same",B1722)</f>
        <v>same</v>
      </c>
    </row>
    <row r="1723" spans="1:7" x14ac:dyDescent="0.2">
      <c r="A1723" t="s">
        <v>1658</v>
      </c>
      <c r="B1723" t="s">
        <v>2522</v>
      </c>
      <c r="C1723" t="s">
        <v>9</v>
      </c>
      <c r="D1723">
        <v>1</v>
      </c>
      <c r="F1723" t="str">
        <f>IF(A1723=bigrams_then_lemmatize!A1723,"same",A1723)</f>
        <v>same</v>
      </c>
      <c r="G1723" t="str">
        <f>IF(B1723=bigrams_then_lemmatize!B1723,"same",B1723)</f>
        <v>same</v>
      </c>
    </row>
    <row r="1724" spans="1:7" x14ac:dyDescent="0.2">
      <c r="A1724" t="s">
        <v>1658</v>
      </c>
      <c r="B1724" t="s">
        <v>1661</v>
      </c>
      <c r="C1724" t="s">
        <v>9</v>
      </c>
      <c r="D1724">
        <v>1</v>
      </c>
      <c r="F1724" t="str">
        <f>IF(A1724=bigrams_then_lemmatize!A1724,"same",A1724)</f>
        <v>same</v>
      </c>
      <c r="G1724" t="str">
        <f>IF(B1724=bigrams_then_lemmatize!B1724,"same",B1724)</f>
        <v>same</v>
      </c>
    </row>
    <row r="1725" spans="1:7" x14ac:dyDescent="0.2">
      <c r="A1725" t="s">
        <v>1662</v>
      </c>
      <c r="B1725" t="s">
        <v>1663</v>
      </c>
      <c r="C1725" t="s">
        <v>9</v>
      </c>
      <c r="D1725">
        <v>1</v>
      </c>
      <c r="F1725" t="str">
        <f>IF(A1725=bigrams_then_lemmatize!A1725,"same",A1725)</f>
        <v>same</v>
      </c>
      <c r="G1725" t="str">
        <f>IF(B1725=bigrams_then_lemmatize!B1725,"same",B1725)</f>
        <v>same</v>
      </c>
    </row>
    <row r="1726" spans="1:7" x14ac:dyDescent="0.2">
      <c r="A1726" t="s">
        <v>1662</v>
      </c>
      <c r="B1726" t="s">
        <v>387</v>
      </c>
      <c r="C1726" t="s">
        <v>6</v>
      </c>
      <c r="D1726">
        <v>1</v>
      </c>
      <c r="F1726" t="str">
        <f>IF(A1726=bigrams_then_lemmatize!A1726,"same",A1726)</f>
        <v>same</v>
      </c>
      <c r="G1726" t="str">
        <f>IF(B1726=bigrams_then_lemmatize!B1726,"same",B1726)</f>
        <v>same</v>
      </c>
    </row>
    <row r="1727" spans="1:7" x14ac:dyDescent="0.2">
      <c r="A1727" t="s">
        <v>1665</v>
      </c>
      <c r="B1727" t="s">
        <v>1666</v>
      </c>
      <c r="C1727" t="s">
        <v>6</v>
      </c>
      <c r="D1727">
        <v>1</v>
      </c>
      <c r="F1727" t="str">
        <f>IF(A1727=bigrams_then_lemmatize!A1727,"same",A1727)</f>
        <v>same</v>
      </c>
      <c r="G1727" t="str">
        <f>IF(B1727=bigrams_then_lemmatize!B1727,"same",B1727)</f>
        <v>same</v>
      </c>
    </row>
    <row r="1728" spans="1:7" x14ac:dyDescent="0.2">
      <c r="A1728" t="s">
        <v>1667</v>
      </c>
      <c r="B1728" t="s">
        <v>139</v>
      </c>
      <c r="C1728" t="s">
        <v>6</v>
      </c>
      <c r="D1728">
        <v>1</v>
      </c>
      <c r="F1728" t="str">
        <f>IF(A1728=bigrams_then_lemmatize!A1728,"same",A1728)</f>
        <v>same</v>
      </c>
      <c r="G1728" t="str">
        <f>IF(B1728=bigrams_then_lemmatize!B1728,"same",B1728)</f>
        <v>same</v>
      </c>
    </row>
    <row r="1729" spans="1:7" x14ac:dyDescent="0.2">
      <c r="A1729" t="s">
        <v>5887</v>
      </c>
      <c r="B1729" t="s">
        <v>844</v>
      </c>
      <c r="C1729" t="s">
        <v>6</v>
      </c>
      <c r="D1729">
        <v>1</v>
      </c>
      <c r="F1729" t="str">
        <f>IF(A1729=bigrams_then_lemmatize!A1729,"same",A1729)</f>
        <v>same</v>
      </c>
      <c r="G1729" t="str">
        <f>IF(B1729=bigrams_then_lemmatize!B1729,"same",B1729)</f>
        <v>same</v>
      </c>
    </row>
    <row r="1730" spans="1:7" x14ac:dyDescent="0.2">
      <c r="A1730" t="s">
        <v>1669</v>
      </c>
      <c r="B1730" t="s">
        <v>230</v>
      </c>
      <c r="C1730" t="s">
        <v>6</v>
      </c>
      <c r="D1730">
        <v>1</v>
      </c>
      <c r="F1730" t="str">
        <f>IF(A1730=bigrams_then_lemmatize!A1730,"same",A1730)</f>
        <v>same</v>
      </c>
      <c r="G1730" t="str">
        <f>IF(B1730=bigrams_then_lemmatize!B1730,"same",B1730)</f>
        <v>same</v>
      </c>
    </row>
    <row r="1731" spans="1:7" x14ac:dyDescent="0.2">
      <c r="A1731" t="s">
        <v>1669</v>
      </c>
      <c r="B1731" t="s">
        <v>1054</v>
      </c>
      <c r="C1731" t="s">
        <v>9</v>
      </c>
      <c r="D1731">
        <v>1</v>
      </c>
      <c r="F1731" t="str">
        <f>IF(A1731=bigrams_then_lemmatize!A1731,"same",A1731)</f>
        <v>same</v>
      </c>
      <c r="G1731" t="str">
        <f>IF(B1731=bigrams_then_lemmatize!B1731,"same",B1731)</f>
        <v>same</v>
      </c>
    </row>
    <row r="1732" spans="1:7" x14ac:dyDescent="0.2">
      <c r="A1732" t="s">
        <v>1669</v>
      </c>
      <c r="B1732" t="s">
        <v>1670</v>
      </c>
      <c r="C1732" t="s">
        <v>6</v>
      </c>
      <c r="D1732">
        <v>1</v>
      </c>
      <c r="F1732" t="str">
        <f>IF(A1732=bigrams_then_lemmatize!A1732,"same",A1732)</f>
        <v>same</v>
      </c>
      <c r="G1732" t="str">
        <f>IF(B1732=bigrams_then_lemmatize!B1732,"same",B1732)</f>
        <v>same</v>
      </c>
    </row>
    <row r="1733" spans="1:7" x14ac:dyDescent="0.2">
      <c r="A1733" t="s">
        <v>5888</v>
      </c>
      <c r="B1733" t="s">
        <v>322</v>
      </c>
      <c r="C1733" t="s">
        <v>9</v>
      </c>
      <c r="D1733">
        <v>1</v>
      </c>
      <c r="F1733" t="str">
        <f>IF(A1733=bigrams_then_lemmatize!A1733,"same",A1733)</f>
        <v>same</v>
      </c>
      <c r="G1733" t="str">
        <f>IF(B1733=bigrams_then_lemmatize!B1733,"same",B1733)</f>
        <v>same</v>
      </c>
    </row>
    <row r="1734" spans="1:7" x14ac:dyDescent="0.2">
      <c r="A1734" t="s">
        <v>5888</v>
      </c>
      <c r="B1734" t="s">
        <v>1673</v>
      </c>
      <c r="C1734" t="s">
        <v>6</v>
      </c>
      <c r="D1734">
        <v>1</v>
      </c>
      <c r="F1734" t="str">
        <f>IF(A1734=bigrams_then_lemmatize!A1734,"same",A1734)</f>
        <v>same</v>
      </c>
      <c r="G1734" t="str">
        <f>IF(B1734=bigrams_then_lemmatize!B1734,"same",B1734)</f>
        <v>same</v>
      </c>
    </row>
    <row r="1735" spans="1:7" x14ac:dyDescent="0.2">
      <c r="A1735" t="s">
        <v>1202</v>
      </c>
      <c r="B1735" t="s">
        <v>5889</v>
      </c>
      <c r="C1735" t="s">
        <v>6</v>
      </c>
      <c r="D1735">
        <v>1</v>
      </c>
      <c r="F1735" t="str">
        <f>IF(A1735=bigrams_then_lemmatize!A1735,"same",A1735)</f>
        <v>same</v>
      </c>
      <c r="G1735" t="str">
        <f>IF(B1735=bigrams_then_lemmatize!B1735,"same",B1735)</f>
        <v>same</v>
      </c>
    </row>
    <row r="1736" spans="1:7" x14ac:dyDescent="0.2">
      <c r="A1736" t="s">
        <v>1675</v>
      </c>
      <c r="B1736" t="s">
        <v>3439</v>
      </c>
      <c r="C1736" t="s">
        <v>6</v>
      </c>
      <c r="D1736">
        <v>1</v>
      </c>
      <c r="F1736" t="str">
        <f>IF(A1736=bigrams_then_lemmatize!A1736,"same",A1736)</f>
        <v>same</v>
      </c>
      <c r="G1736" t="str">
        <f>IF(B1736=bigrams_then_lemmatize!B1736,"same",B1736)</f>
        <v>same</v>
      </c>
    </row>
    <row r="1737" spans="1:7" x14ac:dyDescent="0.2">
      <c r="A1737" t="s">
        <v>1675</v>
      </c>
      <c r="B1737" t="s">
        <v>355</v>
      </c>
      <c r="C1737" t="s">
        <v>9</v>
      </c>
      <c r="D1737">
        <v>1</v>
      </c>
      <c r="F1737" t="str">
        <f>IF(A1737=bigrams_then_lemmatize!A1737,"same",A1737)</f>
        <v>same</v>
      </c>
      <c r="G1737" t="str">
        <f>IF(B1737=bigrams_then_lemmatize!B1737,"same",B1737)</f>
        <v>same</v>
      </c>
    </row>
    <row r="1738" spans="1:7" x14ac:dyDescent="0.2">
      <c r="A1738" t="s">
        <v>1675</v>
      </c>
      <c r="B1738" t="s">
        <v>5890</v>
      </c>
      <c r="C1738" t="s">
        <v>9</v>
      </c>
      <c r="D1738">
        <v>1</v>
      </c>
      <c r="F1738" t="str">
        <f>IF(A1738=bigrams_then_lemmatize!A1738,"same",A1738)</f>
        <v>same</v>
      </c>
      <c r="G1738" t="str">
        <f>IF(B1738=bigrams_then_lemmatize!B1738,"same",B1738)</f>
        <v>same</v>
      </c>
    </row>
    <row r="1739" spans="1:7" x14ac:dyDescent="0.2">
      <c r="A1739" t="s">
        <v>230</v>
      </c>
      <c r="B1739" t="s">
        <v>5891</v>
      </c>
      <c r="C1739" t="s">
        <v>6</v>
      </c>
      <c r="D1739">
        <v>1</v>
      </c>
      <c r="F1739" t="str">
        <f>IF(A1739=bigrams_then_lemmatize!A1739,"same",A1739)</f>
        <v>same</v>
      </c>
      <c r="G1739" t="str">
        <f>IF(B1739=bigrams_then_lemmatize!B1739,"same",B1739)</f>
        <v>same</v>
      </c>
    </row>
    <row r="1740" spans="1:7" x14ac:dyDescent="0.2">
      <c r="A1740" t="s">
        <v>230</v>
      </c>
      <c r="B1740" t="s">
        <v>1604</v>
      </c>
      <c r="C1740" t="s">
        <v>9</v>
      </c>
      <c r="D1740">
        <v>1</v>
      </c>
      <c r="F1740" t="str">
        <f>IF(A1740=bigrams_then_lemmatize!A1740,"same",A1740)</f>
        <v>same</v>
      </c>
      <c r="G1740" t="str">
        <f>IF(B1740=bigrams_then_lemmatize!B1740,"same",B1740)</f>
        <v>same</v>
      </c>
    </row>
    <row r="1741" spans="1:7" x14ac:dyDescent="0.2">
      <c r="A1741" t="s">
        <v>230</v>
      </c>
      <c r="B1741" t="s">
        <v>5146</v>
      </c>
      <c r="C1741" t="s">
        <v>9</v>
      </c>
      <c r="D1741">
        <v>1</v>
      </c>
      <c r="F1741" t="str">
        <f>IF(A1741=bigrams_then_lemmatize!A1741,"same",A1741)</f>
        <v>same</v>
      </c>
      <c r="G1741" t="str">
        <f>IF(B1741=bigrams_then_lemmatize!B1741,"same",B1741)</f>
        <v>same</v>
      </c>
    </row>
    <row r="1742" spans="1:7" x14ac:dyDescent="0.2">
      <c r="A1742" t="s">
        <v>230</v>
      </c>
      <c r="B1742" t="s">
        <v>1684</v>
      </c>
      <c r="C1742" t="s">
        <v>9</v>
      </c>
      <c r="D1742">
        <v>1</v>
      </c>
      <c r="F1742" t="str">
        <f>IF(A1742=bigrams_then_lemmatize!A1742,"same",A1742)</f>
        <v>same</v>
      </c>
      <c r="G1742" t="str">
        <f>IF(B1742=bigrams_then_lemmatize!B1742,"same",B1742)</f>
        <v>same</v>
      </c>
    </row>
    <row r="1743" spans="1:7" x14ac:dyDescent="0.2">
      <c r="A1743" t="s">
        <v>230</v>
      </c>
      <c r="B1743" t="s">
        <v>2109</v>
      </c>
      <c r="C1743" t="s">
        <v>6</v>
      </c>
      <c r="D1743">
        <v>1</v>
      </c>
      <c r="F1743" t="str">
        <f>IF(A1743=bigrams_then_lemmatize!A1743,"same",A1743)</f>
        <v>same</v>
      </c>
      <c r="G1743" t="str">
        <f>IF(B1743=bigrams_then_lemmatize!B1743,"same",B1743)</f>
        <v>same</v>
      </c>
    </row>
    <row r="1744" spans="1:7" x14ac:dyDescent="0.2">
      <c r="A1744" t="s">
        <v>230</v>
      </c>
      <c r="B1744" t="s">
        <v>71</v>
      </c>
      <c r="C1744" t="s">
        <v>9</v>
      </c>
      <c r="D1744">
        <v>1</v>
      </c>
      <c r="F1744" t="str">
        <f>IF(A1744=bigrams_then_lemmatize!A1744,"same",A1744)</f>
        <v>same</v>
      </c>
      <c r="G1744" t="str">
        <f>IF(B1744=bigrams_then_lemmatize!B1744,"same",B1744)</f>
        <v>same</v>
      </c>
    </row>
    <row r="1745" spans="1:7" x14ac:dyDescent="0.2">
      <c r="A1745" t="s">
        <v>230</v>
      </c>
      <c r="B1745" t="s">
        <v>315</v>
      </c>
      <c r="C1745" t="s">
        <v>6</v>
      </c>
      <c r="D1745">
        <v>1</v>
      </c>
      <c r="F1745" t="str">
        <f>IF(A1745=bigrams_then_lemmatize!A1745,"same",A1745)</f>
        <v>same</v>
      </c>
      <c r="G1745" t="str">
        <f>IF(B1745=bigrams_then_lemmatize!B1745,"same",B1745)</f>
        <v>same</v>
      </c>
    </row>
    <row r="1746" spans="1:7" x14ac:dyDescent="0.2">
      <c r="A1746" t="s">
        <v>230</v>
      </c>
      <c r="B1746" t="s">
        <v>184</v>
      </c>
      <c r="C1746" t="s">
        <v>6</v>
      </c>
      <c r="D1746">
        <v>1</v>
      </c>
      <c r="F1746" t="str">
        <f>IF(A1746=bigrams_then_lemmatize!A1746,"same",A1746)</f>
        <v>same</v>
      </c>
      <c r="G1746" t="str">
        <f>IF(B1746=bigrams_then_lemmatize!B1746,"same",B1746)</f>
        <v>same</v>
      </c>
    </row>
    <row r="1747" spans="1:7" x14ac:dyDescent="0.2">
      <c r="A1747" t="s">
        <v>230</v>
      </c>
      <c r="B1747" t="s">
        <v>324</v>
      </c>
      <c r="C1747" t="s">
        <v>9</v>
      </c>
      <c r="D1747">
        <v>1</v>
      </c>
      <c r="F1747" t="str">
        <f>IF(A1747=bigrams_then_lemmatize!A1747,"same",A1747)</f>
        <v>same</v>
      </c>
      <c r="G1747" t="str">
        <f>IF(B1747=bigrams_then_lemmatize!B1747,"same",B1747)</f>
        <v>same</v>
      </c>
    </row>
    <row r="1748" spans="1:7" x14ac:dyDescent="0.2">
      <c r="A1748" t="s">
        <v>230</v>
      </c>
      <c r="B1748" t="s">
        <v>278</v>
      </c>
      <c r="C1748" t="s">
        <v>6</v>
      </c>
      <c r="D1748">
        <v>1</v>
      </c>
      <c r="F1748" t="str">
        <f>IF(A1748=bigrams_then_lemmatize!A1748,"same",A1748)</f>
        <v>same</v>
      </c>
      <c r="G1748" t="str">
        <f>IF(B1748=bigrams_then_lemmatize!B1748,"same",B1748)</f>
        <v>same</v>
      </c>
    </row>
    <row r="1749" spans="1:7" x14ac:dyDescent="0.2">
      <c r="A1749" t="s">
        <v>230</v>
      </c>
      <c r="B1749" t="s">
        <v>1682</v>
      </c>
      <c r="C1749" t="s">
        <v>6</v>
      </c>
      <c r="D1749">
        <v>1</v>
      </c>
      <c r="F1749" t="str">
        <f>IF(A1749=bigrams_then_lemmatize!A1749,"same",A1749)</f>
        <v>same</v>
      </c>
      <c r="G1749" t="str">
        <f>IF(B1749=bigrams_then_lemmatize!B1749,"same",B1749)</f>
        <v>same</v>
      </c>
    </row>
    <row r="1750" spans="1:7" x14ac:dyDescent="0.2">
      <c r="A1750" t="s">
        <v>1685</v>
      </c>
      <c r="B1750" t="s">
        <v>337</v>
      </c>
      <c r="C1750" t="s">
        <v>6</v>
      </c>
      <c r="D1750">
        <v>1</v>
      </c>
      <c r="F1750" t="str">
        <f>IF(A1750=bigrams_then_lemmatize!A1750,"same",A1750)</f>
        <v>same</v>
      </c>
      <c r="G1750" t="str">
        <f>IF(B1750=bigrams_then_lemmatize!B1750,"same",B1750)</f>
        <v>same</v>
      </c>
    </row>
    <row r="1751" spans="1:7" x14ac:dyDescent="0.2">
      <c r="A1751" t="s">
        <v>562</v>
      </c>
      <c r="B1751" t="s">
        <v>5714</v>
      </c>
      <c r="C1751" t="s">
        <v>6</v>
      </c>
      <c r="D1751">
        <v>1</v>
      </c>
      <c r="F1751" t="str">
        <f>IF(A1751=bigrams_then_lemmatize!A1751,"same",A1751)</f>
        <v>same</v>
      </c>
      <c r="G1751" t="str">
        <f>IF(B1751=bigrams_then_lemmatize!B1751,"same",B1751)</f>
        <v>same</v>
      </c>
    </row>
    <row r="1752" spans="1:7" x14ac:dyDescent="0.2">
      <c r="A1752" t="s">
        <v>562</v>
      </c>
      <c r="B1752" t="s">
        <v>3775</v>
      </c>
      <c r="C1752" t="s">
        <v>9</v>
      </c>
      <c r="D1752">
        <v>1</v>
      </c>
      <c r="F1752" t="str">
        <f>IF(A1752=bigrams_then_lemmatize!A1752,"same",A1752)</f>
        <v>same</v>
      </c>
      <c r="G1752" t="str">
        <f>IF(B1752=bigrams_then_lemmatize!B1752,"same",B1752)</f>
        <v>same</v>
      </c>
    </row>
    <row r="1753" spans="1:7" x14ac:dyDescent="0.2">
      <c r="A1753" t="s">
        <v>5869</v>
      </c>
      <c r="B1753" t="s">
        <v>1502</v>
      </c>
      <c r="C1753" t="s">
        <v>6</v>
      </c>
      <c r="D1753">
        <v>1</v>
      </c>
      <c r="F1753" t="str">
        <f>IF(A1753=bigrams_then_lemmatize!A1753,"same",A1753)</f>
        <v>same</v>
      </c>
      <c r="G1753" t="str">
        <f>IF(B1753=bigrams_then_lemmatize!B1753,"same",B1753)</f>
        <v>same</v>
      </c>
    </row>
    <row r="1754" spans="1:7" x14ac:dyDescent="0.2">
      <c r="A1754" t="s">
        <v>5869</v>
      </c>
      <c r="B1754" t="s">
        <v>1688</v>
      </c>
      <c r="C1754" t="s">
        <v>6</v>
      </c>
      <c r="D1754">
        <v>1</v>
      </c>
      <c r="F1754" t="str">
        <f>IF(A1754=bigrams_then_lemmatize!A1754,"same",A1754)</f>
        <v>same</v>
      </c>
      <c r="G1754" t="str">
        <f>IF(B1754=bigrams_then_lemmatize!B1754,"same",B1754)</f>
        <v>same</v>
      </c>
    </row>
    <row r="1755" spans="1:7" x14ac:dyDescent="0.2">
      <c r="A1755" t="s">
        <v>5869</v>
      </c>
      <c r="B1755" t="s">
        <v>556</v>
      </c>
      <c r="C1755" t="s">
        <v>9</v>
      </c>
      <c r="D1755">
        <v>1</v>
      </c>
      <c r="F1755" t="str">
        <f>IF(A1755=bigrams_then_lemmatize!A1755,"same",A1755)</f>
        <v>same</v>
      </c>
      <c r="G1755" t="str">
        <f>IF(B1755=bigrams_then_lemmatize!B1755,"same",B1755)</f>
        <v>same</v>
      </c>
    </row>
    <row r="1756" spans="1:7" x14ac:dyDescent="0.2">
      <c r="A1756" t="s">
        <v>1689</v>
      </c>
      <c r="B1756" t="s">
        <v>1144</v>
      </c>
      <c r="C1756" t="s">
        <v>6</v>
      </c>
      <c r="D1756">
        <v>1</v>
      </c>
      <c r="F1756" t="str">
        <f>IF(A1756=bigrams_then_lemmatize!A1756,"same",A1756)</f>
        <v>same</v>
      </c>
      <c r="G1756" t="str">
        <f>IF(B1756=bigrams_then_lemmatize!B1756,"same",B1756)</f>
        <v>same</v>
      </c>
    </row>
    <row r="1757" spans="1:7" x14ac:dyDescent="0.2">
      <c r="A1757" t="s">
        <v>5892</v>
      </c>
      <c r="B1757" t="s">
        <v>3285</v>
      </c>
      <c r="C1757" t="s">
        <v>9</v>
      </c>
      <c r="D1757">
        <v>1</v>
      </c>
      <c r="F1757" t="str">
        <f>IF(A1757=bigrams_then_lemmatize!A1757,"same",A1757)</f>
        <v>same</v>
      </c>
      <c r="G1757" t="str">
        <f>IF(B1757=bigrams_then_lemmatize!B1757,"same",B1757)</f>
        <v>same</v>
      </c>
    </row>
    <row r="1758" spans="1:7" x14ac:dyDescent="0.2">
      <c r="A1758" t="s">
        <v>1692</v>
      </c>
      <c r="B1758" t="s">
        <v>248</v>
      </c>
      <c r="C1758" t="s">
        <v>6</v>
      </c>
      <c r="D1758">
        <v>1</v>
      </c>
      <c r="F1758" t="str">
        <f>IF(A1758=bigrams_then_lemmatize!A1758,"same",A1758)</f>
        <v>same</v>
      </c>
      <c r="G1758" t="str">
        <f>IF(B1758=bigrams_then_lemmatize!B1758,"same",B1758)</f>
        <v>same</v>
      </c>
    </row>
    <row r="1759" spans="1:7" x14ac:dyDescent="0.2">
      <c r="A1759" t="s">
        <v>1692</v>
      </c>
      <c r="B1759" t="s">
        <v>51</v>
      </c>
      <c r="C1759" t="s">
        <v>6</v>
      </c>
      <c r="D1759">
        <v>1</v>
      </c>
      <c r="F1759" t="str">
        <f>IF(A1759=bigrams_then_lemmatize!A1759,"same",A1759)</f>
        <v>same</v>
      </c>
      <c r="G1759" t="str">
        <f>IF(B1759=bigrams_then_lemmatize!B1759,"same",B1759)</f>
        <v>same</v>
      </c>
    </row>
    <row r="1760" spans="1:7" x14ac:dyDescent="0.2">
      <c r="A1760" t="s">
        <v>1692</v>
      </c>
      <c r="B1760" t="s">
        <v>2460</v>
      </c>
      <c r="C1760" t="s">
        <v>6</v>
      </c>
      <c r="D1760">
        <v>1</v>
      </c>
      <c r="F1760" t="str">
        <f>IF(A1760=bigrams_then_lemmatize!A1760,"same",A1760)</f>
        <v>same</v>
      </c>
      <c r="G1760" t="str">
        <f>IF(B1760=bigrams_then_lemmatize!B1760,"same",B1760)</f>
        <v>same</v>
      </c>
    </row>
    <row r="1761" spans="1:7" x14ac:dyDescent="0.2">
      <c r="A1761" t="s">
        <v>633</v>
      </c>
      <c r="B1761" t="s">
        <v>117</v>
      </c>
      <c r="C1761" t="s">
        <v>6</v>
      </c>
      <c r="D1761">
        <v>1</v>
      </c>
      <c r="F1761" t="str">
        <f>IF(A1761=bigrams_then_lemmatize!A1761,"same",A1761)</f>
        <v>same</v>
      </c>
      <c r="G1761" t="str">
        <f>IF(B1761=bigrams_then_lemmatize!B1761,"same",B1761)</f>
        <v>same</v>
      </c>
    </row>
    <row r="1762" spans="1:7" x14ac:dyDescent="0.2">
      <c r="A1762" t="s">
        <v>633</v>
      </c>
      <c r="B1762" t="s">
        <v>1696</v>
      </c>
      <c r="C1762" t="s">
        <v>6</v>
      </c>
      <c r="D1762">
        <v>1</v>
      </c>
      <c r="F1762" t="str">
        <f>IF(A1762=bigrams_then_lemmatize!A1762,"same",A1762)</f>
        <v>same</v>
      </c>
      <c r="G1762" t="str">
        <f>IF(B1762=bigrams_then_lemmatize!B1762,"same",B1762)</f>
        <v>same</v>
      </c>
    </row>
    <row r="1763" spans="1:7" x14ac:dyDescent="0.2">
      <c r="A1763" t="s">
        <v>633</v>
      </c>
      <c r="B1763" t="s">
        <v>1834</v>
      </c>
      <c r="C1763" t="s">
        <v>6</v>
      </c>
      <c r="D1763">
        <v>1</v>
      </c>
      <c r="F1763" t="str">
        <f>IF(A1763=bigrams_then_lemmatize!A1763,"same",A1763)</f>
        <v>same</v>
      </c>
      <c r="G1763" t="str">
        <f>IF(B1763=bigrams_then_lemmatize!B1763,"same",B1763)</f>
        <v>same</v>
      </c>
    </row>
    <row r="1764" spans="1:7" x14ac:dyDescent="0.2">
      <c r="A1764" t="s">
        <v>153</v>
      </c>
      <c r="B1764" t="s">
        <v>2787</v>
      </c>
      <c r="C1764" t="s">
        <v>9</v>
      </c>
      <c r="D1764">
        <v>1</v>
      </c>
      <c r="F1764" t="str">
        <f>IF(A1764=bigrams_then_lemmatize!A1764,"same",A1764)</f>
        <v>same</v>
      </c>
      <c r="G1764" t="str">
        <f>IF(B1764=bigrams_then_lemmatize!B1764,"same",B1764)</f>
        <v>same</v>
      </c>
    </row>
    <row r="1765" spans="1:7" x14ac:dyDescent="0.2">
      <c r="A1765" t="s">
        <v>153</v>
      </c>
      <c r="B1765" t="s">
        <v>1702</v>
      </c>
      <c r="C1765" t="s">
        <v>9</v>
      </c>
      <c r="D1765">
        <v>1</v>
      </c>
      <c r="F1765" t="str">
        <f>IF(A1765=bigrams_then_lemmatize!A1765,"same",A1765)</f>
        <v>same</v>
      </c>
      <c r="G1765" t="str">
        <f>IF(B1765=bigrams_then_lemmatize!B1765,"same",B1765)</f>
        <v>same</v>
      </c>
    </row>
    <row r="1766" spans="1:7" x14ac:dyDescent="0.2">
      <c r="A1766" t="s">
        <v>153</v>
      </c>
      <c r="B1766" t="s">
        <v>1699</v>
      </c>
      <c r="C1766" t="s">
        <v>9</v>
      </c>
      <c r="D1766">
        <v>1</v>
      </c>
      <c r="F1766" t="str">
        <f>IF(A1766=bigrams_then_lemmatize!A1766,"same",A1766)</f>
        <v>same</v>
      </c>
      <c r="G1766" t="str">
        <f>IF(B1766=bigrams_then_lemmatize!B1766,"same",B1766)</f>
        <v>same</v>
      </c>
    </row>
    <row r="1767" spans="1:7" x14ac:dyDescent="0.2">
      <c r="A1767" t="s">
        <v>153</v>
      </c>
      <c r="B1767" t="s">
        <v>808</v>
      </c>
      <c r="C1767" t="s">
        <v>9</v>
      </c>
      <c r="D1767">
        <v>1</v>
      </c>
      <c r="F1767" t="str">
        <f>IF(A1767=bigrams_then_lemmatize!A1767,"same",A1767)</f>
        <v>same</v>
      </c>
      <c r="G1767" t="str">
        <f>IF(B1767=bigrams_then_lemmatize!B1767,"same",B1767)</f>
        <v>same</v>
      </c>
    </row>
    <row r="1768" spans="1:7" x14ac:dyDescent="0.2">
      <c r="A1768" t="s">
        <v>153</v>
      </c>
      <c r="B1768" t="s">
        <v>375</v>
      </c>
      <c r="C1768" t="s">
        <v>9</v>
      </c>
      <c r="D1768">
        <v>1</v>
      </c>
      <c r="F1768" t="str">
        <f>IF(A1768=bigrams_then_lemmatize!A1768,"same",A1768)</f>
        <v>same</v>
      </c>
      <c r="G1768" t="str">
        <f>IF(B1768=bigrams_then_lemmatize!B1768,"same",B1768)</f>
        <v>same</v>
      </c>
    </row>
    <row r="1769" spans="1:7" x14ac:dyDescent="0.2">
      <c r="A1769" t="s">
        <v>153</v>
      </c>
      <c r="B1769" t="s">
        <v>1700</v>
      </c>
      <c r="C1769" t="s">
        <v>6</v>
      </c>
      <c r="D1769">
        <v>1</v>
      </c>
      <c r="F1769" t="str">
        <f>IF(A1769=bigrams_then_lemmatize!A1769,"same",A1769)</f>
        <v>same</v>
      </c>
      <c r="G1769" t="str">
        <f>IF(B1769=bigrams_then_lemmatize!B1769,"same",B1769)</f>
        <v>same</v>
      </c>
    </row>
    <row r="1770" spans="1:7" x14ac:dyDescent="0.2">
      <c r="A1770" t="s">
        <v>1703</v>
      </c>
      <c r="B1770" t="s">
        <v>1708</v>
      </c>
      <c r="C1770" t="s">
        <v>9</v>
      </c>
      <c r="D1770">
        <v>1</v>
      </c>
      <c r="F1770" t="str">
        <f>IF(A1770=bigrams_then_lemmatize!A1770,"same",A1770)</f>
        <v>same</v>
      </c>
      <c r="G1770" t="str">
        <f>IF(B1770=bigrams_then_lemmatize!B1770,"same",B1770)</f>
        <v>same</v>
      </c>
    </row>
    <row r="1771" spans="1:7" x14ac:dyDescent="0.2">
      <c r="A1771" t="s">
        <v>1703</v>
      </c>
      <c r="B1771" t="s">
        <v>1355</v>
      </c>
      <c r="C1771" t="s">
        <v>6</v>
      </c>
      <c r="D1771">
        <v>1</v>
      </c>
      <c r="F1771" t="str">
        <f>IF(A1771=bigrams_then_lemmatize!A1771,"same",A1771)</f>
        <v>same</v>
      </c>
      <c r="G1771" t="str">
        <f>IF(B1771=bigrams_then_lemmatize!B1771,"same",B1771)</f>
        <v>same</v>
      </c>
    </row>
    <row r="1772" spans="1:7" x14ac:dyDescent="0.2">
      <c r="A1772" t="s">
        <v>1703</v>
      </c>
      <c r="B1772" t="s">
        <v>1497</v>
      </c>
      <c r="C1772" t="s">
        <v>6</v>
      </c>
      <c r="D1772">
        <v>1</v>
      </c>
      <c r="F1772" t="str">
        <f>IF(A1772=bigrams_then_lemmatize!A1772,"same",A1772)</f>
        <v>same</v>
      </c>
      <c r="G1772" t="str">
        <f>IF(B1772=bigrams_then_lemmatize!B1772,"same",B1772)</f>
        <v>same</v>
      </c>
    </row>
    <row r="1773" spans="1:7" x14ac:dyDescent="0.2">
      <c r="A1773" t="s">
        <v>1704</v>
      </c>
      <c r="B1773" t="s">
        <v>449</v>
      </c>
      <c r="C1773" t="s">
        <v>9</v>
      </c>
      <c r="D1773">
        <v>1</v>
      </c>
      <c r="F1773" t="str">
        <f>IF(A1773=bigrams_then_lemmatize!A1773,"same",A1773)</f>
        <v>same</v>
      </c>
      <c r="G1773" t="str">
        <f>IF(B1773=bigrams_then_lemmatize!B1773,"same",B1773)</f>
        <v>same</v>
      </c>
    </row>
    <row r="1774" spans="1:7" x14ac:dyDescent="0.2">
      <c r="A1774" t="s">
        <v>1709</v>
      </c>
      <c r="B1774" t="s">
        <v>734</v>
      </c>
      <c r="C1774" t="s">
        <v>6</v>
      </c>
      <c r="D1774">
        <v>1</v>
      </c>
      <c r="F1774" t="str">
        <f>IF(A1774=bigrams_then_lemmatize!A1774,"same",A1774)</f>
        <v>same</v>
      </c>
      <c r="G1774" t="str">
        <f>IF(B1774=bigrams_then_lemmatize!B1774,"same",B1774)</f>
        <v>same</v>
      </c>
    </row>
    <row r="1775" spans="1:7" x14ac:dyDescent="0.2">
      <c r="A1775" t="s">
        <v>317</v>
      </c>
      <c r="B1775" t="s">
        <v>1056</v>
      </c>
      <c r="C1775" t="s">
        <v>9</v>
      </c>
      <c r="D1775">
        <v>1</v>
      </c>
      <c r="F1775" t="str">
        <f>IF(A1775=bigrams_then_lemmatize!A1775,"same",A1775)</f>
        <v>same</v>
      </c>
      <c r="G1775" t="str">
        <f>IF(B1775=bigrams_then_lemmatize!B1775,"same",B1775)</f>
        <v>same</v>
      </c>
    </row>
    <row r="1776" spans="1:7" x14ac:dyDescent="0.2">
      <c r="A1776" t="s">
        <v>317</v>
      </c>
      <c r="B1776" t="s">
        <v>1535</v>
      </c>
      <c r="C1776" t="s">
        <v>9</v>
      </c>
      <c r="D1776">
        <v>1</v>
      </c>
      <c r="F1776" t="str">
        <f>IF(A1776=bigrams_then_lemmatize!A1776,"same",A1776)</f>
        <v>same</v>
      </c>
      <c r="G1776" t="str">
        <f>IF(B1776=bigrams_then_lemmatize!B1776,"same",B1776)</f>
        <v>same</v>
      </c>
    </row>
    <row r="1777" spans="1:7" x14ac:dyDescent="0.2">
      <c r="A1777" t="s">
        <v>317</v>
      </c>
      <c r="B1777" t="s">
        <v>1710</v>
      </c>
      <c r="C1777" t="s">
        <v>9</v>
      </c>
      <c r="D1777">
        <v>1</v>
      </c>
      <c r="F1777" t="str">
        <f>IF(A1777=bigrams_then_lemmatize!A1777,"same",A1777)</f>
        <v>same</v>
      </c>
      <c r="G1777" t="str">
        <f>IF(B1777=bigrams_then_lemmatize!B1777,"same",B1777)</f>
        <v>same</v>
      </c>
    </row>
    <row r="1778" spans="1:7" x14ac:dyDescent="0.2">
      <c r="A1778" t="s">
        <v>317</v>
      </c>
      <c r="B1778" t="s">
        <v>1536</v>
      </c>
      <c r="C1778" t="s">
        <v>9</v>
      </c>
      <c r="D1778">
        <v>1</v>
      </c>
      <c r="F1778" t="str">
        <f>IF(A1778=bigrams_then_lemmatize!A1778,"same",A1778)</f>
        <v>same</v>
      </c>
      <c r="G1778" t="str">
        <f>IF(B1778=bigrams_then_lemmatize!B1778,"same",B1778)</f>
        <v>same</v>
      </c>
    </row>
    <row r="1779" spans="1:7" x14ac:dyDescent="0.2">
      <c r="A1779" t="s">
        <v>317</v>
      </c>
      <c r="B1779" t="s">
        <v>5718</v>
      </c>
      <c r="C1779" t="s">
        <v>6</v>
      </c>
      <c r="D1779">
        <v>1</v>
      </c>
      <c r="F1779" t="str">
        <f>IF(A1779=bigrams_then_lemmatize!A1779,"same",A1779)</f>
        <v>same</v>
      </c>
      <c r="G1779" t="str">
        <f>IF(B1779=bigrams_then_lemmatize!B1779,"same",B1779)</f>
        <v>same</v>
      </c>
    </row>
    <row r="1780" spans="1:7" x14ac:dyDescent="0.2">
      <c r="A1780" t="s">
        <v>317</v>
      </c>
      <c r="B1780" t="s">
        <v>1185</v>
      </c>
      <c r="C1780" t="s">
        <v>6</v>
      </c>
      <c r="D1780">
        <v>1</v>
      </c>
      <c r="F1780" t="str">
        <f>IF(A1780=bigrams_then_lemmatize!A1780,"same",A1780)</f>
        <v>same</v>
      </c>
      <c r="G1780" t="str">
        <f>IF(B1780=bigrams_then_lemmatize!B1780,"same",B1780)</f>
        <v>same</v>
      </c>
    </row>
    <row r="1781" spans="1:7" x14ac:dyDescent="0.2">
      <c r="A1781" t="s">
        <v>317</v>
      </c>
      <c r="B1781" t="s">
        <v>1711</v>
      </c>
      <c r="C1781" t="s">
        <v>9</v>
      </c>
      <c r="D1781">
        <v>1</v>
      </c>
      <c r="F1781" t="str">
        <f>IF(A1781=bigrams_then_lemmatize!A1781,"same",A1781)</f>
        <v>same</v>
      </c>
      <c r="G1781" t="str">
        <f>IF(B1781=bigrams_then_lemmatize!B1781,"same",B1781)</f>
        <v>same</v>
      </c>
    </row>
    <row r="1782" spans="1:7" x14ac:dyDescent="0.2">
      <c r="A1782" t="s">
        <v>317</v>
      </c>
      <c r="B1782" t="s">
        <v>2596</v>
      </c>
      <c r="C1782" t="s">
        <v>9</v>
      </c>
      <c r="D1782">
        <v>1</v>
      </c>
      <c r="F1782" t="str">
        <f>IF(A1782=bigrams_then_lemmatize!A1782,"same",A1782)</f>
        <v>same</v>
      </c>
      <c r="G1782" t="str">
        <f>IF(B1782=bigrams_then_lemmatize!B1782,"same",B1782)</f>
        <v>same</v>
      </c>
    </row>
    <row r="1783" spans="1:7" x14ac:dyDescent="0.2">
      <c r="A1783" t="s">
        <v>317</v>
      </c>
      <c r="B1783" t="s">
        <v>1537</v>
      </c>
      <c r="C1783" t="s">
        <v>9</v>
      </c>
      <c r="D1783">
        <v>1</v>
      </c>
      <c r="F1783" t="str">
        <f>IF(A1783=bigrams_then_lemmatize!A1783,"same",A1783)</f>
        <v>same</v>
      </c>
      <c r="G1783" t="str">
        <f>IF(B1783=bigrams_then_lemmatize!B1783,"same",B1783)</f>
        <v>same</v>
      </c>
    </row>
    <row r="1784" spans="1:7" x14ac:dyDescent="0.2">
      <c r="A1784" t="s">
        <v>317</v>
      </c>
      <c r="B1784" t="s">
        <v>564</v>
      </c>
      <c r="C1784" t="s">
        <v>9</v>
      </c>
      <c r="D1784">
        <v>1</v>
      </c>
      <c r="F1784" t="str">
        <f>IF(A1784=bigrams_then_lemmatize!A1784,"same",A1784)</f>
        <v>same</v>
      </c>
      <c r="G1784" t="str">
        <f>IF(B1784=bigrams_then_lemmatize!B1784,"same",B1784)</f>
        <v>same</v>
      </c>
    </row>
    <row r="1785" spans="1:7" x14ac:dyDescent="0.2">
      <c r="A1785" t="s">
        <v>317</v>
      </c>
      <c r="B1785" t="s">
        <v>564</v>
      </c>
      <c r="C1785" t="s">
        <v>6</v>
      </c>
      <c r="D1785">
        <v>1</v>
      </c>
      <c r="F1785" t="str">
        <f>IF(A1785=bigrams_then_lemmatize!A1785,"same",A1785)</f>
        <v>same</v>
      </c>
      <c r="G1785" t="str">
        <f>IF(B1785=bigrams_then_lemmatize!B1785,"same",B1785)</f>
        <v>same</v>
      </c>
    </row>
    <row r="1786" spans="1:7" x14ac:dyDescent="0.2">
      <c r="A1786" t="s">
        <v>317</v>
      </c>
      <c r="B1786" t="s">
        <v>1420</v>
      </c>
      <c r="C1786" t="s">
        <v>6</v>
      </c>
      <c r="D1786">
        <v>1</v>
      </c>
      <c r="F1786" t="str">
        <f>IF(A1786=bigrams_then_lemmatize!A1786,"same",A1786)</f>
        <v>same</v>
      </c>
      <c r="G1786" t="str">
        <f>IF(B1786=bigrams_then_lemmatize!B1786,"same",B1786)</f>
        <v>same</v>
      </c>
    </row>
    <row r="1787" spans="1:7" x14ac:dyDescent="0.2">
      <c r="A1787" t="s">
        <v>1714</v>
      </c>
      <c r="B1787" t="s">
        <v>210</v>
      </c>
      <c r="C1787" t="s">
        <v>9</v>
      </c>
      <c r="D1787">
        <v>1</v>
      </c>
      <c r="F1787" t="str">
        <f>IF(A1787=bigrams_then_lemmatize!A1787,"same",A1787)</f>
        <v>same</v>
      </c>
      <c r="G1787" t="str">
        <f>IF(B1787=bigrams_then_lemmatize!B1787,"same",B1787)</f>
        <v>same</v>
      </c>
    </row>
    <row r="1788" spans="1:7" x14ac:dyDescent="0.2">
      <c r="A1788" t="s">
        <v>1714</v>
      </c>
      <c r="B1788" t="s">
        <v>2611</v>
      </c>
      <c r="C1788" t="s">
        <v>9</v>
      </c>
      <c r="D1788">
        <v>1</v>
      </c>
      <c r="F1788" t="str">
        <f>IF(A1788=bigrams_then_lemmatize!A1788,"same",A1788)</f>
        <v>same</v>
      </c>
      <c r="G1788" t="str">
        <f>IF(B1788=bigrams_then_lemmatize!B1788,"same",B1788)</f>
        <v>same</v>
      </c>
    </row>
    <row r="1789" spans="1:7" x14ac:dyDescent="0.2">
      <c r="A1789" t="s">
        <v>5893</v>
      </c>
      <c r="B1789" t="s">
        <v>411</v>
      </c>
      <c r="C1789" t="s">
        <v>9</v>
      </c>
      <c r="D1789">
        <v>1</v>
      </c>
      <c r="F1789" t="str">
        <f>IF(A1789=bigrams_then_lemmatize!A1789,"same",A1789)</f>
        <v>same</v>
      </c>
      <c r="G1789" t="str">
        <f>IF(B1789=bigrams_then_lemmatize!B1789,"same",B1789)</f>
        <v>same</v>
      </c>
    </row>
    <row r="1790" spans="1:7" x14ac:dyDescent="0.2">
      <c r="A1790" t="s">
        <v>5893</v>
      </c>
      <c r="B1790" t="s">
        <v>1716</v>
      </c>
      <c r="C1790" t="s">
        <v>6</v>
      </c>
      <c r="D1790">
        <v>1</v>
      </c>
      <c r="F1790" t="str">
        <f>IF(A1790=bigrams_then_lemmatize!A1790,"same",A1790)</f>
        <v>same</v>
      </c>
      <c r="G1790" t="str">
        <f>IF(B1790=bigrams_then_lemmatize!B1790,"same",B1790)</f>
        <v>same</v>
      </c>
    </row>
    <row r="1791" spans="1:7" x14ac:dyDescent="0.2">
      <c r="A1791" t="s">
        <v>1717</v>
      </c>
      <c r="B1791" t="s">
        <v>4</v>
      </c>
      <c r="C1791" t="s">
        <v>6</v>
      </c>
      <c r="D1791">
        <v>1</v>
      </c>
      <c r="F1791" t="str">
        <f>IF(A1791=bigrams_then_lemmatize!A1791,"same",A1791)</f>
        <v>same</v>
      </c>
      <c r="G1791" t="str">
        <f>IF(B1791=bigrams_then_lemmatize!B1791,"same",B1791)</f>
        <v>same</v>
      </c>
    </row>
    <row r="1792" spans="1:7" x14ac:dyDescent="0.2">
      <c r="A1792" t="s">
        <v>1717</v>
      </c>
      <c r="B1792" t="s">
        <v>2413</v>
      </c>
      <c r="C1792" t="s">
        <v>9</v>
      </c>
      <c r="D1792">
        <v>1</v>
      </c>
      <c r="F1792" t="str">
        <f>IF(A1792=bigrams_then_lemmatize!A1792,"same",A1792)</f>
        <v>same</v>
      </c>
      <c r="G1792" t="str">
        <f>IF(B1792=bigrams_then_lemmatize!B1792,"same",B1792)</f>
        <v>same</v>
      </c>
    </row>
    <row r="1793" spans="1:7" x14ac:dyDescent="0.2">
      <c r="A1793" t="s">
        <v>466</v>
      </c>
      <c r="B1793" t="s">
        <v>1719</v>
      </c>
      <c r="C1793" t="s">
        <v>9</v>
      </c>
      <c r="D1793">
        <v>1</v>
      </c>
      <c r="F1793" t="str">
        <f>IF(A1793=bigrams_then_lemmatize!A1793,"same",A1793)</f>
        <v>same</v>
      </c>
      <c r="G1793" t="str">
        <f>IF(B1793=bigrams_then_lemmatize!B1793,"same",B1793)</f>
        <v>same</v>
      </c>
    </row>
    <row r="1794" spans="1:7" x14ac:dyDescent="0.2">
      <c r="A1794" t="s">
        <v>466</v>
      </c>
      <c r="B1794" t="s">
        <v>31</v>
      </c>
      <c r="C1794" t="s">
        <v>9</v>
      </c>
      <c r="D1794">
        <v>1</v>
      </c>
      <c r="F1794" t="str">
        <f>IF(A1794=bigrams_then_lemmatize!A1794,"same",A1794)</f>
        <v>same</v>
      </c>
      <c r="G1794" t="str">
        <f>IF(B1794=bigrams_then_lemmatize!B1794,"same",B1794)</f>
        <v>same</v>
      </c>
    </row>
    <row r="1795" spans="1:7" x14ac:dyDescent="0.2">
      <c r="A1795" t="s">
        <v>1720</v>
      </c>
      <c r="B1795" t="s">
        <v>5754</v>
      </c>
      <c r="C1795" t="s">
        <v>6</v>
      </c>
      <c r="D1795">
        <v>1</v>
      </c>
      <c r="F1795" t="str">
        <f>IF(A1795=bigrams_then_lemmatize!A1795,"same",A1795)</f>
        <v>same</v>
      </c>
      <c r="G1795" t="str">
        <f>IF(B1795=bigrams_then_lemmatize!B1795,"same",B1795)</f>
        <v>same</v>
      </c>
    </row>
    <row r="1796" spans="1:7" x14ac:dyDescent="0.2">
      <c r="A1796" t="s">
        <v>1720</v>
      </c>
      <c r="B1796" t="s">
        <v>160</v>
      </c>
      <c r="C1796" t="s">
        <v>6</v>
      </c>
      <c r="D1796">
        <v>1</v>
      </c>
      <c r="F1796" t="str">
        <f>IF(A1796=bigrams_then_lemmatize!A1796,"same",A1796)</f>
        <v>same</v>
      </c>
      <c r="G1796" t="str">
        <f>IF(B1796=bigrams_then_lemmatize!B1796,"same",B1796)</f>
        <v>same</v>
      </c>
    </row>
    <row r="1797" spans="1:7" x14ac:dyDescent="0.2">
      <c r="A1797" t="s">
        <v>1720</v>
      </c>
      <c r="B1797" t="s">
        <v>1604</v>
      </c>
      <c r="C1797" t="s">
        <v>6</v>
      </c>
      <c r="D1797">
        <v>1</v>
      </c>
      <c r="F1797" t="str">
        <f>IF(A1797=bigrams_then_lemmatize!A1797,"same",A1797)</f>
        <v>same</v>
      </c>
      <c r="G1797" t="str">
        <f>IF(B1797=bigrams_then_lemmatize!B1797,"same",B1797)</f>
        <v>same</v>
      </c>
    </row>
    <row r="1798" spans="1:7" x14ac:dyDescent="0.2">
      <c r="A1798" t="s">
        <v>1720</v>
      </c>
      <c r="B1798" t="s">
        <v>2787</v>
      </c>
      <c r="C1798" t="s">
        <v>6</v>
      </c>
      <c r="D1798">
        <v>1</v>
      </c>
      <c r="F1798" t="str">
        <f>IF(A1798=bigrams_then_lemmatize!A1798,"same",A1798)</f>
        <v>same</v>
      </c>
      <c r="G1798" t="str">
        <f>IF(B1798=bigrams_then_lemmatize!B1798,"same",B1798)</f>
        <v>same</v>
      </c>
    </row>
    <row r="1799" spans="1:7" x14ac:dyDescent="0.2">
      <c r="A1799" t="s">
        <v>1720</v>
      </c>
      <c r="B1799" t="s">
        <v>3286</v>
      </c>
      <c r="C1799" t="s">
        <v>6</v>
      </c>
      <c r="D1799">
        <v>1</v>
      </c>
      <c r="F1799" t="str">
        <f>IF(A1799=bigrams_then_lemmatize!A1799,"same",A1799)</f>
        <v>same</v>
      </c>
      <c r="G1799" t="str">
        <f>IF(B1799=bigrams_then_lemmatize!B1799,"same",B1799)</f>
        <v>same</v>
      </c>
    </row>
    <row r="1800" spans="1:7" x14ac:dyDescent="0.2">
      <c r="A1800" t="s">
        <v>1720</v>
      </c>
      <c r="B1800" t="s">
        <v>1131</v>
      </c>
      <c r="C1800" t="s">
        <v>6</v>
      </c>
      <c r="D1800">
        <v>1</v>
      </c>
      <c r="F1800" t="str">
        <f>IF(A1800=bigrams_then_lemmatize!A1800,"same",A1800)</f>
        <v>same</v>
      </c>
      <c r="G1800" t="str">
        <f>IF(B1800=bigrams_then_lemmatize!B1800,"same",B1800)</f>
        <v>same</v>
      </c>
    </row>
    <row r="1801" spans="1:7" x14ac:dyDescent="0.2">
      <c r="A1801" t="s">
        <v>1337</v>
      </c>
      <c r="B1801" t="s">
        <v>5894</v>
      </c>
      <c r="C1801" t="s">
        <v>9</v>
      </c>
      <c r="D1801">
        <v>1</v>
      </c>
      <c r="F1801" t="str">
        <f>IF(A1801=bigrams_then_lemmatize!A1801,"same",A1801)</f>
        <v>same</v>
      </c>
      <c r="G1801" t="str">
        <f>IF(B1801=bigrams_then_lemmatize!B1801,"same",B1801)</f>
        <v>same</v>
      </c>
    </row>
    <row r="1802" spans="1:7" x14ac:dyDescent="0.2">
      <c r="A1802" t="s">
        <v>1725</v>
      </c>
      <c r="B1802" t="s">
        <v>5895</v>
      </c>
      <c r="C1802" t="s">
        <v>9</v>
      </c>
      <c r="D1802">
        <v>1</v>
      </c>
      <c r="F1802" t="str">
        <f>IF(A1802=bigrams_then_lemmatize!A1802,"same",A1802)</f>
        <v>same</v>
      </c>
      <c r="G1802" t="str">
        <f>IF(B1802=bigrams_then_lemmatize!B1802,"same",B1802)</f>
        <v>same</v>
      </c>
    </row>
    <row r="1803" spans="1:7" x14ac:dyDescent="0.2">
      <c r="A1803" t="s">
        <v>1725</v>
      </c>
      <c r="B1803" t="s">
        <v>5896</v>
      </c>
      <c r="C1803" t="s">
        <v>9</v>
      </c>
      <c r="D1803">
        <v>1</v>
      </c>
      <c r="F1803" t="str">
        <f>IF(A1803=bigrams_then_lemmatize!A1803,"same",A1803)</f>
        <v>same</v>
      </c>
      <c r="G1803" t="str">
        <f>IF(B1803=bigrams_then_lemmatize!B1803,"same",B1803)</f>
        <v>same</v>
      </c>
    </row>
    <row r="1804" spans="1:7" x14ac:dyDescent="0.2">
      <c r="A1804" t="s">
        <v>1725</v>
      </c>
      <c r="B1804" t="s">
        <v>3843</v>
      </c>
      <c r="C1804" t="s">
        <v>9</v>
      </c>
      <c r="D1804">
        <v>1</v>
      </c>
      <c r="F1804" t="str">
        <f>IF(A1804=bigrams_then_lemmatize!A1804,"same",A1804)</f>
        <v>same</v>
      </c>
      <c r="G1804" t="str">
        <f>IF(B1804=bigrams_then_lemmatize!B1804,"same",B1804)</f>
        <v>same</v>
      </c>
    </row>
    <row r="1805" spans="1:7" x14ac:dyDescent="0.2">
      <c r="A1805" t="s">
        <v>1725</v>
      </c>
      <c r="B1805" t="s">
        <v>1729</v>
      </c>
      <c r="C1805" t="s">
        <v>9</v>
      </c>
      <c r="D1805">
        <v>1</v>
      </c>
      <c r="F1805" t="str">
        <f>IF(A1805=bigrams_then_lemmatize!A1805,"same",A1805)</f>
        <v>same</v>
      </c>
      <c r="G1805" t="str">
        <f>IF(B1805=bigrams_then_lemmatize!B1805,"same",B1805)</f>
        <v>same</v>
      </c>
    </row>
    <row r="1806" spans="1:7" x14ac:dyDescent="0.2">
      <c r="A1806" t="s">
        <v>1730</v>
      </c>
      <c r="B1806" t="s">
        <v>323</v>
      </c>
      <c r="C1806" t="s">
        <v>6</v>
      </c>
      <c r="D1806">
        <v>1</v>
      </c>
      <c r="F1806" t="str">
        <f>IF(A1806=bigrams_then_lemmatize!A1806,"same",A1806)</f>
        <v>same</v>
      </c>
      <c r="G1806" t="str">
        <f>IF(B1806=bigrams_then_lemmatize!B1806,"same",B1806)</f>
        <v>same</v>
      </c>
    </row>
    <row r="1807" spans="1:7" x14ac:dyDescent="0.2">
      <c r="A1807" t="s">
        <v>5714</v>
      </c>
      <c r="B1807" t="s">
        <v>1203</v>
      </c>
      <c r="C1807" t="s">
        <v>9</v>
      </c>
      <c r="D1807">
        <v>1</v>
      </c>
      <c r="F1807" t="str">
        <f>IF(A1807=bigrams_then_lemmatize!A1807,"same",A1807)</f>
        <v>same</v>
      </c>
      <c r="G1807" t="str">
        <f>IF(B1807=bigrams_then_lemmatize!B1807,"same",B1807)</f>
        <v>same</v>
      </c>
    </row>
    <row r="1808" spans="1:7" x14ac:dyDescent="0.2">
      <c r="A1808" t="s">
        <v>5714</v>
      </c>
      <c r="B1808" t="s">
        <v>990</v>
      </c>
      <c r="C1808" t="s">
        <v>6</v>
      </c>
      <c r="D1808">
        <v>1</v>
      </c>
      <c r="F1808" t="str">
        <f>IF(A1808=bigrams_then_lemmatize!A1808,"same",A1808)</f>
        <v>same</v>
      </c>
      <c r="G1808" t="str">
        <f>IF(B1808=bigrams_then_lemmatize!B1808,"same",B1808)</f>
        <v>same</v>
      </c>
    </row>
    <row r="1809" spans="1:7" x14ac:dyDescent="0.2">
      <c r="A1809" t="s">
        <v>5714</v>
      </c>
      <c r="B1809" t="s">
        <v>1738</v>
      </c>
      <c r="C1809" t="s">
        <v>9</v>
      </c>
      <c r="D1809">
        <v>1</v>
      </c>
      <c r="F1809" t="str">
        <f>IF(A1809=bigrams_then_lemmatize!A1809,"same",A1809)</f>
        <v>same</v>
      </c>
      <c r="G1809" t="str">
        <f>IF(B1809=bigrams_then_lemmatize!B1809,"same",B1809)</f>
        <v>same</v>
      </c>
    </row>
    <row r="1810" spans="1:7" x14ac:dyDescent="0.2">
      <c r="A1810" t="s">
        <v>5714</v>
      </c>
      <c r="B1810" t="s">
        <v>1739</v>
      </c>
      <c r="C1810" t="s">
        <v>6</v>
      </c>
      <c r="D1810">
        <v>1</v>
      </c>
      <c r="F1810" t="str">
        <f>IF(A1810=bigrams_then_lemmatize!A1810,"same",A1810)</f>
        <v>same</v>
      </c>
      <c r="G1810" t="str">
        <f>IF(B1810=bigrams_then_lemmatize!B1810,"same",B1810)</f>
        <v>same</v>
      </c>
    </row>
    <row r="1811" spans="1:7" x14ac:dyDescent="0.2">
      <c r="A1811" t="s">
        <v>5714</v>
      </c>
      <c r="B1811" t="s">
        <v>2629</v>
      </c>
      <c r="C1811" t="s">
        <v>6</v>
      </c>
      <c r="D1811">
        <v>1</v>
      </c>
      <c r="F1811" t="str">
        <f>IF(A1811=bigrams_then_lemmatize!A1811,"same",A1811)</f>
        <v>same</v>
      </c>
      <c r="G1811" t="str">
        <f>IF(B1811=bigrams_then_lemmatize!B1811,"same",B1811)</f>
        <v>same</v>
      </c>
    </row>
    <row r="1812" spans="1:7" x14ac:dyDescent="0.2">
      <c r="A1812" t="s">
        <v>5714</v>
      </c>
      <c r="B1812" t="s">
        <v>38</v>
      </c>
      <c r="C1812" t="s">
        <v>6</v>
      </c>
      <c r="D1812">
        <v>1</v>
      </c>
      <c r="F1812" t="str">
        <f>IF(A1812=bigrams_then_lemmatize!A1812,"same",A1812)</f>
        <v>same</v>
      </c>
      <c r="G1812" t="str">
        <f>IF(B1812=bigrams_then_lemmatize!B1812,"same",B1812)</f>
        <v>same</v>
      </c>
    </row>
    <row r="1813" spans="1:7" x14ac:dyDescent="0.2">
      <c r="A1813" t="s">
        <v>5714</v>
      </c>
      <c r="B1813" t="s">
        <v>5897</v>
      </c>
      <c r="C1813" t="s">
        <v>6</v>
      </c>
      <c r="D1813">
        <v>1</v>
      </c>
      <c r="F1813" t="str">
        <f>IF(A1813=bigrams_then_lemmatize!A1813,"same",A1813)</f>
        <v>same</v>
      </c>
      <c r="G1813" t="str">
        <f>IF(B1813=bigrams_then_lemmatize!B1813,"same",B1813)</f>
        <v>same</v>
      </c>
    </row>
    <row r="1814" spans="1:7" x14ac:dyDescent="0.2">
      <c r="A1814" t="s">
        <v>5714</v>
      </c>
      <c r="B1814" t="s">
        <v>1742</v>
      </c>
      <c r="C1814" t="s">
        <v>9</v>
      </c>
      <c r="D1814">
        <v>1</v>
      </c>
      <c r="F1814" t="str">
        <f>IF(A1814=bigrams_then_lemmatize!A1814,"same",A1814)</f>
        <v>same</v>
      </c>
      <c r="G1814" t="str">
        <f>IF(B1814=bigrams_then_lemmatize!B1814,"same",B1814)</f>
        <v>same</v>
      </c>
    </row>
    <row r="1815" spans="1:7" x14ac:dyDescent="0.2">
      <c r="A1815" t="s">
        <v>5714</v>
      </c>
      <c r="B1815" t="s">
        <v>239</v>
      </c>
      <c r="C1815" t="s">
        <v>9</v>
      </c>
      <c r="D1815">
        <v>1</v>
      </c>
      <c r="F1815" t="str">
        <f>IF(A1815=bigrams_then_lemmatize!A1815,"same",A1815)</f>
        <v>same</v>
      </c>
      <c r="G1815" t="str">
        <f>IF(B1815=bigrams_then_lemmatize!B1815,"same",B1815)</f>
        <v>same</v>
      </c>
    </row>
    <row r="1816" spans="1:7" x14ac:dyDescent="0.2">
      <c r="A1816" t="s">
        <v>1731</v>
      </c>
      <c r="B1816" t="s">
        <v>1732</v>
      </c>
      <c r="C1816" t="s">
        <v>9</v>
      </c>
      <c r="D1816">
        <v>1</v>
      </c>
      <c r="F1816" t="str">
        <f>IF(A1816=bigrams_then_lemmatize!A1816,"same",A1816)</f>
        <v>same</v>
      </c>
      <c r="G1816" t="str">
        <f>IF(B1816=bigrams_then_lemmatize!B1816,"same",B1816)</f>
        <v>same</v>
      </c>
    </row>
    <row r="1817" spans="1:7" x14ac:dyDescent="0.2">
      <c r="A1817" t="s">
        <v>1731</v>
      </c>
      <c r="B1817" t="s">
        <v>139</v>
      </c>
      <c r="C1817" t="s">
        <v>9</v>
      </c>
      <c r="D1817">
        <v>1</v>
      </c>
      <c r="F1817" t="str">
        <f>IF(A1817=bigrams_then_lemmatize!A1817,"same",A1817)</f>
        <v>same</v>
      </c>
      <c r="G1817" t="str">
        <f>IF(B1817=bigrams_then_lemmatize!B1817,"same",B1817)</f>
        <v>same</v>
      </c>
    </row>
    <row r="1818" spans="1:7" x14ac:dyDescent="0.2">
      <c r="A1818" t="s">
        <v>1733</v>
      </c>
      <c r="B1818" t="s">
        <v>432</v>
      </c>
      <c r="C1818" t="s">
        <v>6</v>
      </c>
      <c r="D1818">
        <v>1</v>
      </c>
      <c r="F1818" t="str">
        <f>IF(A1818=bigrams_then_lemmatize!A1818,"same",A1818)</f>
        <v>same</v>
      </c>
      <c r="G1818" t="str">
        <f>IF(B1818=bigrams_then_lemmatize!B1818,"same",B1818)</f>
        <v>same</v>
      </c>
    </row>
    <row r="1819" spans="1:7" x14ac:dyDescent="0.2">
      <c r="A1819" t="s">
        <v>1733</v>
      </c>
      <c r="B1819" t="s">
        <v>4460</v>
      </c>
      <c r="C1819" t="s">
        <v>9</v>
      </c>
      <c r="D1819">
        <v>1</v>
      </c>
      <c r="F1819" t="str">
        <f>IF(A1819=bigrams_then_lemmatize!A1819,"same",A1819)</f>
        <v>same</v>
      </c>
      <c r="G1819" t="str">
        <f>IF(B1819=bigrams_then_lemmatize!B1819,"same",B1819)</f>
        <v>same</v>
      </c>
    </row>
    <row r="1820" spans="1:7" x14ac:dyDescent="0.2">
      <c r="A1820" t="s">
        <v>1736</v>
      </c>
      <c r="B1820" t="s">
        <v>1737</v>
      </c>
      <c r="C1820" t="s">
        <v>9</v>
      </c>
      <c r="D1820">
        <v>1</v>
      </c>
      <c r="F1820" t="str">
        <f>IF(A1820=bigrams_then_lemmatize!A1820,"same",A1820)</f>
        <v>same</v>
      </c>
      <c r="G1820" t="str">
        <f>IF(B1820=bigrams_then_lemmatize!B1820,"same",B1820)</f>
        <v>same</v>
      </c>
    </row>
    <row r="1821" spans="1:7" x14ac:dyDescent="0.2">
      <c r="A1821" t="s">
        <v>1743</v>
      </c>
      <c r="B1821" t="s">
        <v>1605</v>
      </c>
      <c r="C1821" t="s">
        <v>9</v>
      </c>
      <c r="D1821">
        <v>1</v>
      </c>
      <c r="F1821" t="str">
        <f>IF(A1821=bigrams_then_lemmatize!A1821,"same",A1821)</f>
        <v>same</v>
      </c>
      <c r="G1821" t="str">
        <f>IF(B1821=bigrams_then_lemmatize!B1821,"same",B1821)</f>
        <v>same</v>
      </c>
    </row>
    <row r="1822" spans="1:7" x14ac:dyDescent="0.2">
      <c r="A1822" t="s">
        <v>1743</v>
      </c>
      <c r="B1822" t="s">
        <v>449</v>
      </c>
      <c r="C1822" t="s">
        <v>9</v>
      </c>
      <c r="D1822">
        <v>1</v>
      </c>
      <c r="F1822" t="str">
        <f>IF(A1822=bigrams_then_lemmatize!A1822,"same",A1822)</f>
        <v>same</v>
      </c>
      <c r="G1822" t="str">
        <f>IF(B1822=bigrams_then_lemmatize!B1822,"same",B1822)</f>
        <v>same</v>
      </c>
    </row>
    <row r="1823" spans="1:7" x14ac:dyDescent="0.2">
      <c r="A1823" t="s">
        <v>1745</v>
      </c>
      <c r="B1823" t="s">
        <v>202</v>
      </c>
      <c r="C1823" t="s">
        <v>9</v>
      </c>
      <c r="D1823">
        <v>1</v>
      </c>
      <c r="F1823" t="str">
        <f>IF(A1823=bigrams_then_lemmatize!A1823,"same",A1823)</f>
        <v>same</v>
      </c>
      <c r="G1823" t="str">
        <f>IF(B1823=bigrams_then_lemmatize!B1823,"same",B1823)</f>
        <v>same</v>
      </c>
    </row>
    <row r="1824" spans="1:7" x14ac:dyDescent="0.2">
      <c r="A1824" t="s">
        <v>1746</v>
      </c>
      <c r="B1824" t="s">
        <v>1747</v>
      </c>
      <c r="C1824" t="s">
        <v>9</v>
      </c>
      <c r="D1824">
        <v>1</v>
      </c>
      <c r="F1824" t="str">
        <f>IF(A1824=bigrams_then_lemmatize!A1824,"same",A1824)</f>
        <v>same</v>
      </c>
      <c r="G1824" t="str">
        <f>IF(B1824=bigrams_then_lemmatize!B1824,"same",B1824)</f>
        <v>same</v>
      </c>
    </row>
    <row r="1825" spans="1:7" x14ac:dyDescent="0.2">
      <c r="A1825" t="s">
        <v>1748</v>
      </c>
      <c r="B1825" t="s">
        <v>1749</v>
      </c>
      <c r="C1825" t="s">
        <v>9</v>
      </c>
      <c r="D1825">
        <v>1</v>
      </c>
      <c r="F1825" t="str">
        <f>IF(A1825=bigrams_then_lemmatize!A1825,"same",A1825)</f>
        <v>same</v>
      </c>
      <c r="G1825" t="str">
        <f>IF(B1825=bigrams_then_lemmatize!B1825,"same",B1825)</f>
        <v>same</v>
      </c>
    </row>
    <row r="1826" spans="1:7" x14ac:dyDescent="0.2">
      <c r="A1826" t="s">
        <v>161</v>
      </c>
      <c r="B1826" t="s">
        <v>657</v>
      </c>
      <c r="C1826" t="s">
        <v>6</v>
      </c>
      <c r="D1826">
        <v>1</v>
      </c>
      <c r="F1826" t="str">
        <f>IF(A1826=bigrams_then_lemmatize!A1826,"same",A1826)</f>
        <v>same</v>
      </c>
      <c r="G1826" t="str">
        <f>IF(B1826=bigrams_then_lemmatize!B1826,"same",B1826)</f>
        <v>same</v>
      </c>
    </row>
    <row r="1827" spans="1:7" x14ac:dyDescent="0.2">
      <c r="A1827" t="s">
        <v>161</v>
      </c>
      <c r="B1827" t="s">
        <v>1425</v>
      </c>
      <c r="C1827" t="s">
        <v>9</v>
      </c>
      <c r="D1827">
        <v>1</v>
      </c>
      <c r="F1827" t="str">
        <f>IF(A1827=bigrams_then_lemmatize!A1827,"same",A1827)</f>
        <v>same</v>
      </c>
      <c r="G1827" t="str">
        <f>IF(B1827=bigrams_then_lemmatize!B1827,"same",B1827)</f>
        <v>same</v>
      </c>
    </row>
    <row r="1828" spans="1:7" x14ac:dyDescent="0.2">
      <c r="A1828" t="s">
        <v>161</v>
      </c>
      <c r="B1828" t="s">
        <v>1750</v>
      </c>
      <c r="C1828" t="s">
        <v>9</v>
      </c>
      <c r="D1828">
        <v>1</v>
      </c>
      <c r="F1828" t="str">
        <f>IF(A1828=bigrams_then_lemmatize!A1828,"same",A1828)</f>
        <v>same</v>
      </c>
      <c r="G1828" t="str">
        <f>IF(B1828=bigrams_then_lemmatize!B1828,"same",B1828)</f>
        <v>same</v>
      </c>
    </row>
    <row r="1829" spans="1:7" x14ac:dyDescent="0.2">
      <c r="A1829" t="s">
        <v>161</v>
      </c>
      <c r="B1829" t="s">
        <v>5898</v>
      </c>
      <c r="C1829" t="s">
        <v>9</v>
      </c>
      <c r="D1829">
        <v>1</v>
      </c>
      <c r="F1829" t="str">
        <f>IF(A1829=bigrams_then_lemmatize!A1829,"same",A1829)</f>
        <v>same</v>
      </c>
      <c r="G1829" t="str">
        <f>IF(B1829=bigrams_then_lemmatize!B1829,"same",B1829)</f>
        <v>same</v>
      </c>
    </row>
    <row r="1830" spans="1:7" x14ac:dyDescent="0.2">
      <c r="A1830" t="s">
        <v>161</v>
      </c>
      <c r="B1830" t="s">
        <v>1752</v>
      </c>
      <c r="C1830" t="s">
        <v>9</v>
      </c>
      <c r="D1830">
        <v>1</v>
      </c>
      <c r="F1830" t="str">
        <f>IF(A1830=bigrams_then_lemmatize!A1830,"same",A1830)</f>
        <v>same</v>
      </c>
      <c r="G1830" t="str">
        <f>IF(B1830=bigrams_then_lemmatize!B1830,"same",B1830)</f>
        <v>same</v>
      </c>
    </row>
    <row r="1831" spans="1:7" x14ac:dyDescent="0.2">
      <c r="A1831" t="s">
        <v>161</v>
      </c>
      <c r="B1831" t="s">
        <v>1753</v>
      </c>
      <c r="C1831" t="s">
        <v>6</v>
      </c>
      <c r="D1831">
        <v>1</v>
      </c>
      <c r="F1831" t="str">
        <f>IF(A1831=bigrams_then_lemmatize!A1831,"same",A1831)</f>
        <v>same</v>
      </c>
      <c r="G1831" t="str">
        <f>IF(B1831=bigrams_then_lemmatize!B1831,"same",B1831)</f>
        <v>same</v>
      </c>
    </row>
    <row r="1832" spans="1:7" x14ac:dyDescent="0.2">
      <c r="A1832" t="s">
        <v>161</v>
      </c>
      <c r="B1832" t="s">
        <v>1754</v>
      </c>
      <c r="C1832" t="s">
        <v>9</v>
      </c>
      <c r="D1832">
        <v>1</v>
      </c>
      <c r="F1832" t="str">
        <f>IF(A1832=bigrams_then_lemmatize!A1832,"same",A1832)</f>
        <v>same</v>
      </c>
      <c r="G1832" t="str">
        <f>IF(B1832=bigrams_then_lemmatize!B1832,"same",B1832)</f>
        <v>same</v>
      </c>
    </row>
    <row r="1833" spans="1:7" x14ac:dyDescent="0.2">
      <c r="A1833" t="s">
        <v>161</v>
      </c>
      <c r="B1833" t="s">
        <v>1755</v>
      </c>
      <c r="C1833" t="s">
        <v>6</v>
      </c>
      <c r="D1833">
        <v>1</v>
      </c>
      <c r="F1833" t="str">
        <f>IF(A1833=bigrams_then_lemmatize!A1833,"same",A1833)</f>
        <v>same</v>
      </c>
      <c r="G1833" t="str">
        <f>IF(B1833=bigrams_then_lemmatize!B1833,"same",B1833)</f>
        <v>same</v>
      </c>
    </row>
    <row r="1834" spans="1:7" x14ac:dyDescent="0.2">
      <c r="A1834" t="s">
        <v>161</v>
      </c>
      <c r="B1834" t="s">
        <v>1756</v>
      </c>
      <c r="C1834" t="s">
        <v>9</v>
      </c>
      <c r="D1834">
        <v>1</v>
      </c>
      <c r="F1834" t="str">
        <f>IF(A1834=bigrams_then_lemmatize!A1834,"same",A1834)</f>
        <v>same</v>
      </c>
      <c r="G1834" t="str">
        <f>IF(B1834=bigrams_then_lemmatize!B1834,"same",B1834)</f>
        <v>same</v>
      </c>
    </row>
    <row r="1835" spans="1:7" x14ac:dyDescent="0.2">
      <c r="A1835" t="s">
        <v>161</v>
      </c>
      <c r="B1835" t="s">
        <v>1757</v>
      </c>
      <c r="C1835" t="s">
        <v>9</v>
      </c>
      <c r="D1835">
        <v>1</v>
      </c>
      <c r="F1835" t="str">
        <f>IF(A1835=bigrams_then_lemmatize!A1835,"same",A1835)</f>
        <v>same</v>
      </c>
      <c r="G1835" t="str">
        <f>IF(B1835=bigrams_then_lemmatize!B1835,"same",B1835)</f>
        <v>same</v>
      </c>
    </row>
    <row r="1836" spans="1:7" x14ac:dyDescent="0.2">
      <c r="A1836" t="s">
        <v>161</v>
      </c>
      <c r="B1836" t="s">
        <v>4702</v>
      </c>
      <c r="C1836" t="s">
        <v>9</v>
      </c>
      <c r="D1836">
        <v>1</v>
      </c>
      <c r="F1836" t="str">
        <f>IF(A1836=bigrams_then_lemmatize!A1836,"same",A1836)</f>
        <v>same</v>
      </c>
      <c r="G1836" t="str">
        <f>IF(B1836=bigrams_then_lemmatize!B1836,"same",B1836)</f>
        <v>same</v>
      </c>
    </row>
    <row r="1837" spans="1:7" x14ac:dyDescent="0.2">
      <c r="A1837" t="s">
        <v>179</v>
      </c>
      <c r="B1837" t="s">
        <v>358</v>
      </c>
      <c r="C1837" t="s">
        <v>6</v>
      </c>
      <c r="D1837">
        <v>1</v>
      </c>
      <c r="F1837" t="str">
        <f>IF(A1837=bigrams_then_lemmatize!A1837,"same",A1837)</f>
        <v>same</v>
      </c>
      <c r="G1837" t="str">
        <f>IF(B1837=bigrams_then_lemmatize!B1837,"same",B1837)</f>
        <v>same</v>
      </c>
    </row>
    <row r="1838" spans="1:7" x14ac:dyDescent="0.2">
      <c r="A1838" t="s">
        <v>179</v>
      </c>
      <c r="B1838" t="s">
        <v>1760</v>
      </c>
      <c r="C1838" t="s">
        <v>6</v>
      </c>
      <c r="D1838">
        <v>1</v>
      </c>
      <c r="F1838" t="str">
        <f>IF(A1838=bigrams_then_lemmatize!A1838,"same",A1838)</f>
        <v>same</v>
      </c>
      <c r="G1838" t="str">
        <f>IF(B1838=bigrams_then_lemmatize!B1838,"same",B1838)</f>
        <v>same</v>
      </c>
    </row>
    <row r="1839" spans="1:7" x14ac:dyDescent="0.2">
      <c r="A1839" t="s">
        <v>179</v>
      </c>
      <c r="B1839" t="s">
        <v>3806</v>
      </c>
      <c r="C1839" t="s">
        <v>6</v>
      </c>
      <c r="D1839">
        <v>1</v>
      </c>
      <c r="F1839" t="str">
        <f>IF(A1839=bigrams_then_lemmatize!A1839,"same",A1839)</f>
        <v>same</v>
      </c>
      <c r="G1839" t="str">
        <f>IF(B1839=bigrams_then_lemmatize!B1839,"same",B1839)</f>
        <v>same</v>
      </c>
    </row>
    <row r="1840" spans="1:7" x14ac:dyDescent="0.2">
      <c r="A1840" t="s">
        <v>179</v>
      </c>
      <c r="B1840" t="s">
        <v>5108</v>
      </c>
      <c r="C1840" t="s">
        <v>6</v>
      </c>
      <c r="D1840">
        <v>1</v>
      </c>
      <c r="F1840" t="str">
        <f>IF(A1840=bigrams_then_lemmatize!A1840,"same",A1840)</f>
        <v>same</v>
      </c>
      <c r="G1840" t="str">
        <f>IF(B1840=bigrams_then_lemmatize!B1840,"same",B1840)</f>
        <v>same</v>
      </c>
    </row>
    <row r="1841" spans="1:7" x14ac:dyDescent="0.2">
      <c r="A1841" t="s">
        <v>179</v>
      </c>
      <c r="B1841" t="s">
        <v>5769</v>
      </c>
      <c r="C1841" t="s">
        <v>6</v>
      </c>
      <c r="D1841">
        <v>1</v>
      </c>
      <c r="F1841" t="str">
        <f>IF(A1841=bigrams_then_lemmatize!A1841,"same",A1841)</f>
        <v>same</v>
      </c>
      <c r="G1841" t="str">
        <f>IF(B1841=bigrams_then_lemmatize!B1841,"same",B1841)</f>
        <v>same</v>
      </c>
    </row>
    <row r="1842" spans="1:7" x14ac:dyDescent="0.2">
      <c r="A1842" t="s">
        <v>179</v>
      </c>
      <c r="B1842" t="s">
        <v>5791</v>
      </c>
      <c r="C1842" t="s">
        <v>6</v>
      </c>
      <c r="D1842">
        <v>1</v>
      </c>
      <c r="F1842" t="str">
        <f>IF(A1842=bigrams_then_lemmatize!A1842,"same",A1842)</f>
        <v>same</v>
      </c>
      <c r="G1842" t="str">
        <f>IF(B1842=bigrams_then_lemmatize!B1842,"same",B1842)</f>
        <v>same</v>
      </c>
    </row>
    <row r="1843" spans="1:7" x14ac:dyDescent="0.2">
      <c r="A1843" t="s">
        <v>137</v>
      </c>
      <c r="B1843" t="s">
        <v>1764</v>
      </c>
      <c r="C1843" t="s">
        <v>6</v>
      </c>
      <c r="D1843">
        <v>1</v>
      </c>
      <c r="F1843" t="str">
        <f>IF(A1843=bigrams_then_lemmatize!A1843,"same",A1843)</f>
        <v>same</v>
      </c>
      <c r="G1843" t="str">
        <f>IF(B1843=bigrams_then_lemmatize!B1843,"same",B1843)</f>
        <v>same</v>
      </c>
    </row>
    <row r="1844" spans="1:7" x14ac:dyDescent="0.2">
      <c r="A1844" t="s">
        <v>137</v>
      </c>
      <c r="B1844" t="s">
        <v>5899</v>
      </c>
      <c r="C1844" t="s">
        <v>9</v>
      </c>
      <c r="D1844">
        <v>1</v>
      </c>
      <c r="F1844" t="str">
        <f>IF(A1844=bigrams_then_lemmatize!A1844,"same",A1844)</f>
        <v>same</v>
      </c>
      <c r="G1844" t="str">
        <f>IF(B1844=bigrams_then_lemmatize!B1844,"same",B1844)</f>
        <v>same</v>
      </c>
    </row>
    <row r="1845" spans="1:7" x14ac:dyDescent="0.2">
      <c r="A1845" t="s">
        <v>137</v>
      </c>
      <c r="B1845" t="s">
        <v>66</v>
      </c>
      <c r="C1845" t="s">
        <v>6</v>
      </c>
      <c r="D1845">
        <v>1</v>
      </c>
      <c r="F1845" t="str">
        <f>IF(A1845=bigrams_then_lemmatize!A1845,"same",A1845)</f>
        <v>same</v>
      </c>
      <c r="G1845" t="str">
        <f>IF(B1845=bigrams_then_lemmatize!B1845,"same",B1845)</f>
        <v>same</v>
      </c>
    </row>
    <row r="1846" spans="1:7" x14ac:dyDescent="0.2">
      <c r="A1846" t="s">
        <v>137</v>
      </c>
      <c r="B1846" t="s">
        <v>337</v>
      </c>
      <c r="C1846" t="s">
        <v>9</v>
      </c>
      <c r="D1846">
        <v>1</v>
      </c>
      <c r="F1846" t="str">
        <f>IF(A1846=bigrams_then_lemmatize!A1846,"same",A1846)</f>
        <v>same</v>
      </c>
      <c r="G1846" t="str">
        <f>IF(B1846=bigrams_then_lemmatize!B1846,"same",B1846)</f>
        <v>same</v>
      </c>
    </row>
    <row r="1847" spans="1:7" x14ac:dyDescent="0.2">
      <c r="A1847" t="s">
        <v>1766</v>
      </c>
      <c r="B1847" t="s">
        <v>2460</v>
      </c>
      <c r="C1847" t="s">
        <v>9</v>
      </c>
      <c r="D1847">
        <v>1</v>
      </c>
      <c r="F1847" t="str">
        <f>IF(A1847=bigrams_then_lemmatize!A1847,"same",A1847)</f>
        <v>same</v>
      </c>
      <c r="G1847" t="str">
        <f>IF(B1847=bigrams_then_lemmatize!B1847,"same",B1847)</f>
        <v>same</v>
      </c>
    </row>
    <row r="1848" spans="1:7" x14ac:dyDescent="0.2">
      <c r="A1848" t="s">
        <v>1767</v>
      </c>
      <c r="B1848" t="s">
        <v>4061</v>
      </c>
      <c r="C1848" t="s">
        <v>6</v>
      </c>
      <c r="D1848">
        <v>1</v>
      </c>
      <c r="F1848" t="str">
        <f>IF(A1848=bigrams_then_lemmatize!A1848,"same",A1848)</f>
        <v>same</v>
      </c>
      <c r="G1848" t="str">
        <f>IF(B1848=bigrams_then_lemmatize!B1848,"same",B1848)</f>
        <v>same</v>
      </c>
    </row>
    <row r="1849" spans="1:7" x14ac:dyDescent="0.2">
      <c r="A1849" t="s">
        <v>1767</v>
      </c>
      <c r="B1849" t="s">
        <v>821</v>
      </c>
      <c r="C1849" t="s">
        <v>6</v>
      </c>
      <c r="D1849">
        <v>1</v>
      </c>
      <c r="F1849" t="str">
        <f>IF(A1849=bigrams_then_lemmatize!A1849,"same",A1849)</f>
        <v>same</v>
      </c>
      <c r="G1849" t="str">
        <f>IF(B1849=bigrams_then_lemmatize!B1849,"same",B1849)</f>
        <v>same</v>
      </c>
    </row>
    <row r="1850" spans="1:7" x14ac:dyDescent="0.2">
      <c r="A1850" t="s">
        <v>1767</v>
      </c>
      <c r="B1850" t="s">
        <v>1768</v>
      </c>
      <c r="C1850" t="s">
        <v>6</v>
      </c>
      <c r="D1850">
        <v>1</v>
      </c>
      <c r="F1850" t="str">
        <f>IF(A1850=bigrams_then_lemmatize!A1850,"same",A1850)</f>
        <v>same</v>
      </c>
      <c r="G1850" t="str">
        <f>IF(B1850=bigrams_then_lemmatize!B1850,"same",B1850)</f>
        <v>same</v>
      </c>
    </row>
    <row r="1851" spans="1:7" x14ac:dyDescent="0.2">
      <c r="A1851" t="s">
        <v>5900</v>
      </c>
      <c r="B1851" t="s">
        <v>87</v>
      </c>
      <c r="C1851" t="s">
        <v>9</v>
      </c>
      <c r="D1851">
        <v>1</v>
      </c>
      <c r="F1851" t="str">
        <f>IF(A1851=bigrams_then_lemmatize!A1851,"same",A1851)</f>
        <v>same</v>
      </c>
      <c r="G1851" t="str">
        <f>IF(B1851=bigrams_then_lemmatize!B1851,"same",B1851)</f>
        <v>same</v>
      </c>
    </row>
    <row r="1852" spans="1:7" x14ac:dyDescent="0.2">
      <c r="A1852" t="s">
        <v>1764</v>
      </c>
      <c r="B1852" t="s">
        <v>1772</v>
      </c>
      <c r="C1852" t="s">
        <v>9</v>
      </c>
      <c r="D1852">
        <v>1</v>
      </c>
      <c r="F1852" t="str">
        <f>IF(A1852=bigrams_then_lemmatize!A1852,"same",A1852)</f>
        <v>same</v>
      </c>
      <c r="G1852" t="str">
        <f>IF(B1852=bigrams_then_lemmatize!B1852,"same",B1852)</f>
        <v>same</v>
      </c>
    </row>
    <row r="1853" spans="1:7" x14ac:dyDescent="0.2">
      <c r="A1853" t="s">
        <v>1764</v>
      </c>
      <c r="B1853" t="s">
        <v>5901</v>
      </c>
      <c r="C1853" t="s">
        <v>6</v>
      </c>
      <c r="D1853">
        <v>1</v>
      </c>
      <c r="F1853" t="str">
        <f>IF(A1853=bigrams_then_lemmatize!A1853,"same",A1853)</f>
        <v>same</v>
      </c>
      <c r="G1853" t="str">
        <f>IF(B1853=bigrams_then_lemmatize!B1853,"same",B1853)</f>
        <v>same</v>
      </c>
    </row>
    <row r="1854" spans="1:7" x14ac:dyDescent="0.2">
      <c r="A1854" t="s">
        <v>1764</v>
      </c>
      <c r="B1854" t="s">
        <v>1774</v>
      </c>
      <c r="C1854" t="s">
        <v>9</v>
      </c>
      <c r="D1854">
        <v>1</v>
      </c>
      <c r="F1854" t="str">
        <f>IF(A1854=bigrams_then_lemmatize!A1854,"same",A1854)</f>
        <v>same</v>
      </c>
      <c r="G1854" t="str">
        <f>IF(B1854=bigrams_then_lemmatize!B1854,"same",B1854)</f>
        <v>same</v>
      </c>
    </row>
    <row r="1855" spans="1:7" x14ac:dyDescent="0.2">
      <c r="A1855" t="s">
        <v>1764</v>
      </c>
      <c r="B1855" t="s">
        <v>1775</v>
      </c>
      <c r="C1855" t="s">
        <v>6</v>
      </c>
      <c r="D1855">
        <v>1</v>
      </c>
      <c r="F1855" t="str">
        <f>IF(A1855=bigrams_then_lemmatize!A1855,"same",A1855)</f>
        <v>same</v>
      </c>
      <c r="G1855" t="str">
        <f>IF(B1855=bigrams_then_lemmatize!B1855,"same",B1855)</f>
        <v>same</v>
      </c>
    </row>
    <row r="1856" spans="1:7" x14ac:dyDescent="0.2">
      <c r="A1856" t="s">
        <v>1776</v>
      </c>
      <c r="B1856" t="s">
        <v>4770</v>
      </c>
      <c r="C1856" t="s">
        <v>9</v>
      </c>
      <c r="D1856">
        <v>1</v>
      </c>
      <c r="F1856" t="str">
        <f>IF(A1856=bigrams_then_lemmatize!A1856,"same",A1856)</f>
        <v>same</v>
      </c>
      <c r="G1856" t="str">
        <f>IF(B1856=bigrams_then_lemmatize!B1856,"same",B1856)</f>
        <v>same</v>
      </c>
    </row>
    <row r="1857" spans="1:7" x14ac:dyDescent="0.2">
      <c r="A1857" t="s">
        <v>1776</v>
      </c>
      <c r="B1857" t="s">
        <v>5902</v>
      </c>
      <c r="C1857" t="s">
        <v>6</v>
      </c>
      <c r="D1857">
        <v>1</v>
      </c>
      <c r="F1857" t="str">
        <f>IF(A1857=bigrams_then_lemmatize!A1857,"same",A1857)</f>
        <v>same</v>
      </c>
      <c r="G1857" t="str">
        <f>IF(B1857=bigrams_then_lemmatize!B1857,"same",B1857)</f>
        <v>same</v>
      </c>
    </row>
    <row r="1858" spans="1:7" x14ac:dyDescent="0.2">
      <c r="A1858" t="s">
        <v>2613</v>
      </c>
      <c r="B1858" t="s">
        <v>1780</v>
      </c>
      <c r="C1858" t="s">
        <v>6</v>
      </c>
      <c r="D1858">
        <v>1</v>
      </c>
      <c r="F1858" t="str">
        <f>IF(A1858=bigrams_then_lemmatize!A1858,"same",A1858)</f>
        <v>same</v>
      </c>
      <c r="G1858" t="str">
        <f>IF(B1858=bigrams_then_lemmatize!B1858,"same",B1858)</f>
        <v>same</v>
      </c>
    </row>
    <row r="1859" spans="1:7" x14ac:dyDescent="0.2">
      <c r="A1859" t="s">
        <v>2613</v>
      </c>
      <c r="B1859" t="s">
        <v>1308</v>
      </c>
      <c r="C1859" t="s">
        <v>9</v>
      </c>
      <c r="D1859">
        <v>1</v>
      </c>
      <c r="F1859" t="str">
        <f>IF(A1859=bigrams_then_lemmatize!A1859,"same",A1859)</f>
        <v>same</v>
      </c>
      <c r="G1859" t="str">
        <f>IF(B1859=bigrams_then_lemmatize!B1859,"same",B1859)</f>
        <v>same</v>
      </c>
    </row>
    <row r="1860" spans="1:7" x14ac:dyDescent="0.2">
      <c r="A1860" t="s">
        <v>1781</v>
      </c>
      <c r="B1860" t="s">
        <v>2525</v>
      </c>
      <c r="C1860" t="s">
        <v>9</v>
      </c>
      <c r="D1860">
        <v>1</v>
      </c>
      <c r="F1860" t="str">
        <f>IF(A1860=bigrams_then_lemmatize!A1860,"same",A1860)</f>
        <v>same</v>
      </c>
      <c r="G1860" t="str">
        <f>IF(B1860=bigrams_then_lemmatize!B1860,"same",B1860)</f>
        <v>same</v>
      </c>
    </row>
    <row r="1861" spans="1:7" x14ac:dyDescent="0.2">
      <c r="A1861" t="s">
        <v>5903</v>
      </c>
      <c r="B1861" t="s">
        <v>5904</v>
      </c>
      <c r="C1861" t="s">
        <v>9</v>
      </c>
      <c r="D1861">
        <v>1</v>
      </c>
      <c r="F1861" t="str">
        <f>IF(A1861=bigrams_then_lemmatize!A1861,"same",A1861)</f>
        <v>same</v>
      </c>
      <c r="G1861" t="str">
        <f>IF(B1861=bigrams_then_lemmatize!B1861,"same",B1861)</f>
        <v>same</v>
      </c>
    </row>
    <row r="1862" spans="1:7" x14ac:dyDescent="0.2">
      <c r="A1862" t="s">
        <v>1785</v>
      </c>
      <c r="B1862" t="s">
        <v>674</v>
      </c>
      <c r="C1862" t="s">
        <v>6</v>
      </c>
      <c r="D1862">
        <v>1</v>
      </c>
      <c r="F1862" t="str">
        <f>IF(A1862=bigrams_then_lemmatize!A1862,"same",A1862)</f>
        <v>same</v>
      </c>
      <c r="G1862" t="str">
        <f>IF(B1862=bigrams_then_lemmatize!B1862,"same",B1862)</f>
        <v>same</v>
      </c>
    </row>
    <row r="1863" spans="1:7" x14ac:dyDescent="0.2">
      <c r="A1863" t="s">
        <v>5905</v>
      </c>
      <c r="B1863" t="s">
        <v>1787</v>
      </c>
      <c r="C1863" t="s">
        <v>9</v>
      </c>
      <c r="D1863">
        <v>1</v>
      </c>
      <c r="F1863" t="str">
        <f>IF(A1863=bigrams_then_lemmatize!A1863,"same",A1863)</f>
        <v>same</v>
      </c>
      <c r="G1863" t="str">
        <f>IF(B1863=bigrams_then_lemmatize!B1863,"same",B1863)</f>
        <v>same</v>
      </c>
    </row>
    <row r="1864" spans="1:7" x14ac:dyDescent="0.2">
      <c r="A1864" t="s">
        <v>5906</v>
      </c>
      <c r="B1864" t="s">
        <v>664</v>
      </c>
      <c r="C1864" t="s">
        <v>9</v>
      </c>
      <c r="D1864">
        <v>1</v>
      </c>
      <c r="F1864" t="str">
        <f>IF(A1864=bigrams_then_lemmatize!A1864,"same",A1864)</f>
        <v>same</v>
      </c>
      <c r="G1864" t="str">
        <f>IF(B1864=bigrams_then_lemmatize!B1864,"same",B1864)</f>
        <v>same</v>
      </c>
    </row>
    <row r="1865" spans="1:7" x14ac:dyDescent="0.2">
      <c r="A1865" t="s">
        <v>5906</v>
      </c>
      <c r="B1865" t="s">
        <v>1789</v>
      </c>
      <c r="C1865" t="s">
        <v>9</v>
      </c>
      <c r="D1865">
        <v>1</v>
      </c>
      <c r="F1865" t="str">
        <f>IF(A1865=bigrams_then_lemmatize!A1865,"same",A1865)</f>
        <v>same</v>
      </c>
      <c r="G1865" t="str">
        <f>IF(B1865=bigrams_then_lemmatize!B1865,"same",B1865)</f>
        <v>same</v>
      </c>
    </row>
    <row r="1866" spans="1:7" x14ac:dyDescent="0.2">
      <c r="A1866" t="s">
        <v>1790</v>
      </c>
      <c r="B1866" t="s">
        <v>1791</v>
      </c>
      <c r="C1866" t="s">
        <v>9</v>
      </c>
      <c r="D1866">
        <v>1</v>
      </c>
      <c r="F1866" t="str">
        <f>IF(A1866=bigrams_then_lemmatize!A1866,"same",A1866)</f>
        <v>same</v>
      </c>
      <c r="G1866" t="str">
        <f>IF(B1866=bigrams_then_lemmatize!B1866,"same",B1866)</f>
        <v>same</v>
      </c>
    </row>
    <row r="1867" spans="1:7" x14ac:dyDescent="0.2">
      <c r="A1867" t="s">
        <v>1792</v>
      </c>
      <c r="B1867" t="s">
        <v>1793</v>
      </c>
      <c r="C1867" t="s">
        <v>6</v>
      </c>
      <c r="D1867">
        <v>1</v>
      </c>
      <c r="F1867" t="str">
        <f>IF(A1867=bigrams_then_lemmatize!A1867,"same",A1867)</f>
        <v>same</v>
      </c>
      <c r="G1867" t="str">
        <f>IF(B1867=bigrams_then_lemmatize!B1867,"same",B1867)</f>
        <v>same</v>
      </c>
    </row>
    <row r="1868" spans="1:7" x14ac:dyDescent="0.2">
      <c r="A1868" t="s">
        <v>5907</v>
      </c>
      <c r="B1868" t="s">
        <v>5908</v>
      </c>
      <c r="C1868" t="s">
        <v>9</v>
      </c>
      <c r="D1868">
        <v>1</v>
      </c>
      <c r="F1868" t="str">
        <f>IF(A1868=bigrams_then_lemmatize!A1868,"same",A1868)</f>
        <v>same</v>
      </c>
      <c r="G1868" t="str">
        <f>IF(B1868=bigrams_then_lemmatize!B1868,"same",B1868)</f>
        <v>same</v>
      </c>
    </row>
    <row r="1869" spans="1:7" x14ac:dyDescent="0.2">
      <c r="A1869" t="s">
        <v>1796</v>
      </c>
      <c r="B1869" t="s">
        <v>22</v>
      </c>
      <c r="C1869" t="s">
        <v>6</v>
      </c>
      <c r="D1869">
        <v>1</v>
      </c>
      <c r="F1869" t="str">
        <f>IF(A1869=bigrams_then_lemmatize!A1869,"same",A1869)</f>
        <v>same</v>
      </c>
      <c r="G1869" t="str">
        <f>IF(B1869=bigrams_then_lemmatize!B1869,"same",B1869)</f>
        <v>same</v>
      </c>
    </row>
    <row r="1870" spans="1:7" x14ac:dyDescent="0.2">
      <c r="A1870" t="s">
        <v>1797</v>
      </c>
      <c r="B1870" t="s">
        <v>1798</v>
      </c>
      <c r="C1870" t="s">
        <v>9</v>
      </c>
      <c r="D1870">
        <v>1</v>
      </c>
      <c r="F1870" t="str">
        <f>IF(A1870=bigrams_then_lemmatize!A1870,"same",A1870)</f>
        <v>same</v>
      </c>
      <c r="G1870" t="str">
        <f>IF(B1870=bigrams_then_lemmatize!B1870,"same",B1870)</f>
        <v>same</v>
      </c>
    </row>
    <row r="1871" spans="1:7" x14ac:dyDescent="0.2">
      <c r="A1871" t="s">
        <v>1797</v>
      </c>
      <c r="B1871" t="s">
        <v>757</v>
      </c>
      <c r="C1871" t="s">
        <v>6</v>
      </c>
      <c r="D1871">
        <v>1</v>
      </c>
      <c r="F1871" t="str">
        <f>IF(A1871=bigrams_then_lemmatize!A1871,"same",A1871)</f>
        <v>same</v>
      </c>
      <c r="G1871" t="str">
        <f>IF(B1871=bigrams_then_lemmatize!B1871,"same",B1871)</f>
        <v>same</v>
      </c>
    </row>
    <row r="1872" spans="1:7" x14ac:dyDescent="0.2">
      <c r="A1872" t="s">
        <v>1797</v>
      </c>
      <c r="B1872" t="s">
        <v>1799</v>
      </c>
      <c r="C1872" t="s">
        <v>6</v>
      </c>
      <c r="D1872">
        <v>1</v>
      </c>
      <c r="F1872" t="str">
        <f>IF(A1872=bigrams_then_lemmatize!A1872,"same",A1872)</f>
        <v>same</v>
      </c>
      <c r="G1872" t="str">
        <f>IF(B1872=bigrams_then_lemmatize!B1872,"same",B1872)</f>
        <v>same</v>
      </c>
    </row>
    <row r="1873" spans="1:7" x14ac:dyDescent="0.2">
      <c r="A1873" t="s">
        <v>1800</v>
      </c>
      <c r="B1873" t="s">
        <v>278</v>
      </c>
      <c r="C1873" t="s">
        <v>6</v>
      </c>
      <c r="D1873">
        <v>1</v>
      </c>
      <c r="F1873" t="str">
        <f>IF(A1873=bigrams_then_lemmatize!A1873,"same",A1873)</f>
        <v>same</v>
      </c>
      <c r="G1873" t="str">
        <f>IF(B1873=bigrams_then_lemmatize!B1873,"same",B1873)</f>
        <v>same</v>
      </c>
    </row>
    <row r="1874" spans="1:7" x14ac:dyDescent="0.2">
      <c r="A1874" t="s">
        <v>5909</v>
      </c>
      <c r="B1874" t="s">
        <v>113</v>
      </c>
      <c r="C1874" t="s">
        <v>6</v>
      </c>
      <c r="D1874">
        <v>1</v>
      </c>
      <c r="F1874" t="str">
        <f>IF(A1874=bigrams_then_lemmatize!A1874,"same",A1874)</f>
        <v>same</v>
      </c>
      <c r="G1874" t="str">
        <f>IF(B1874=bigrams_then_lemmatize!B1874,"same",B1874)</f>
        <v>same</v>
      </c>
    </row>
    <row r="1875" spans="1:7" x14ac:dyDescent="0.2">
      <c r="A1875" t="s">
        <v>1803</v>
      </c>
      <c r="B1875" t="s">
        <v>422</v>
      </c>
      <c r="C1875" t="s">
        <v>6</v>
      </c>
      <c r="D1875">
        <v>1</v>
      </c>
      <c r="F1875" t="str">
        <f>IF(A1875=bigrams_then_lemmatize!A1875,"same",A1875)</f>
        <v>same</v>
      </c>
      <c r="G1875" t="str">
        <f>IF(B1875=bigrams_then_lemmatize!B1875,"same",B1875)</f>
        <v>same</v>
      </c>
    </row>
    <row r="1876" spans="1:7" x14ac:dyDescent="0.2">
      <c r="A1876" t="s">
        <v>934</v>
      </c>
      <c r="B1876" t="s">
        <v>5910</v>
      </c>
      <c r="C1876" t="s">
        <v>9</v>
      </c>
      <c r="D1876">
        <v>1</v>
      </c>
      <c r="F1876" t="str">
        <f>IF(A1876=bigrams_then_lemmatize!A1876,"same",A1876)</f>
        <v>same</v>
      </c>
      <c r="G1876" t="str">
        <f>IF(B1876=bigrams_then_lemmatize!B1876,"same",B1876)</f>
        <v>same</v>
      </c>
    </row>
    <row r="1877" spans="1:7" x14ac:dyDescent="0.2">
      <c r="A1877" t="s">
        <v>1805</v>
      </c>
      <c r="B1877" t="s">
        <v>5911</v>
      </c>
      <c r="C1877" t="s">
        <v>6</v>
      </c>
      <c r="D1877">
        <v>1</v>
      </c>
      <c r="F1877" t="str">
        <f>IF(A1877=bigrams_then_lemmatize!A1877,"same",A1877)</f>
        <v>same</v>
      </c>
      <c r="G1877" t="str">
        <f>IF(B1877=bigrams_then_lemmatize!B1877,"same",B1877)</f>
        <v>same</v>
      </c>
    </row>
    <row r="1878" spans="1:7" x14ac:dyDescent="0.2">
      <c r="A1878" t="s">
        <v>1807</v>
      </c>
      <c r="B1878" t="s">
        <v>5912</v>
      </c>
      <c r="C1878" t="s">
        <v>9</v>
      </c>
      <c r="D1878">
        <v>1</v>
      </c>
      <c r="F1878" t="str">
        <f>IF(A1878=bigrams_then_lemmatize!A1878,"same",A1878)</f>
        <v>same</v>
      </c>
      <c r="G1878" t="str">
        <f>IF(B1878=bigrams_then_lemmatize!B1878,"same",B1878)</f>
        <v>same</v>
      </c>
    </row>
    <row r="1879" spans="1:7" x14ac:dyDescent="0.2">
      <c r="A1879" t="s">
        <v>1809</v>
      </c>
      <c r="B1879" t="s">
        <v>411</v>
      </c>
      <c r="C1879" t="s">
        <v>9</v>
      </c>
      <c r="D1879">
        <v>1</v>
      </c>
      <c r="F1879" t="str">
        <f>IF(A1879=bigrams_then_lemmatize!A1879,"same",A1879)</f>
        <v>same</v>
      </c>
      <c r="G1879" t="str">
        <f>IF(B1879=bigrams_then_lemmatize!B1879,"same",B1879)</f>
        <v>same</v>
      </c>
    </row>
    <row r="1880" spans="1:7" x14ac:dyDescent="0.2">
      <c r="A1880" t="s">
        <v>1810</v>
      </c>
      <c r="B1880" t="s">
        <v>137</v>
      </c>
      <c r="C1880" t="s">
        <v>9</v>
      </c>
      <c r="D1880">
        <v>1</v>
      </c>
      <c r="F1880" t="str">
        <f>IF(A1880=bigrams_then_lemmatize!A1880,"same",A1880)</f>
        <v>same</v>
      </c>
      <c r="G1880" t="str">
        <f>IF(B1880=bigrams_then_lemmatize!B1880,"same",B1880)</f>
        <v>same</v>
      </c>
    </row>
    <row r="1881" spans="1:7" x14ac:dyDescent="0.2">
      <c r="A1881" t="s">
        <v>1810</v>
      </c>
      <c r="B1881" t="s">
        <v>1811</v>
      </c>
      <c r="C1881" t="s">
        <v>6</v>
      </c>
      <c r="D1881">
        <v>1</v>
      </c>
      <c r="F1881" t="str">
        <f>IF(A1881=bigrams_then_lemmatize!A1881,"same",A1881)</f>
        <v>same</v>
      </c>
      <c r="G1881" t="str">
        <f>IF(B1881=bigrams_then_lemmatize!B1881,"same",B1881)</f>
        <v>same</v>
      </c>
    </row>
    <row r="1882" spans="1:7" x14ac:dyDescent="0.2">
      <c r="A1882" t="s">
        <v>1810</v>
      </c>
      <c r="B1882" t="s">
        <v>497</v>
      </c>
      <c r="C1882" t="s">
        <v>9</v>
      </c>
      <c r="D1882">
        <v>1</v>
      </c>
      <c r="F1882" t="str">
        <f>IF(A1882=bigrams_then_lemmatize!A1882,"same",A1882)</f>
        <v>same</v>
      </c>
      <c r="G1882" t="str">
        <f>IF(B1882=bigrams_then_lemmatize!B1882,"same",B1882)</f>
        <v>same</v>
      </c>
    </row>
    <row r="1883" spans="1:7" x14ac:dyDescent="0.2">
      <c r="A1883" t="s">
        <v>1810</v>
      </c>
      <c r="B1883" t="s">
        <v>1812</v>
      </c>
      <c r="C1883" t="s">
        <v>9</v>
      </c>
      <c r="D1883">
        <v>1</v>
      </c>
      <c r="F1883" t="str">
        <f>IF(A1883=bigrams_then_lemmatize!A1883,"same",A1883)</f>
        <v>same</v>
      </c>
      <c r="G1883" t="str">
        <f>IF(B1883=bigrams_then_lemmatize!B1883,"same",B1883)</f>
        <v>same</v>
      </c>
    </row>
    <row r="1884" spans="1:7" x14ac:dyDescent="0.2">
      <c r="A1884" t="s">
        <v>1810</v>
      </c>
      <c r="B1884" t="s">
        <v>1813</v>
      </c>
      <c r="C1884" t="s">
        <v>6</v>
      </c>
      <c r="D1884">
        <v>1</v>
      </c>
      <c r="F1884" t="str">
        <f>IF(A1884=bigrams_then_lemmatize!A1884,"same",A1884)</f>
        <v>same</v>
      </c>
      <c r="G1884" t="str">
        <f>IF(B1884=bigrams_then_lemmatize!B1884,"same",B1884)</f>
        <v>same</v>
      </c>
    </row>
    <row r="1885" spans="1:7" x14ac:dyDescent="0.2">
      <c r="A1885" t="s">
        <v>1814</v>
      </c>
      <c r="B1885" t="s">
        <v>5913</v>
      </c>
      <c r="C1885" t="s">
        <v>9</v>
      </c>
      <c r="D1885">
        <v>1</v>
      </c>
      <c r="F1885" t="str">
        <f>IF(A1885=bigrams_then_lemmatize!A1885,"same",A1885)</f>
        <v>same</v>
      </c>
      <c r="G1885" t="str">
        <f>IF(B1885=bigrams_then_lemmatize!B1885,"same",B1885)</f>
        <v>same</v>
      </c>
    </row>
    <row r="1886" spans="1:7" x14ac:dyDescent="0.2">
      <c r="A1886" t="s">
        <v>1816</v>
      </c>
      <c r="B1886" t="s">
        <v>5714</v>
      </c>
      <c r="C1886" t="s">
        <v>6</v>
      </c>
      <c r="D1886">
        <v>1</v>
      </c>
      <c r="F1886" t="str">
        <f>IF(A1886=bigrams_then_lemmatize!A1886,"same",A1886)</f>
        <v>same</v>
      </c>
      <c r="G1886" t="str">
        <f>IF(B1886=bigrams_then_lemmatize!B1886,"same",B1886)</f>
        <v>same</v>
      </c>
    </row>
    <row r="1887" spans="1:7" x14ac:dyDescent="0.2">
      <c r="A1887" t="s">
        <v>5914</v>
      </c>
      <c r="B1887" t="s">
        <v>4995</v>
      </c>
      <c r="C1887" t="s">
        <v>6</v>
      </c>
      <c r="D1887">
        <v>1</v>
      </c>
      <c r="F1887" t="str">
        <f>IF(A1887=bigrams_then_lemmatize!A1887,"same",A1887)</f>
        <v>same</v>
      </c>
      <c r="G1887" t="str">
        <f>IF(B1887=bigrams_then_lemmatize!B1887,"same",B1887)</f>
        <v>same</v>
      </c>
    </row>
    <row r="1888" spans="1:7" x14ac:dyDescent="0.2">
      <c r="A1888" t="s">
        <v>1819</v>
      </c>
      <c r="B1888" t="s">
        <v>5915</v>
      </c>
      <c r="C1888" t="s">
        <v>9</v>
      </c>
      <c r="D1888">
        <v>1</v>
      </c>
      <c r="F1888" t="str">
        <f>IF(A1888=bigrams_then_lemmatize!A1888,"same",A1888)</f>
        <v>same</v>
      </c>
      <c r="G1888" t="str">
        <f>IF(B1888=bigrams_then_lemmatize!B1888,"same",B1888)</f>
        <v>same</v>
      </c>
    </row>
    <row r="1889" spans="1:7" x14ac:dyDescent="0.2">
      <c r="A1889" t="s">
        <v>1821</v>
      </c>
      <c r="B1889" t="s">
        <v>1688</v>
      </c>
      <c r="C1889" t="s">
        <v>6</v>
      </c>
      <c r="D1889">
        <v>1</v>
      </c>
      <c r="F1889" t="str">
        <f>IF(A1889=bigrams_then_lemmatize!A1889,"same",A1889)</f>
        <v>same</v>
      </c>
      <c r="G1889" t="str">
        <f>IF(B1889=bigrams_then_lemmatize!B1889,"same",B1889)</f>
        <v>same</v>
      </c>
    </row>
    <row r="1890" spans="1:7" x14ac:dyDescent="0.2">
      <c r="A1890" t="s">
        <v>1822</v>
      </c>
      <c r="B1890" t="s">
        <v>460</v>
      </c>
      <c r="C1890" t="s">
        <v>9</v>
      </c>
      <c r="D1890">
        <v>1</v>
      </c>
      <c r="F1890" t="str">
        <f>IF(A1890=bigrams_then_lemmatize!A1890,"same",A1890)</f>
        <v>same</v>
      </c>
      <c r="G1890" t="str">
        <f>IF(B1890=bigrams_then_lemmatize!B1890,"same",B1890)</f>
        <v>same</v>
      </c>
    </row>
    <row r="1891" spans="1:7" x14ac:dyDescent="0.2">
      <c r="A1891" t="s">
        <v>698</v>
      </c>
      <c r="B1891" t="s">
        <v>705</v>
      </c>
      <c r="C1891" t="s">
        <v>9</v>
      </c>
      <c r="D1891">
        <v>1</v>
      </c>
      <c r="F1891" t="str">
        <f>IF(A1891=bigrams_then_lemmatize!A1891,"same",A1891)</f>
        <v>same</v>
      </c>
      <c r="G1891" t="str">
        <f>IF(B1891=bigrams_then_lemmatize!B1891,"same",B1891)</f>
        <v>same</v>
      </c>
    </row>
    <row r="1892" spans="1:7" x14ac:dyDescent="0.2">
      <c r="A1892" t="s">
        <v>698</v>
      </c>
      <c r="B1892" t="s">
        <v>1823</v>
      </c>
      <c r="C1892" t="s">
        <v>6</v>
      </c>
      <c r="D1892">
        <v>1</v>
      </c>
      <c r="F1892" t="str">
        <f>IF(A1892=bigrams_then_lemmatize!A1892,"same",A1892)</f>
        <v>same</v>
      </c>
      <c r="G1892" t="str">
        <f>IF(B1892=bigrams_then_lemmatize!B1892,"same",B1892)</f>
        <v>same</v>
      </c>
    </row>
    <row r="1893" spans="1:7" x14ac:dyDescent="0.2">
      <c r="A1893" t="s">
        <v>698</v>
      </c>
      <c r="B1893" t="s">
        <v>1824</v>
      </c>
      <c r="C1893" t="s">
        <v>9</v>
      </c>
      <c r="D1893">
        <v>1</v>
      </c>
      <c r="F1893" t="str">
        <f>IF(A1893=bigrams_then_lemmatize!A1893,"same",A1893)</f>
        <v>same</v>
      </c>
      <c r="G1893" t="str">
        <f>IF(B1893=bigrams_then_lemmatize!B1893,"same",B1893)</f>
        <v>same</v>
      </c>
    </row>
    <row r="1894" spans="1:7" x14ac:dyDescent="0.2">
      <c r="A1894" t="s">
        <v>858</v>
      </c>
      <c r="B1894" t="s">
        <v>187</v>
      </c>
      <c r="C1894" t="s">
        <v>6</v>
      </c>
      <c r="D1894">
        <v>1</v>
      </c>
      <c r="F1894" t="str">
        <f>IF(A1894=bigrams_then_lemmatize!A1894,"same",A1894)</f>
        <v>same</v>
      </c>
      <c r="G1894" t="str">
        <f>IF(B1894=bigrams_then_lemmatize!B1894,"same",B1894)</f>
        <v>same</v>
      </c>
    </row>
    <row r="1895" spans="1:7" x14ac:dyDescent="0.2">
      <c r="A1895" t="s">
        <v>858</v>
      </c>
      <c r="B1895" t="s">
        <v>170</v>
      </c>
      <c r="C1895" t="s">
        <v>9</v>
      </c>
      <c r="D1895">
        <v>1</v>
      </c>
      <c r="F1895" t="str">
        <f>IF(A1895=bigrams_then_lemmatize!A1895,"same",A1895)</f>
        <v>same</v>
      </c>
      <c r="G1895" t="str">
        <f>IF(B1895=bigrams_then_lemmatize!B1895,"same",B1895)</f>
        <v>same</v>
      </c>
    </row>
    <row r="1896" spans="1:7" x14ac:dyDescent="0.2">
      <c r="A1896" t="s">
        <v>858</v>
      </c>
      <c r="B1896" t="s">
        <v>5916</v>
      </c>
      <c r="C1896" t="s">
        <v>9</v>
      </c>
      <c r="D1896">
        <v>1</v>
      </c>
      <c r="F1896" t="str">
        <f>IF(A1896=bigrams_then_lemmatize!A1896,"same",A1896)</f>
        <v>same</v>
      </c>
      <c r="G1896" t="str">
        <f>IF(B1896=bigrams_then_lemmatize!B1896,"same",B1896)</f>
        <v>same</v>
      </c>
    </row>
    <row r="1897" spans="1:7" x14ac:dyDescent="0.2">
      <c r="A1897" t="s">
        <v>858</v>
      </c>
      <c r="B1897" t="s">
        <v>5917</v>
      </c>
      <c r="C1897" t="s">
        <v>9</v>
      </c>
      <c r="D1897">
        <v>1</v>
      </c>
      <c r="F1897" t="str">
        <f>IF(A1897=bigrams_then_lemmatize!A1897,"same",A1897)</f>
        <v>same</v>
      </c>
      <c r="G1897" t="str">
        <f>IF(B1897=bigrams_then_lemmatize!B1897,"same",B1897)</f>
        <v>same</v>
      </c>
    </row>
    <row r="1898" spans="1:7" x14ac:dyDescent="0.2">
      <c r="A1898" t="s">
        <v>5713</v>
      </c>
      <c r="B1898" t="s">
        <v>1828</v>
      </c>
      <c r="C1898" t="s">
        <v>9</v>
      </c>
      <c r="D1898">
        <v>1</v>
      </c>
      <c r="F1898" t="str">
        <f>IF(A1898=bigrams_then_lemmatize!A1898,"same",A1898)</f>
        <v>same</v>
      </c>
      <c r="G1898" t="str">
        <f>IF(B1898=bigrams_then_lemmatize!B1898,"same",B1898)</f>
        <v>same</v>
      </c>
    </row>
    <row r="1899" spans="1:7" x14ac:dyDescent="0.2">
      <c r="A1899" t="s">
        <v>5713</v>
      </c>
      <c r="B1899" t="s">
        <v>5918</v>
      </c>
      <c r="C1899" t="s">
        <v>9</v>
      </c>
      <c r="D1899">
        <v>1</v>
      </c>
      <c r="F1899" t="str">
        <f>IF(A1899=bigrams_then_lemmatize!A1899,"same",A1899)</f>
        <v>same</v>
      </c>
      <c r="G1899" t="str">
        <f>IF(B1899=bigrams_then_lemmatize!B1899,"same",B1899)</f>
        <v>same</v>
      </c>
    </row>
    <row r="1900" spans="1:7" x14ac:dyDescent="0.2">
      <c r="A1900" t="s">
        <v>5713</v>
      </c>
      <c r="B1900" t="s">
        <v>1353</v>
      </c>
      <c r="C1900" t="s">
        <v>9</v>
      </c>
      <c r="D1900">
        <v>1</v>
      </c>
      <c r="F1900" t="str">
        <f>IF(A1900=bigrams_then_lemmatize!A1900,"same",A1900)</f>
        <v>same</v>
      </c>
      <c r="G1900" t="str">
        <f>IF(B1900=bigrams_then_lemmatize!B1900,"same",B1900)</f>
        <v>same</v>
      </c>
    </row>
    <row r="1901" spans="1:7" x14ac:dyDescent="0.2">
      <c r="A1901" t="s">
        <v>5713</v>
      </c>
      <c r="B1901" t="s">
        <v>1831</v>
      </c>
      <c r="C1901" t="s">
        <v>9</v>
      </c>
      <c r="D1901">
        <v>1</v>
      </c>
      <c r="F1901" t="str">
        <f>IF(A1901=bigrams_then_lemmatize!A1901,"same",A1901)</f>
        <v>same</v>
      </c>
      <c r="G1901" t="str">
        <f>IF(B1901=bigrams_then_lemmatize!B1901,"same",B1901)</f>
        <v>same</v>
      </c>
    </row>
    <row r="1902" spans="1:7" x14ac:dyDescent="0.2">
      <c r="A1902" t="s">
        <v>5713</v>
      </c>
      <c r="B1902" t="s">
        <v>1832</v>
      </c>
      <c r="C1902" t="s">
        <v>6</v>
      </c>
      <c r="D1902">
        <v>1</v>
      </c>
      <c r="F1902" t="str">
        <f>IF(A1902=bigrams_then_lemmatize!A1902,"same",A1902)</f>
        <v>same</v>
      </c>
      <c r="G1902" t="str">
        <f>IF(B1902=bigrams_then_lemmatize!B1902,"same",B1902)</f>
        <v>same</v>
      </c>
    </row>
    <row r="1903" spans="1:7" x14ac:dyDescent="0.2">
      <c r="A1903" t="s">
        <v>1833</v>
      </c>
      <c r="B1903" t="s">
        <v>1834</v>
      </c>
      <c r="C1903" t="s">
        <v>6</v>
      </c>
      <c r="D1903">
        <v>1</v>
      </c>
      <c r="F1903" t="str">
        <f>IF(A1903=bigrams_then_lemmatize!A1903,"same",A1903)</f>
        <v>same</v>
      </c>
      <c r="G1903" t="str">
        <f>IF(B1903=bigrams_then_lemmatize!B1903,"same",B1903)</f>
        <v>same</v>
      </c>
    </row>
    <row r="1904" spans="1:7" x14ac:dyDescent="0.2">
      <c r="A1904" t="s">
        <v>5919</v>
      </c>
      <c r="B1904" t="s">
        <v>139</v>
      </c>
      <c r="C1904" t="s">
        <v>6</v>
      </c>
      <c r="D1904">
        <v>1</v>
      </c>
      <c r="F1904" t="str">
        <f>IF(A1904=bigrams_then_lemmatize!A1904,"same",A1904)</f>
        <v>same</v>
      </c>
      <c r="G1904" t="str">
        <f>IF(B1904=bigrams_then_lemmatize!B1904,"same",B1904)</f>
        <v>same</v>
      </c>
    </row>
    <row r="1905" spans="1:7" x14ac:dyDescent="0.2">
      <c r="A1905" t="s">
        <v>1836</v>
      </c>
      <c r="B1905" t="s">
        <v>5920</v>
      </c>
      <c r="C1905" t="s">
        <v>9</v>
      </c>
      <c r="D1905">
        <v>1</v>
      </c>
      <c r="F1905" t="str">
        <f>IF(A1905=bigrams_then_lemmatize!A1905,"same",A1905)</f>
        <v>same</v>
      </c>
      <c r="G1905" t="str">
        <f>IF(B1905=bigrams_then_lemmatize!B1905,"same",B1905)</f>
        <v>same</v>
      </c>
    </row>
    <row r="1906" spans="1:7" x14ac:dyDescent="0.2">
      <c r="A1906" t="s">
        <v>1836</v>
      </c>
      <c r="B1906" t="s">
        <v>5921</v>
      </c>
      <c r="C1906" t="s">
        <v>9</v>
      </c>
      <c r="D1906">
        <v>1</v>
      </c>
      <c r="F1906" t="str">
        <f>IF(A1906=bigrams_then_lemmatize!A1906,"same",A1906)</f>
        <v>same</v>
      </c>
      <c r="G1906" t="str">
        <f>IF(B1906=bigrams_then_lemmatize!B1906,"same",B1906)</f>
        <v>same</v>
      </c>
    </row>
    <row r="1907" spans="1:7" x14ac:dyDescent="0.2">
      <c r="A1907" t="s">
        <v>1836</v>
      </c>
      <c r="B1907" t="s">
        <v>1839</v>
      </c>
      <c r="C1907" t="s">
        <v>9</v>
      </c>
      <c r="D1907">
        <v>1</v>
      </c>
      <c r="F1907" t="str">
        <f>IF(A1907=bigrams_then_lemmatize!A1907,"same",A1907)</f>
        <v>same</v>
      </c>
      <c r="G1907" t="str">
        <f>IF(B1907=bigrams_then_lemmatize!B1907,"same",B1907)</f>
        <v>same</v>
      </c>
    </row>
    <row r="1908" spans="1:7" x14ac:dyDescent="0.2">
      <c r="A1908" t="s">
        <v>1836</v>
      </c>
      <c r="B1908" t="s">
        <v>42</v>
      </c>
      <c r="C1908" t="s">
        <v>9</v>
      </c>
      <c r="D1908">
        <v>1</v>
      </c>
      <c r="F1908" t="str">
        <f>IF(A1908=bigrams_then_lemmatize!A1908,"same",A1908)</f>
        <v>same</v>
      </c>
      <c r="G1908" t="str">
        <f>IF(B1908=bigrams_then_lemmatize!B1908,"same",B1908)</f>
        <v>same</v>
      </c>
    </row>
    <row r="1909" spans="1:7" x14ac:dyDescent="0.2">
      <c r="A1909" t="s">
        <v>1569</v>
      </c>
      <c r="B1909" t="s">
        <v>1842</v>
      </c>
      <c r="C1909" t="s">
        <v>6</v>
      </c>
      <c r="D1909">
        <v>1</v>
      </c>
      <c r="F1909" t="str">
        <f>IF(A1909=bigrams_then_lemmatize!A1909,"same",A1909)</f>
        <v>same</v>
      </c>
      <c r="G1909" t="str">
        <f>IF(B1909=bigrams_then_lemmatize!B1909,"same",B1909)</f>
        <v>same</v>
      </c>
    </row>
    <row r="1910" spans="1:7" x14ac:dyDescent="0.2">
      <c r="A1910" t="s">
        <v>1569</v>
      </c>
      <c r="B1910" t="s">
        <v>1844</v>
      </c>
      <c r="C1910" t="s">
        <v>6</v>
      </c>
      <c r="D1910">
        <v>1</v>
      </c>
      <c r="F1910" t="str">
        <f>IF(A1910=bigrams_then_lemmatize!A1910,"same",A1910)</f>
        <v>same</v>
      </c>
      <c r="G1910" t="str">
        <f>IF(B1910=bigrams_then_lemmatize!B1910,"same",B1910)</f>
        <v>same</v>
      </c>
    </row>
    <row r="1911" spans="1:7" x14ac:dyDescent="0.2">
      <c r="A1911" t="s">
        <v>52</v>
      </c>
      <c r="B1911" t="s">
        <v>1845</v>
      </c>
      <c r="C1911" t="s">
        <v>6</v>
      </c>
      <c r="D1911">
        <v>1</v>
      </c>
      <c r="F1911" t="str">
        <f>IF(A1911=bigrams_then_lemmatize!A1911,"same",A1911)</f>
        <v>same</v>
      </c>
      <c r="G1911" t="str">
        <f>IF(B1911=bigrams_then_lemmatize!B1911,"same",B1911)</f>
        <v>same</v>
      </c>
    </row>
    <row r="1912" spans="1:7" x14ac:dyDescent="0.2">
      <c r="A1912" t="s">
        <v>52</v>
      </c>
      <c r="B1912" t="s">
        <v>1007</v>
      </c>
      <c r="C1912" t="s">
        <v>6</v>
      </c>
      <c r="D1912">
        <v>1</v>
      </c>
      <c r="F1912" t="str">
        <f>IF(A1912=bigrams_then_lemmatize!A1912,"same",A1912)</f>
        <v>same</v>
      </c>
      <c r="G1912" t="str">
        <f>IF(B1912=bigrams_then_lemmatize!B1912,"same",B1912)</f>
        <v>same</v>
      </c>
    </row>
    <row r="1913" spans="1:7" x14ac:dyDescent="0.2">
      <c r="A1913" t="s">
        <v>52</v>
      </c>
      <c r="B1913" t="s">
        <v>1846</v>
      </c>
      <c r="C1913" t="s">
        <v>6</v>
      </c>
      <c r="D1913">
        <v>1</v>
      </c>
      <c r="F1913" t="str">
        <f>IF(A1913=bigrams_then_lemmatize!A1913,"same",A1913)</f>
        <v>same</v>
      </c>
      <c r="G1913" t="str">
        <f>IF(B1913=bigrams_then_lemmatize!B1913,"same",B1913)</f>
        <v>same</v>
      </c>
    </row>
    <row r="1914" spans="1:7" x14ac:dyDescent="0.2">
      <c r="A1914" t="s">
        <v>52</v>
      </c>
      <c r="B1914" t="s">
        <v>109</v>
      </c>
      <c r="C1914" t="s">
        <v>9</v>
      </c>
      <c r="D1914">
        <v>1</v>
      </c>
      <c r="F1914" t="str">
        <f>IF(A1914=bigrams_then_lemmatize!A1914,"same",A1914)</f>
        <v>same</v>
      </c>
      <c r="G1914" t="str">
        <f>IF(B1914=bigrams_then_lemmatize!B1914,"same",B1914)</f>
        <v>same</v>
      </c>
    </row>
    <row r="1915" spans="1:7" x14ac:dyDescent="0.2">
      <c r="A1915" t="s">
        <v>52</v>
      </c>
      <c r="B1915" t="s">
        <v>50</v>
      </c>
      <c r="C1915" t="s">
        <v>6</v>
      </c>
      <c r="D1915">
        <v>1</v>
      </c>
      <c r="F1915" t="str">
        <f>IF(A1915=bigrams_then_lemmatize!A1915,"same",A1915)</f>
        <v>same</v>
      </c>
      <c r="G1915" t="str">
        <f>IF(B1915=bigrams_then_lemmatize!B1915,"same",B1915)</f>
        <v>same</v>
      </c>
    </row>
    <row r="1916" spans="1:7" x14ac:dyDescent="0.2">
      <c r="A1916" t="s">
        <v>52</v>
      </c>
      <c r="B1916" t="s">
        <v>428</v>
      </c>
      <c r="C1916" t="s">
        <v>6</v>
      </c>
      <c r="D1916">
        <v>1</v>
      </c>
      <c r="F1916" t="str">
        <f>IF(A1916=bigrams_then_lemmatize!A1916,"same",A1916)</f>
        <v>same</v>
      </c>
      <c r="G1916" t="str">
        <f>IF(B1916=bigrams_then_lemmatize!B1916,"same",B1916)</f>
        <v>same</v>
      </c>
    </row>
    <row r="1917" spans="1:7" x14ac:dyDescent="0.2">
      <c r="A1917" t="s">
        <v>52</v>
      </c>
      <c r="B1917" t="s">
        <v>1391</v>
      </c>
      <c r="C1917" t="s">
        <v>6</v>
      </c>
      <c r="D1917">
        <v>1</v>
      </c>
      <c r="F1917" t="str">
        <f>IF(A1917=bigrams_then_lemmatize!A1917,"same",A1917)</f>
        <v>same</v>
      </c>
      <c r="G1917" t="str">
        <f>IF(B1917=bigrams_then_lemmatize!B1917,"same",B1917)</f>
        <v>same</v>
      </c>
    </row>
    <row r="1918" spans="1:7" x14ac:dyDescent="0.2">
      <c r="A1918" t="s">
        <v>52</v>
      </c>
      <c r="B1918" t="s">
        <v>5707</v>
      </c>
      <c r="C1918" t="s">
        <v>6</v>
      </c>
      <c r="D1918">
        <v>1</v>
      </c>
      <c r="F1918" t="str">
        <f>IF(A1918=bigrams_then_lemmatize!A1918,"same",A1918)</f>
        <v>same</v>
      </c>
      <c r="G1918" t="str">
        <f>IF(B1918=bigrams_then_lemmatize!B1918,"same",B1918)</f>
        <v>same</v>
      </c>
    </row>
    <row r="1919" spans="1:7" x14ac:dyDescent="0.2">
      <c r="A1919" t="s">
        <v>52</v>
      </c>
      <c r="B1919" t="s">
        <v>1847</v>
      </c>
      <c r="C1919" t="s">
        <v>6</v>
      </c>
      <c r="D1919">
        <v>1</v>
      </c>
      <c r="F1919" t="str">
        <f>IF(A1919=bigrams_then_lemmatize!A1919,"same",A1919)</f>
        <v>same</v>
      </c>
      <c r="G1919" t="str">
        <f>IF(B1919=bigrams_then_lemmatize!B1919,"same",B1919)</f>
        <v>same</v>
      </c>
    </row>
    <row r="1920" spans="1:7" x14ac:dyDescent="0.2">
      <c r="A1920" t="s">
        <v>52</v>
      </c>
      <c r="B1920" t="s">
        <v>1096</v>
      </c>
      <c r="C1920" t="s">
        <v>6</v>
      </c>
      <c r="D1920">
        <v>1</v>
      </c>
      <c r="F1920" t="str">
        <f>IF(A1920=bigrams_then_lemmatize!A1920,"same",A1920)</f>
        <v>same</v>
      </c>
      <c r="G1920" t="str">
        <f>IF(B1920=bigrams_then_lemmatize!B1920,"same",B1920)</f>
        <v>same</v>
      </c>
    </row>
    <row r="1921" spans="1:7" x14ac:dyDescent="0.2">
      <c r="A1921" t="s">
        <v>1849</v>
      </c>
      <c r="B1921" t="s">
        <v>1850</v>
      </c>
      <c r="C1921" t="s">
        <v>6</v>
      </c>
      <c r="D1921">
        <v>1</v>
      </c>
      <c r="F1921" t="str">
        <f>IF(A1921=bigrams_then_lemmatize!A1921,"same",A1921)</f>
        <v>same</v>
      </c>
      <c r="G1921" t="str">
        <f>IF(B1921=bigrams_then_lemmatize!B1921,"same",B1921)</f>
        <v>same</v>
      </c>
    </row>
    <row r="1922" spans="1:7" x14ac:dyDescent="0.2">
      <c r="A1922" t="s">
        <v>1849</v>
      </c>
      <c r="B1922" t="s">
        <v>5922</v>
      </c>
      <c r="C1922" t="s">
        <v>6</v>
      </c>
      <c r="D1922">
        <v>1</v>
      </c>
      <c r="F1922" t="str">
        <f>IF(A1922=bigrams_then_lemmatize!A1922,"same",A1922)</f>
        <v>same</v>
      </c>
      <c r="G1922" t="str">
        <f>IF(B1922=bigrams_then_lemmatize!B1922,"same",B1922)</f>
        <v>same</v>
      </c>
    </row>
    <row r="1923" spans="1:7" x14ac:dyDescent="0.2">
      <c r="A1923" t="s">
        <v>1849</v>
      </c>
      <c r="B1923" t="s">
        <v>1412</v>
      </c>
      <c r="C1923" t="s">
        <v>6</v>
      </c>
      <c r="D1923">
        <v>1</v>
      </c>
      <c r="F1923" t="str">
        <f>IF(A1923=bigrams_then_lemmatize!A1923,"same",A1923)</f>
        <v>same</v>
      </c>
      <c r="G1923" t="str">
        <f>IF(B1923=bigrams_then_lemmatize!B1923,"same",B1923)</f>
        <v>same</v>
      </c>
    </row>
    <row r="1924" spans="1:7" x14ac:dyDescent="0.2">
      <c r="A1924" t="s">
        <v>1849</v>
      </c>
      <c r="B1924" t="s">
        <v>400</v>
      </c>
      <c r="C1924" t="s">
        <v>6</v>
      </c>
      <c r="D1924">
        <v>1</v>
      </c>
      <c r="F1924" t="str">
        <f>IF(A1924=bigrams_then_lemmatize!A1924,"same",A1924)</f>
        <v>same</v>
      </c>
      <c r="G1924" t="str">
        <f>IF(B1924=bigrams_then_lemmatize!B1924,"same",B1924)</f>
        <v>same</v>
      </c>
    </row>
    <row r="1925" spans="1:7" x14ac:dyDescent="0.2">
      <c r="A1925" t="s">
        <v>1849</v>
      </c>
      <c r="B1925" t="s">
        <v>1853</v>
      </c>
      <c r="C1925" t="s">
        <v>6</v>
      </c>
      <c r="D1925">
        <v>1</v>
      </c>
      <c r="F1925" t="str">
        <f>IF(A1925=bigrams_then_lemmatize!A1925,"same",A1925)</f>
        <v>same</v>
      </c>
      <c r="G1925" t="str">
        <f>IF(B1925=bigrams_then_lemmatize!B1925,"same",B1925)</f>
        <v>same</v>
      </c>
    </row>
    <row r="1926" spans="1:7" x14ac:dyDescent="0.2">
      <c r="A1926" t="s">
        <v>1849</v>
      </c>
      <c r="B1926" t="s">
        <v>1130</v>
      </c>
      <c r="C1926" t="s">
        <v>6</v>
      </c>
      <c r="D1926">
        <v>1</v>
      </c>
      <c r="F1926" t="str">
        <f>IF(A1926=bigrams_then_lemmatize!A1926,"same",A1926)</f>
        <v>same</v>
      </c>
      <c r="G1926" t="str">
        <f>IF(B1926=bigrams_then_lemmatize!B1926,"same",B1926)</f>
        <v>same</v>
      </c>
    </row>
    <row r="1927" spans="1:7" x14ac:dyDescent="0.2">
      <c r="A1927" t="s">
        <v>1849</v>
      </c>
      <c r="B1927" t="s">
        <v>22</v>
      </c>
      <c r="C1927" t="s">
        <v>6</v>
      </c>
      <c r="D1927">
        <v>1</v>
      </c>
      <c r="F1927" t="str">
        <f>IF(A1927=bigrams_then_lemmatize!A1927,"same",A1927)</f>
        <v>same</v>
      </c>
      <c r="G1927" t="str">
        <f>IF(B1927=bigrams_then_lemmatize!B1927,"same",B1927)</f>
        <v>same</v>
      </c>
    </row>
    <row r="1928" spans="1:7" x14ac:dyDescent="0.2">
      <c r="A1928" t="s">
        <v>1856</v>
      </c>
      <c r="B1928" t="s">
        <v>431</v>
      </c>
      <c r="C1928" t="s">
        <v>9</v>
      </c>
      <c r="D1928">
        <v>1</v>
      </c>
      <c r="F1928" t="str">
        <f>IF(A1928=bigrams_then_lemmatize!A1928,"same",A1928)</f>
        <v>same</v>
      </c>
      <c r="G1928" t="str">
        <f>IF(B1928=bigrams_then_lemmatize!B1928,"same",B1928)</f>
        <v>same</v>
      </c>
    </row>
    <row r="1929" spans="1:7" x14ac:dyDescent="0.2">
      <c r="A1929" t="s">
        <v>1856</v>
      </c>
      <c r="B1929" t="s">
        <v>119</v>
      </c>
      <c r="C1929" t="s">
        <v>6</v>
      </c>
      <c r="D1929">
        <v>1</v>
      </c>
      <c r="F1929" t="str">
        <f>IF(A1929=bigrams_then_lemmatize!A1929,"same",A1929)</f>
        <v>same</v>
      </c>
      <c r="G1929" t="str">
        <f>IF(B1929=bigrams_then_lemmatize!B1929,"same",B1929)</f>
        <v>same</v>
      </c>
    </row>
    <row r="1930" spans="1:7" x14ac:dyDescent="0.2">
      <c r="A1930" t="s">
        <v>1857</v>
      </c>
      <c r="B1930" t="s">
        <v>1858</v>
      </c>
      <c r="C1930" t="s">
        <v>6</v>
      </c>
      <c r="D1930">
        <v>1</v>
      </c>
      <c r="F1930" t="str">
        <f>IF(A1930=bigrams_then_lemmatize!A1930,"same",A1930)</f>
        <v>same</v>
      </c>
      <c r="G1930" t="str">
        <f>IF(B1930=bigrams_then_lemmatize!B1930,"same",B1930)</f>
        <v>same</v>
      </c>
    </row>
    <row r="1931" spans="1:7" x14ac:dyDescent="0.2">
      <c r="A1931" t="s">
        <v>1857</v>
      </c>
      <c r="B1931" t="s">
        <v>1106</v>
      </c>
      <c r="C1931" t="s">
        <v>9</v>
      </c>
      <c r="D1931">
        <v>1</v>
      </c>
      <c r="F1931" t="str">
        <f>IF(A1931=bigrams_then_lemmatize!A1931,"same",A1931)</f>
        <v>same</v>
      </c>
      <c r="G1931" t="str">
        <f>IF(B1931=bigrams_then_lemmatize!B1931,"same",B1931)</f>
        <v>same</v>
      </c>
    </row>
    <row r="1932" spans="1:7" x14ac:dyDescent="0.2">
      <c r="A1932" t="s">
        <v>1042</v>
      </c>
      <c r="B1932" t="s">
        <v>990</v>
      </c>
      <c r="C1932" t="s">
        <v>6</v>
      </c>
      <c r="D1932">
        <v>1</v>
      </c>
      <c r="F1932" t="str">
        <f>IF(A1932=bigrams_then_lemmatize!A1932,"same",A1932)</f>
        <v>same</v>
      </c>
      <c r="G1932" t="str">
        <f>IF(B1932=bigrams_then_lemmatize!B1932,"same",B1932)</f>
        <v>same</v>
      </c>
    </row>
    <row r="1933" spans="1:7" x14ac:dyDescent="0.2">
      <c r="A1933" t="s">
        <v>1042</v>
      </c>
      <c r="B1933" t="s">
        <v>192</v>
      </c>
      <c r="C1933" t="s">
        <v>6</v>
      </c>
      <c r="D1933">
        <v>1</v>
      </c>
      <c r="F1933" t="str">
        <f>IF(A1933=bigrams_then_lemmatize!A1933,"same",A1933)</f>
        <v>same</v>
      </c>
      <c r="G1933" t="str">
        <f>IF(B1933=bigrams_then_lemmatize!B1933,"same",B1933)</f>
        <v>same</v>
      </c>
    </row>
    <row r="1934" spans="1:7" x14ac:dyDescent="0.2">
      <c r="A1934" t="s">
        <v>1042</v>
      </c>
      <c r="B1934" t="s">
        <v>2285</v>
      </c>
      <c r="C1934" t="s">
        <v>6</v>
      </c>
      <c r="D1934">
        <v>1</v>
      </c>
      <c r="F1934" t="str">
        <f>IF(A1934=bigrams_then_lemmatize!A1934,"same",A1934)</f>
        <v>same</v>
      </c>
      <c r="G1934" t="str">
        <f>IF(B1934=bigrams_then_lemmatize!B1934,"same",B1934)</f>
        <v>same</v>
      </c>
    </row>
    <row r="1935" spans="1:7" x14ac:dyDescent="0.2">
      <c r="A1935" t="s">
        <v>1859</v>
      </c>
      <c r="B1935" t="s">
        <v>1708</v>
      </c>
      <c r="C1935" t="s">
        <v>9</v>
      </c>
      <c r="D1935">
        <v>1</v>
      </c>
      <c r="F1935" t="str">
        <f>IF(A1935=bigrams_then_lemmatize!A1935,"same",A1935)</f>
        <v>same</v>
      </c>
      <c r="G1935" t="str">
        <f>IF(B1935=bigrams_then_lemmatize!B1935,"same",B1935)</f>
        <v>same</v>
      </c>
    </row>
    <row r="1936" spans="1:7" x14ac:dyDescent="0.2">
      <c r="A1936" t="s">
        <v>1861</v>
      </c>
      <c r="B1936" t="s">
        <v>1020</v>
      </c>
      <c r="C1936" t="s">
        <v>9</v>
      </c>
      <c r="D1936">
        <v>1</v>
      </c>
      <c r="F1936" t="str">
        <f>IF(A1936=bigrams_then_lemmatize!A1936,"same",A1936)</f>
        <v>same</v>
      </c>
      <c r="G1936" t="str">
        <f>IF(B1936=bigrams_then_lemmatize!B1936,"same",B1936)</f>
        <v>same</v>
      </c>
    </row>
    <row r="1937" spans="1:7" x14ac:dyDescent="0.2">
      <c r="A1937" t="s">
        <v>1862</v>
      </c>
      <c r="B1937" t="s">
        <v>28</v>
      </c>
      <c r="C1937" t="s">
        <v>9</v>
      </c>
      <c r="D1937">
        <v>1</v>
      </c>
      <c r="F1937" t="str">
        <f>IF(A1937=bigrams_then_lemmatize!A1937,"same",A1937)</f>
        <v>same</v>
      </c>
      <c r="G1937" t="str">
        <f>IF(B1937=bigrams_then_lemmatize!B1937,"same",B1937)</f>
        <v>same</v>
      </c>
    </row>
    <row r="1938" spans="1:7" x14ac:dyDescent="0.2">
      <c r="A1938" t="s">
        <v>1862</v>
      </c>
      <c r="B1938" t="s">
        <v>5923</v>
      </c>
      <c r="C1938" t="s">
        <v>9</v>
      </c>
      <c r="D1938">
        <v>1</v>
      </c>
      <c r="F1938" t="str">
        <f>IF(A1938=bigrams_then_lemmatize!A1938,"same",A1938)</f>
        <v>same</v>
      </c>
      <c r="G1938" t="str">
        <f>IF(B1938=bigrams_then_lemmatize!B1938,"same",B1938)</f>
        <v>same</v>
      </c>
    </row>
    <row r="1939" spans="1:7" x14ac:dyDescent="0.2">
      <c r="A1939" t="s">
        <v>1862</v>
      </c>
      <c r="B1939" t="s">
        <v>1864</v>
      </c>
      <c r="C1939" t="s">
        <v>9</v>
      </c>
      <c r="D1939">
        <v>1</v>
      </c>
      <c r="F1939" t="str">
        <f>IF(A1939=bigrams_then_lemmatize!A1939,"same",A1939)</f>
        <v>same</v>
      </c>
      <c r="G1939" t="str">
        <f>IF(B1939=bigrams_then_lemmatize!B1939,"same",B1939)</f>
        <v>same</v>
      </c>
    </row>
    <row r="1940" spans="1:7" x14ac:dyDescent="0.2">
      <c r="A1940" t="s">
        <v>1862</v>
      </c>
      <c r="B1940" t="s">
        <v>1865</v>
      </c>
      <c r="C1940" t="s">
        <v>9</v>
      </c>
      <c r="D1940">
        <v>1</v>
      </c>
      <c r="F1940" t="str">
        <f>IF(A1940=bigrams_then_lemmatize!A1940,"same",A1940)</f>
        <v>same</v>
      </c>
      <c r="G1940" t="str">
        <f>IF(B1940=bigrams_then_lemmatize!B1940,"same",B1940)</f>
        <v>same</v>
      </c>
    </row>
    <row r="1941" spans="1:7" x14ac:dyDescent="0.2">
      <c r="A1941" t="s">
        <v>1862</v>
      </c>
      <c r="B1941" t="s">
        <v>3236</v>
      </c>
      <c r="C1941" t="s">
        <v>9</v>
      </c>
      <c r="D1941">
        <v>1</v>
      </c>
      <c r="F1941" t="str">
        <f>IF(A1941=bigrams_then_lemmatize!A1941,"same",A1941)</f>
        <v>same</v>
      </c>
      <c r="G1941" t="str">
        <f>IF(B1941=bigrams_then_lemmatize!B1941,"same",B1941)</f>
        <v>same</v>
      </c>
    </row>
    <row r="1942" spans="1:7" x14ac:dyDescent="0.2">
      <c r="A1942" t="s">
        <v>1194</v>
      </c>
      <c r="B1942" t="s">
        <v>1866</v>
      </c>
      <c r="C1942" t="s">
        <v>9</v>
      </c>
      <c r="D1942">
        <v>1</v>
      </c>
      <c r="F1942" t="str">
        <f>IF(A1942=bigrams_then_lemmatize!A1942,"same",A1942)</f>
        <v>same</v>
      </c>
      <c r="G1942" t="str">
        <f>IF(B1942=bigrams_then_lemmatize!B1942,"same",B1942)</f>
        <v>same</v>
      </c>
    </row>
    <row r="1943" spans="1:7" x14ac:dyDescent="0.2">
      <c r="A1943" t="s">
        <v>1867</v>
      </c>
      <c r="B1943" t="s">
        <v>1868</v>
      </c>
      <c r="C1943" t="s">
        <v>6</v>
      </c>
      <c r="D1943">
        <v>1</v>
      </c>
      <c r="F1943" t="str">
        <f>IF(A1943=bigrams_then_lemmatize!A1943,"same",A1943)</f>
        <v>same</v>
      </c>
      <c r="G1943" t="str">
        <f>IF(B1943=bigrams_then_lemmatize!B1943,"same",B1943)</f>
        <v>same</v>
      </c>
    </row>
    <row r="1944" spans="1:7" x14ac:dyDescent="0.2">
      <c r="A1944" t="s">
        <v>1828</v>
      </c>
      <c r="B1944" t="s">
        <v>5776</v>
      </c>
      <c r="C1944" t="s">
        <v>9</v>
      </c>
      <c r="D1944">
        <v>1</v>
      </c>
      <c r="F1944" t="str">
        <f>IF(A1944=bigrams_then_lemmatize!A1944,"same",A1944)</f>
        <v>same</v>
      </c>
      <c r="G1944" t="str">
        <f>IF(B1944=bigrams_then_lemmatize!B1944,"same",B1944)</f>
        <v>same</v>
      </c>
    </row>
    <row r="1945" spans="1:7" x14ac:dyDescent="0.2">
      <c r="A1945" t="s">
        <v>1869</v>
      </c>
      <c r="B1945" t="s">
        <v>1520</v>
      </c>
      <c r="C1945" t="s">
        <v>6</v>
      </c>
      <c r="D1945">
        <v>1</v>
      </c>
      <c r="F1945" t="str">
        <f>IF(A1945=bigrams_then_lemmatize!A1945,"same",A1945)</f>
        <v>same</v>
      </c>
      <c r="G1945" t="str">
        <f>IF(B1945=bigrams_then_lemmatize!B1945,"same",B1945)</f>
        <v>same</v>
      </c>
    </row>
    <row r="1946" spans="1:7" x14ac:dyDescent="0.2">
      <c r="A1946" t="s">
        <v>1870</v>
      </c>
      <c r="B1946" t="s">
        <v>1871</v>
      </c>
      <c r="C1946" t="s">
        <v>9</v>
      </c>
      <c r="D1946">
        <v>1</v>
      </c>
      <c r="F1946" t="str">
        <f>IF(A1946=bigrams_then_lemmatize!A1946,"same",A1946)</f>
        <v>same</v>
      </c>
      <c r="G1946" t="str">
        <f>IF(B1946=bigrams_then_lemmatize!B1946,"same",B1946)</f>
        <v>same</v>
      </c>
    </row>
    <row r="1947" spans="1:7" x14ac:dyDescent="0.2">
      <c r="A1947" t="s">
        <v>1870</v>
      </c>
      <c r="B1947" t="s">
        <v>1872</v>
      </c>
      <c r="C1947" t="s">
        <v>9</v>
      </c>
      <c r="D1947">
        <v>1</v>
      </c>
      <c r="F1947" t="str">
        <f>IF(A1947=bigrams_then_lemmatize!A1947,"same",A1947)</f>
        <v>same</v>
      </c>
      <c r="G1947" t="str">
        <f>IF(B1947=bigrams_then_lemmatize!B1947,"same",B1947)</f>
        <v>same</v>
      </c>
    </row>
    <row r="1948" spans="1:7" x14ac:dyDescent="0.2">
      <c r="A1948" t="s">
        <v>1873</v>
      </c>
      <c r="B1948" t="s">
        <v>1874</v>
      </c>
      <c r="C1948" t="s">
        <v>9</v>
      </c>
      <c r="D1948">
        <v>1</v>
      </c>
      <c r="F1948" t="str">
        <f>IF(A1948=bigrams_then_lemmatize!A1948,"same",A1948)</f>
        <v>same</v>
      </c>
      <c r="G1948" t="str">
        <f>IF(B1948=bigrams_then_lemmatize!B1948,"same",B1948)</f>
        <v>same</v>
      </c>
    </row>
    <row r="1949" spans="1:7" x14ac:dyDescent="0.2">
      <c r="A1949" t="s">
        <v>1873</v>
      </c>
      <c r="B1949" t="s">
        <v>7</v>
      </c>
      <c r="C1949" t="s">
        <v>6</v>
      </c>
      <c r="D1949">
        <v>1</v>
      </c>
      <c r="F1949" t="str">
        <f>IF(A1949=bigrams_then_lemmatize!A1949,"same",A1949)</f>
        <v>same</v>
      </c>
      <c r="G1949" t="str">
        <f>IF(B1949=bigrams_then_lemmatize!B1949,"same",B1949)</f>
        <v>same</v>
      </c>
    </row>
    <row r="1950" spans="1:7" x14ac:dyDescent="0.2">
      <c r="A1950" t="s">
        <v>1875</v>
      </c>
      <c r="B1950" t="s">
        <v>1126</v>
      </c>
      <c r="C1950" t="s">
        <v>6</v>
      </c>
      <c r="D1950">
        <v>1</v>
      </c>
      <c r="F1950" t="str">
        <f>IF(A1950=bigrams_then_lemmatize!A1950,"same",A1950)</f>
        <v>same</v>
      </c>
      <c r="G1950" t="str">
        <f>IF(B1950=bigrams_then_lemmatize!B1950,"same",B1950)</f>
        <v>same</v>
      </c>
    </row>
    <row r="1951" spans="1:7" x14ac:dyDescent="0.2">
      <c r="A1951" t="s">
        <v>1719</v>
      </c>
      <c r="B1951" t="s">
        <v>20</v>
      </c>
      <c r="C1951" t="s">
        <v>9</v>
      </c>
      <c r="D1951">
        <v>1</v>
      </c>
      <c r="F1951" t="str">
        <f>IF(A1951=bigrams_then_lemmatize!A1951,"same",A1951)</f>
        <v>same</v>
      </c>
      <c r="G1951" t="str">
        <f>IF(B1951=bigrams_then_lemmatize!B1951,"same",B1951)</f>
        <v>same</v>
      </c>
    </row>
    <row r="1952" spans="1:7" x14ac:dyDescent="0.2">
      <c r="A1952" t="s">
        <v>1719</v>
      </c>
      <c r="B1952" t="s">
        <v>39</v>
      </c>
      <c r="C1952" t="s">
        <v>6</v>
      </c>
      <c r="D1952">
        <v>1</v>
      </c>
      <c r="F1952" t="str">
        <f>IF(A1952=bigrams_then_lemmatize!A1952,"same",A1952)</f>
        <v>same</v>
      </c>
      <c r="G1952" t="str">
        <f>IF(B1952=bigrams_then_lemmatize!B1952,"same",B1952)</f>
        <v>same</v>
      </c>
    </row>
    <row r="1953" spans="1:7" x14ac:dyDescent="0.2">
      <c r="A1953" t="s">
        <v>1719</v>
      </c>
      <c r="B1953" t="s">
        <v>428</v>
      </c>
      <c r="C1953" t="s">
        <v>6</v>
      </c>
      <c r="D1953">
        <v>1</v>
      </c>
      <c r="F1953" t="str">
        <f>IF(A1953=bigrams_then_lemmatize!A1953,"same",A1953)</f>
        <v>same</v>
      </c>
      <c r="G1953" t="str">
        <f>IF(B1953=bigrams_then_lemmatize!B1953,"same",B1953)</f>
        <v>same</v>
      </c>
    </row>
    <row r="1954" spans="1:7" x14ac:dyDescent="0.2">
      <c r="A1954" t="s">
        <v>1559</v>
      </c>
      <c r="B1954" t="s">
        <v>160</v>
      </c>
      <c r="C1954" t="s">
        <v>9</v>
      </c>
      <c r="D1954">
        <v>1</v>
      </c>
      <c r="F1954" t="str">
        <f>IF(A1954=bigrams_then_lemmatize!A1954,"same",A1954)</f>
        <v>same</v>
      </c>
      <c r="G1954" t="str">
        <f>IF(B1954=bigrams_then_lemmatize!B1954,"same",B1954)</f>
        <v>same</v>
      </c>
    </row>
    <row r="1955" spans="1:7" x14ac:dyDescent="0.2">
      <c r="A1955" t="s">
        <v>1876</v>
      </c>
      <c r="B1955" t="s">
        <v>87</v>
      </c>
      <c r="C1955" t="s">
        <v>9</v>
      </c>
      <c r="D1955">
        <v>1</v>
      </c>
      <c r="F1955" t="str">
        <f>IF(A1955=bigrams_then_lemmatize!A1955,"same",A1955)</f>
        <v>same</v>
      </c>
      <c r="G1955" t="str">
        <f>IF(B1955=bigrams_then_lemmatize!B1955,"same",B1955)</f>
        <v>same</v>
      </c>
    </row>
    <row r="1956" spans="1:7" x14ac:dyDescent="0.2">
      <c r="A1956" t="s">
        <v>1878</v>
      </c>
      <c r="B1956" t="s">
        <v>5924</v>
      </c>
      <c r="C1956" t="s">
        <v>6</v>
      </c>
      <c r="D1956">
        <v>1</v>
      </c>
      <c r="F1956" t="str">
        <f>IF(A1956=bigrams_then_lemmatize!A1956,"same",A1956)</f>
        <v>same</v>
      </c>
      <c r="G1956" t="str">
        <f>IF(B1956=bigrams_then_lemmatize!B1956,"same",B1956)</f>
        <v>same</v>
      </c>
    </row>
    <row r="1957" spans="1:7" x14ac:dyDescent="0.2">
      <c r="A1957" t="s">
        <v>323</v>
      </c>
      <c r="B1957" t="s">
        <v>1002</v>
      </c>
      <c r="C1957" t="s">
        <v>9</v>
      </c>
      <c r="D1957">
        <v>1</v>
      </c>
      <c r="F1957" t="str">
        <f>IF(A1957=bigrams_then_lemmatize!A1957,"same",A1957)</f>
        <v>same</v>
      </c>
      <c r="G1957" t="str">
        <f>IF(B1957=bigrams_then_lemmatize!B1957,"same",B1957)</f>
        <v>same</v>
      </c>
    </row>
    <row r="1958" spans="1:7" x14ac:dyDescent="0.2">
      <c r="A1958" t="s">
        <v>323</v>
      </c>
      <c r="B1958" t="s">
        <v>107</v>
      </c>
      <c r="C1958" t="s">
        <v>6</v>
      </c>
      <c r="D1958">
        <v>1</v>
      </c>
      <c r="F1958" t="str">
        <f>IF(A1958=bigrams_then_lemmatize!A1958,"same",A1958)</f>
        <v>same</v>
      </c>
      <c r="G1958" t="str">
        <f>IF(B1958=bigrams_then_lemmatize!B1958,"same",B1958)</f>
        <v>same</v>
      </c>
    </row>
    <row r="1959" spans="1:7" x14ac:dyDescent="0.2">
      <c r="A1959" t="s">
        <v>323</v>
      </c>
      <c r="B1959" t="s">
        <v>143</v>
      </c>
      <c r="C1959" t="s">
        <v>9</v>
      </c>
      <c r="D1959">
        <v>1</v>
      </c>
      <c r="F1959" t="str">
        <f>IF(A1959=bigrams_then_lemmatize!A1959,"same",A1959)</f>
        <v>same</v>
      </c>
      <c r="G1959" t="str">
        <f>IF(B1959=bigrams_then_lemmatize!B1959,"same",B1959)</f>
        <v>same</v>
      </c>
    </row>
    <row r="1960" spans="1:7" x14ac:dyDescent="0.2">
      <c r="A1960" t="s">
        <v>323</v>
      </c>
      <c r="B1960" t="s">
        <v>143</v>
      </c>
      <c r="C1960" t="s">
        <v>6</v>
      </c>
      <c r="D1960">
        <v>1</v>
      </c>
      <c r="F1960" t="str">
        <f>IF(A1960=bigrams_then_lemmatize!A1960,"same",A1960)</f>
        <v>same</v>
      </c>
      <c r="G1960" t="str">
        <f>IF(B1960=bigrams_then_lemmatize!B1960,"same",B1960)</f>
        <v>same</v>
      </c>
    </row>
    <row r="1961" spans="1:7" x14ac:dyDescent="0.2">
      <c r="A1961" t="s">
        <v>323</v>
      </c>
      <c r="B1961" t="s">
        <v>71</v>
      </c>
      <c r="C1961" t="s">
        <v>9</v>
      </c>
      <c r="D1961">
        <v>1</v>
      </c>
      <c r="F1961" t="str">
        <f>IF(A1961=bigrams_then_lemmatize!A1961,"same",A1961)</f>
        <v>same</v>
      </c>
      <c r="G1961" t="str">
        <f>IF(B1961=bigrams_then_lemmatize!B1961,"same",B1961)</f>
        <v>same</v>
      </c>
    </row>
    <row r="1962" spans="1:7" x14ac:dyDescent="0.2">
      <c r="A1962" t="s">
        <v>323</v>
      </c>
      <c r="B1962" t="s">
        <v>974</v>
      </c>
      <c r="C1962" t="s">
        <v>9</v>
      </c>
      <c r="D1962">
        <v>1</v>
      </c>
      <c r="F1962" t="str">
        <f>IF(A1962=bigrams_then_lemmatize!A1962,"same",A1962)</f>
        <v>same</v>
      </c>
      <c r="G1962" t="str">
        <f>IF(B1962=bigrams_then_lemmatize!B1962,"same",B1962)</f>
        <v>same</v>
      </c>
    </row>
    <row r="1963" spans="1:7" x14ac:dyDescent="0.2">
      <c r="A1963" t="s">
        <v>323</v>
      </c>
      <c r="B1963" t="s">
        <v>1881</v>
      </c>
      <c r="C1963" t="s">
        <v>9</v>
      </c>
      <c r="D1963">
        <v>1</v>
      </c>
      <c r="F1963" t="str">
        <f>IF(A1963=bigrams_then_lemmatize!A1963,"same",A1963)</f>
        <v>same</v>
      </c>
      <c r="G1963" t="str">
        <f>IF(B1963=bigrams_then_lemmatize!B1963,"same",B1963)</f>
        <v>same</v>
      </c>
    </row>
    <row r="1964" spans="1:7" x14ac:dyDescent="0.2">
      <c r="A1964" t="s">
        <v>323</v>
      </c>
      <c r="B1964" t="s">
        <v>1882</v>
      </c>
      <c r="C1964" t="s">
        <v>6</v>
      </c>
      <c r="D1964">
        <v>1</v>
      </c>
      <c r="F1964" t="str">
        <f>IF(A1964=bigrams_then_lemmatize!A1964,"same",A1964)</f>
        <v>same</v>
      </c>
      <c r="G1964" t="str">
        <f>IF(B1964=bigrams_then_lemmatize!B1964,"same",B1964)</f>
        <v>same</v>
      </c>
    </row>
    <row r="1965" spans="1:7" x14ac:dyDescent="0.2">
      <c r="A1965" t="s">
        <v>323</v>
      </c>
      <c r="B1965" t="s">
        <v>324</v>
      </c>
      <c r="C1965" t="s">
        <v>6</v>
      </c>
      <c r="D1965">
        <v>1</v>
      </c>
      <c r="F1965" t="str">
        <f>IF(A1965=bigrams_then_lemmatize!A1965,"same",A1965)</f>
        <v>same</v>
      </c>
      <c r="G1965" t="str">
        <f>IF(B1965=bigrams_then_lemmatize!B1965,"same",B1965)</f>
        <v>same</v>
      </c>
    </row>
    <row r="1966" spans="1:7" x14ac:dyDescent="0.2">
      <c r="A1966" t="s">
        <v>323</v>
      </c>
      <c r="B1966" t="s">
        <v>5669</v>
      </c>
      <c r="C1966" t="s">
        <v>9</v>
      </c>
      <c r="D1966">
        <v>1</v>
      </c>
      <c r="F1966" t="str">
        <f>IF(A1966=bigrams_then_lemmatize!A1966,"same",A1966)</f>
        <v>same</v>
      </c>
      <c r="G1966" t="str">
        <f>IF(B1966=bigrams_then_lemmatize!B1966,"same",B1966)</f>
        <v>same</v>
      </c>
    </row>
    <row r="1967" spans="1:7" x14ac:dyDescent="0.2">
      <c r="A1967" t="s">
        <v>323</v>
      </c>
      <c r="B1967" t="s">
        <v>483</v>
      </c>
      <c r="C1967" t="s">
        <v>6</v>
      </c>
      <c r="D1967">
        <v>1</v>
      </c>
      <c r="F1967" t="str">
        <f>IF(A1967=bigrams_then_lemmatize!A1967,"same",A1967)</f>
        <v>same</v>
      </c>
      <c r="G1967" t="str">
        <f>IF(B1967=bigrams_then_lemmatize!B1967,"same",B1967)</f>
        <v>same</v>
      </c>
    </row>
    <row r="1968" spans="1:7" x14ac:dyDescent="0.2">
      <c r="A1968" t="s">
        <v>323</v>
      </c>
      <c r="B1968" t="s">
        <v>114</v>
      </c>
      <c r="C1968" t="s">
        <v>9</v>
      </c>
      <c r="D1968">
        <v>1</v>
      </c>
      <c r="F1968" t="str">
        <f>IF(A1968=bigrams_then_lemmatize!A1968,"same",A1968)</f>
        <v>same</v>
      </c>
      <c r="G1968" t="str">
        <f>IF(B1968=bigrams_then_lemmatize!B1968,"same",B1968)</f>
        <v>same</v>
      </c>
    </row>
    <row r="1969" spans="1:7" x14ac:dyDescent="0.2">
      <c r="A1969" t="s">
        <v>323</v>
      </c>
      <c r="B1969" t="s">
        <v>1884</v>
      </c>
      <c r="C1969" t="s">
        <v>9</v>
      </c>
      <c r="D1969">
        <v>1</v>
      </c>
      <c r="F1969" t="str">
        <f>IF(A1969=bigrams_then_lemmatize!A1969,"same",A1969)</f>
        <v>same</v>
      </c>
      <c r="G1969" t="str">
        <f>IF(B1969=bigrams_then_lemmatize!B1969,"same",B1969)</f>
        <v>same</v>
      </c>
    </row>
    <row r="1970" spans="1:7" x14ac:dyDescent="0.2">
      <c r="A1970" t="s">
        <v>323</v>
      </c>
      <c r="B1970" t="s">
        <v>1885</v>
      </c>
      <c r="C1970" t="s">
        <v>9</v>
      </c>
      <c r="D1970">
        <v>1</v>
      </c>
      <c r="F1970" t="str">
        <f>IF(A1970=bigrams_then_lemmatize!A1970,"same",A1970)</f>
        <v>same</v>
      </c>
      <c r="G1970" t="str">
        <f>IF(B1970=bigrams_then_lemmatize!B1970,"same",B1970)</f>
        <v>same</v>
      </c>
    </row>
    <row r="1971" spans="1:7" x14ac:dyDescent="0.2">
      <c r="A1971" t="s">
        <v>323</v>
      </c>
      <c r="B1971" t="s">
        <v>262</v>
      </c>
      <c r="C1971" t="s">
        <v>9</v>
      </c>
      <c r="D1971">
        <v>1</v>
      </c>
      <c r="F1971" t="str">
        <f>IF(A1971=bigrams_then_lemmatize!A1971,"same",A1971)</f>
        <v>same</v>
      </c>
      <c r="G1971" t="str">
        <f>IF(B1971=bigrams_then_lemmatize!B1971,"same",B1971)</f>
        <v>same</v>
      </c>
    </row>
    <row r="1972" spans="1:7" x14ac:dyDescent="0.2">
      <c r="A1972" t="s">
        <v>1886</v>
      </c>
      <c r="B1972" t="s">
        <v>771</v>
      </c>
      <c r="C1972" t="s">
        <v>9</v>
      </c>
      <c r="D1972">
        <v>1</v>
      </c>
      <c r="F1972" t="str">
        <f>IF(A1972=bigrams_then_lemmatize!A1972,"same",A1972)</f>
        <v>same</v>
      </c>
      <c r="G1972" t="str">
        <f>IF(B1972=bigrams_then_lemmatize!B1972,"same",B1972)</f>
        <v>same</v>
      </c>
    </row>
    <row r="1973" spans="1:7" x14ac:dyDescent="0.2">
      <c r="A1973" t="s">
        <v>1887</v>
      </c>
      <c r="B1973" t="s">
        <v>1888</v>
      </c>
      <c r="C1973" t="s">
        <v>9</v>
      </c>
      <c r="D1973">
        <v>1</v>
      </c>
      <c r="F1973" t="str">
        <f>IF(A1973=bigrams_then_lemmatize!A1973,"same",A1973)</f>
        <v>same</v>
      </c>
      <c r="G1973" t="str">
        <f>IF(B1973=bigrams_then_lemmatize!B1973,"same",B1973)</f>
        <v>same</v>
      </c>
    </row>
    <row r="1974" spans="1:7" x14ac:dyDescent="0.2">
      <c r="A1974" t="s">
        <v>1887</v>
      </c>
      <c r="B1974" t="s">
        <v>159</v>
      </c>
      <c r="C1974" t="s">
        <v>9</v>
      </c>
      <c r="D1974">
        <v>1</v>
      </c>
      <c r="F1974" t="str">
        <f>IF(A1974=bigrams_then_lemmatize!A1974,"same",A1974)</f>
        <v>same</v>
      </c>
      <c r="G1974" t="str">
        <f>IF(B1974=bigrams_then_lemmatize!B1974,"same",B1974)</f>
        <v>same</v>
      </c>
    </row>
    <row r="1975" spans="1:7" x14ac:dyDescent="0.2">
      <c r="A1975" t="s">
        <v>1887</v>
      </c>
      <c r="B1975" t="s">
        <v>24</v>
      </c>
      <c r="C1975" t="s">
        <v>9</v>
      </c>
      <c r="D1975">
        <v>1</v>
      </c>
      <c r="F1975" t="str">
        <f>IF(A1975=bigrams_then_lemmatize!A1975,"same",A1975)</f>
        <v>same</v>
      </c>
      <c r="G1975" t="str">
        <f>IF(B1975=bigrams_then_lemmatize!B1975,"same",B1975)</f>
        <v>same</v>
      </c>
    </row>
    <row r="1976" spans="1:7" x14ac:dyDescent="0.2">
      <c r="A1976" t="s">
        <v>1887</v>
      </c>
      <c r="B1976" t="s">
        <v>3941</v>
      </c>
      <c r="C1976" t="s">
        <v>9</v>
      </c>
      <c r="D1976">
        <v>1</v>
      </c>
      <c r="F1976" t="str">
        <f>IF(A1976=bigrams_then_lemmatize!A1976,"same",A1976)</f>
        <v>same</v>
      </c>
      <c r="G1976" t="str">
        <f>IF(B1976=bigrams_then_lemmatize!B1976,"same",B1976)</f>
        <v>same</v>
      </c>
    </row>
    <row r="1977" spans="1:7" x14ac:dyDescent="0.2">
      <c r="A1977" t="s">
        <v>1887</v>
      </c>
      <c r="B1977" t="s">
        <v>3667</v>
      </c>
      <c r="C1977" t="s">
        <v>9</v>
      </c>
      <c r="D1977">
        <v>1</v>
      </c>
      <c r="F1977" t="str">
        <f>IF(A1977=bigrams_then_lemmatize!A1977,"same",A1977)</f>
        <v>same</v>
      </c>
      <c r="G1977" t="str">
        <f>IF(B1977=bigrams_then_lemmatize!B1977,"same",B1977)</f>
        <v>same</v>
      </c>
    </row>
    <row r="1978" spans="1:7" x14ac:dyDescent="0.2">
      <c r="A1978" t="s">
        <v>1890</v>
      </c>
      <c r="B1978" t="s">
        <v>1891</v>
      </c>
      <c r="C1978" t="s">
        <v>9</v>
      </c>
      <c r="D1978">
        <v>1</v>
      </c>
      <c r="F1978" t="str">
        <f>IF(A1978=bigrams_then_lemmatize!A1978,"same",A1978)</f>
        <v>same</v>
      </c>
      <c r="G1978" t="str">
        <f>IF(B1978=bigrams_then_lemmatize!B1978,"same",B1978)</f>
        <v>same</v>
      </c>
    </row>
    <row r="1979" spans="1:7" x14ac:dyDescent="0.2">
      <c r="A1979" t="s">
        <v>1892</v>
      </c>
      <c r="B1979" t="s">
        <v>1893</v>
      </c>
      <c r="C1979" t="s">
        <v>9</v>
      </c>
      <c r="D1979">
        <v>1</v>
      </c>
      <c r="F1979" t="str">
        <f>IF(A1979=bigrams_then_lemmatize!A1979,"same",A1979)</f>
        <v>same</v>
      </c>
      <c r="G1979" t="str">
        <f>IF(B1979=bigrams_then_lemmatize!B1979,"same",B1979)</f>
        <v>same</v>
      </c>
    </row>
    <row r="1980" spans="1:7" x14ac:dyDescent="0.2">
      <c r="A1980" t="s">
        <v>743</v>
      </c>
      <c r="B1980" t="s">
        <v>126</v>
      </c>
      <c r="C1980" t="s">
        <v>9</v>
      </c>
      <c r="D1980">
        <v>1</v>
      </c>
      <c r="F1980" t="str">
        <f>IF(A1980=bigrams_then_lemmatize!A1980,"same",A1980)</f>
        <v>same</v>
      </c>
      <c r="G1980" t="str">
        <f>IF(B1980=bigrams_then_lemmatize!B1980,"same",B1980)</f>
        <v>same</v>
      </c>
    </row>
    <row r="1981" spans="1:7" x14ac:dyDescent="0.2">
      <c r="A1981" t="s">
        <v>743</v>
      </c>
      <c r="B1981" t="s">
        <v>18</v>
      </c>
      <c r="C1981" t="s">
        <v>9</v>
      </c>
      <c r="D1981">
        <v>1</v>
      </c>
      <c r="F1981" t="str">
        <f>IF(A1981=bigrams_then_lemmatize!A1981,"same",A1981)</f>
        <v>same</v>
      </c>
      <c r="G1981" t="str">
        <f>IF(B1981=bigrams_then_lemmatize!B1981,"same",B1981)</f>
        <v>same</v>
      </c>
    </row>
    <row r="1982" spans="1:7" x14ac:dyDescent="0.2">
      <c r="A1982" t="s">
        <v>743</v>
      </c>
      <c r="B1982" t="s">
        <v>2413</v>
      </c>
      <c r="C1982" t="s">
        <v>9</v>
      </c>
      <c r="D1982">
        <v>1</v>
      </c>
      <c r="F1982" t="str">
        <f>IF(A1982=bigrams_then_lemmatize!A1982,"same",A1982)</f>
        <v>same</v>
      </c>
      <c r="G1982" t="str">
        <f>IF(B1982=bigrams_then_lemmatize!B1982,"same",B1982)</f>
        <v>same</v>
      </c>
    </row>
    <row r="1983" spans="1:7" x14ac:dyDescent="0.2">
      <c r="A1983" t="s">
        <v>743</v>
      </c>
      <c r="B1983" t="s">
        <v>7</v>
      </c>
      <c r="C1983" t="s">
        <v>9</v>
      </c>
      <c r="D1983">
        <v>1</v>
      </c>
      <c r="F1983" t="str">
        <f>IF(A1983=bigrams_then_lemmatize!A1983,"same",A1983)</f>
        <v>same</v>
      </c>
      <c r="G1983" t="str">
        <f>IF(B1983=bigrams_then_lemmatize!B1983,"same",B1983)</f>
        <v>same</v>
      </c>
    </row>
    <row r="1984" spans="1:7" x14ac:dyDescent="0.2">
      <c r="A1984" t="s">
        <v>743</v>
      </c>
      <c r="B1984" t="s">
        <v>215</v>
      </c>
      <c r="C1984" t="s">
        <v>9</v>
      </c>
      <c r="D1984">
        <v>1</v>
      </c>
      <c r="F1984" t="str">
        <f>IF(A1984=bigrams_then_lemmatize!A1984,"same",A1984)</f>
        <v>same</v>
      </c>
      <c r="G1984" t="str">
        <f>IF(B1984=bigrams_then_lemmatize!B1984,"same",B1984)</f>
        <v>same</v>
      </c>
    </row>
    <row r="1985" spans="1:7" x14ac:dyDescent="0.2">
      <c r="A1985" t="s">
        <v>743</v>
      </c>
      <c r="B1985" t="s">
        <v>5925</v>
      </c>
      <c r="C1985" t="s">
        <v>9</v>
      </c>
      <c r="D1985">
        <v>1</v>
      </c>
      <c r="F1985" t="str">
        <f>IF(A1985=bigrams_then_lemmatize!A1985,"same",A1985)</f>
        <v>same</v>
      </c>
      <c r="G1985" t="str">
        <f>IF(B1985=bigrams_then_lemmatize!B1985,"same",B1985)</f>
        <v>same</v>
      </c>
    </row>
    <row r="1986" spans="1:7" x14ac:dyDescent="0.2">
      <c r="A1986" t="s">
        <v>743</v>
      </c>
      <c r="B1986" t="s">
        <v>434</v>
      </c>
      <c r="C1986" t="s">
        <v>9</v>
      </c>
      <c r="D1986">
        <v>1</v>
      </c>
      <c r="F1986" t="str">
        <f>IF(A1986=bigrams_then_lemmatize!A1986,"same",A1986)</f>
        <v>same</v>
      </c>
      <c r="G1986" t="str">
        <f>IF(B1986=bigrams_then_lemmatize!B1986,"same",B1986)</f>
        <v>same</v>
      </c>
    </row>
    <row r="1987" spans="1:7" x14ac:dyDescent="0.2">
      <c r="A1987" t="s">
        <v>1334</v>
      </c>
      <c r="B1987" t="s">
        <v>5551</v>
      </c>
      <c r="C1987" t="s">
        <v>9</v>
      </c>
      <c r="D1987">
        <v>1</v>
      </c>
      <c r="F1987" t="str">
        <f>IF(A1987=bigrams_then_lemmatize!A1987,"same",A1987)</f>
        <v>same</v>
      </c>
      <c r="G1987" t="str">
        <f>IF(B1987=bigrams_then_lemmatize!B1987,"same",B1987)</f>
        <v>same</v>
      </c>
    </row>
    <row r="1988" spans="1:7" x14ac:dyDescent="0.2">
      <c r="A1988" t="s">
        <v>5004</v>
      </c>
      <c r="B1988" t="s">
        <v>428</v>
      </c>
      <c r="C1988" t="s">
        <v>6</v>
      </c>
      <c r="D1988">
        <v>1</v>
      </c>
      <c r="F1988" t="str">
        <f>IF(A1988=bigrams_then_lemmatize!A1988,"same",A1988)</f>
        <v>same</v>
      </c>
      <c r="G1988" t="str">
        <f>IF(B1988=bigrams_then_lemmatize!B1988,"same",B1988)</f>
        <v>same</v>
      </c>
    </row>
    <row r="1989" spans="1:7" x14ac:dyDescent="0.2">
      <c r="A1989" t="s">
        <v>1899</v>
      </c>
      <c r="B1989" t="s">
        <v>3731</v>
      </c>
      <c r="C1989" t="s">
        <v>9</v>
      </c>
      <c r="D1989">
        <v>1</v>
      </c>
      <c r="F1989" t="str">
        <f>IF(A1989=bigrams_then_lemmatize!A1989,"same",A1989)</f>
        <v>same</v>
      </c>
      <c r="G1989" t="str">
        <f>IF(B1989=bigrams_then_lemmatize!B1989,"same",B1989)</f>
        <v>same</v>
      </c>
    </row>
    <row r="1990" spans="1:7" x14ac:dyDescent="0.2">
      <c r="A1990" t="s">
        <v>1899</v>
      </c>
      <c r="B1990" t="s">
        <v>248</v>
      </c>
      <c r="C1990" t="s">
        <v>9</v>
      </c>
      <c r="D1990">
        <v>1</v>
      </c>
      <c r="F1990" t="str">
        <f>IF(A1990=bigrams_then_lemmatize!A1990,"same",A1990)</f>
        <v>same</v>
      </c>
      <c r="G1990" t="str">
        <f>IF(B1990=bigrams_then_lemmatize!B1990,"same",B1990)</f>
        <v>same</v>
      </c>
    </row>
    <row r="1991" spans="1:7" x14ac:dyDescent="0.2">
      <c r="A1991" t="s">
        <v>1899</v>
      </c>
      <c r="B1991" t="s">
        <v>45</v>
      </c>
      <c r="C1991" t="s">
        <v>9</v>
      </c>
      <c r="D1991">
        <v>1</v>
      </c>
      <c r="F1991" t="str">
        <f>IF(A1991=bigrams_then_lemmatize!A1991,"same",A1991)</f>
        <v>same</v>
      </c>
      <c r="G1991" t="str">
        <f>IF(B1991=bigrams_then_lemmatize!B1991,"same",B1991)</f>
        <v>same</v>
      </c>
    </row>
    <row r="1992" spans="1:7" x14ac:dyDescent="0.2">
      <c r="A1992" t="s">
        <v>1899</v>
      </c>
      <c r="B1992" t="s">
        <v>113</v>
      </c>
      <c r="C1992" t="s">
        <v>6</v>
      </c>
      <c r="D1992">
        <v>1</v>
      </c>
      <c r="F1992" t="str">
        <f>IF(A1992=bigrams_then_lemmatize!A1992,"same",A1992)</f>
        <v>same</v>
      </c>
      <c r="G1992" t="str">
        <f>IF(B1992=bigrams_then_lemmatize!B1992,"same",B1992)</f>
        <v>same</v>
      </c>
    </row>
    <row r="1993" spans="1:7" x14ac:dyDescent="0.2">
      <c r="A1993" t="s">
        <v>326</v>
      </c>
      <c r="B1993" t="s">
        <v>176</v>
      </c>
      <c r="C1993" t="s">
        <v>6</v>
      </c>
      <c r="D1993">
        <v>1</v>
      </c>
      <c r="F1993" t="str">
        <f>IF(A1993=bigrams_then_lemmatize!A1993,"same",A1993)</f>
        <v>same</v>
      </c>
      <c r="G1993" t="str">
        <f>IF(B1993=bigrams_then_lemmatize!B1993,"same",B1993)</f>
        <v>same</v>
      </c>
    </row>
    <row r="1994" spans="1:7" x14ac:dyDescent="0.2">
      <c r="A1994" t="s">
        <v>326</v>
      </c>
      <c r="B1994" t="s">
        <v>1903</v>
      </c>
      <c r="C1994" t="s">
        <v>6</v>
      </c>
      <c r="D1994">
        <v>1</v>
      </c>
      <c r="F1994" t="str">
        <f>IF(A1994=bigrams_then_lemmatize!A1994,"same",A1994)</f>
        <v>same</v>
      </c>
      <c r="G1994" t="str">
        <f>IF(B1994=bigrams_then_lemmatize!B1994,"same",B1994)</f>
        <v>same</v>
      </c>
    </row>
    <row r="1995" spans="1:7" x14ac:dyDescent="0.2">
      <c r="A1995" t="s">
        <v>326</v>
      </c>
      <c r="B1995" t="s">
        <v>3650</v>
      </c>
      <c r="C1995" t="s">
        <v>6</v>
      </c>
      <c r="D1995">
        <v>1</v>
      </c>
      <c r="F1995" t="str">
        <f>IF(A1995=bigrams_then_lemmatize!A1995,"same",A1995)</f>
        <v>same</v>
      </c>
      <c r="G1995" t="str">
        <f>IF(B1995=bigrams_then_lemmatize!B1995,"same",B1995)</f>
        <v>same</v>
      </c>
    </row>
    <row r="1996" spans="1:7" x14ac:dyDescent="0.2">
      <c r="A1996" t="s">
        <v>326</v>
      </c>
      <c r="B1996" t="s">
        <v>5769</v>
      </c>
      <c r="C1996" t="s">
        <v>6</v>
      </c>
      <c r="D1996">
        <v>1</v>
      </c>
      <c r="F1996" t="str">
        <f>IF(A1996=bigrams_then_lemmatize!A1996,"same",A1996)</f>
        <v>same</v>
      </c>
      <c r="G1996" t="str">
        <f>IF(B1996=bigrams_then_lemmatize!B1996,"same",B1996)</f>
        <v>same</v>
      </c>
    </row>
    <row r="1997" spans="1:7" x14ac:dyDescent="0.2">
      <c r="A1997" t="s">
        <v>326</v>
      </c>
      <c r="B1997" t="s">
        <v>604</v>
      </c>
      <c r="C1997" t="s">
        <v>6</v>
      </c>
      <c r="D1997">
        <v>1</v>
      </c>
      <c r="F1997" t="str">
        <f>IF(A1997=bigrams_then_lemmatize!A1997,"same",A1997)</f>
        <v>same</v>
      </c>
      <c r="G1997" t="str">
        <f>IF(B1997=bigrams_then_lemmatize!B1997,"same",B1997)</f>
        <v>same</v>
      </c>
    </row>
    <row r="1998" spans="1:7" x14ac:dyDescent="0.2">
      <c r="A1998" t="s">
        <v>327</v>
      </c>
      <c r="B1998" t="s">
        <v>1436</v>
      </c>
      <c r="C1998" t="s">
        <v>6</v>
      </c>
      <c r="D1998">
        <v>1</v>
      </c>
      <c r="F1998" t="str">
        <f>IF(A1998=bigrams_then_lemmatize!A1998,"same",A1998)</f>
        <v>same</v>
      </c>
      <c r="G1998" t="str">
        <f>IF(B1998=bigrams_then_lemmatize!B1998,"same",B1998)</f>
        <v>same</v>
      </c>
    </row>
    <row r="1999" spans="1:7" x14ac:dyDescent="0.2">
      <c r="A1999" t="s">
        <v>327</v>
      </c>
      <c r="B1999" t="s">
        <v>1907</v>
      </c>
      <c r="C1999" t="s">
        <v>9</v>
      </c>
      <c r="D1999">
        <v>1</v>
      </c>
      <c r="F1999" t="str">
        <f>IF(A1999=bigrams_then_lemmatize!A1999,"same",A1999)</f>
        <v>same</v>
      </c>
      <c r="G1999" t="str">
        <f>IF(B1999=bigrams_then_lemmatize!B1999,"same",B1999)</f>
        <v>same</v>
      </c>
    </row>
    <row r="2000" spans="1:7" x14ac:dyDescent="0.2">
      <c r="A2000" t="s">
        <v>327</v>
      </c>
      <c r="B2000" t="s">
        <v>71</v>
      </c>
      <c r="C2000" t="s">
        <v>9</v>
      </c>
      <c r="D2000">
        <v>1</v>
      </c>
      <c r="F2000" t="str">
        <f>IF(A2000=bigrams_then_lemmatize!A2000,"same",A2000)</f>
        <v>same</v>
      </c>
      <c r="G2000" t="str">
        <f>IF(B2000=bigrams_then_lemmatize!B2000,"same",B2000)</f>
        <v>same</v>
      </c>
    </row>
    <row r="2001" spans="1:7" x14ac:dyDescent="0.2">
      <c r="A2001" t="s">
        <v>1908</v>
      </c>
      <c r="B2001" t="s">
        <v>348</v>
      </c>
      <c r="C2001" t="s">
        <v>6</v>
      </c>
      <c r="D2001">
        <v>1</v>
      </c>
      <c r="F2001" t="str">
        <f>IF(A2001=bigrams_then_lemmatize!A2001,"same",A2001)</f>
        <v>same</v>
      </c>
      <c r="G2001" t="str">
        <f>IF(B2001=bigrams_then_lemmatize!B2001,"same",B2001)</f>
        <v>same</v>
      </c>
    </row>
    <row r="2002" spans="1:7" x14ac:dyDescent="0.2">
      <c r="A2002" t="s">
        <v>1118</v>
      </c>
      <c r="B2002" t="s">
        <v>257</v>
      </c>
      <c r="C2002" t="s">
        <v>9</v>
      </c>
      <c r="D2002">
        <v>1</v>
      </c>
      <c r="F2002" t="str">
        <f>IF(A2002=bigrams_then_lemmatize!A2002,"same",A2002)</f>
        <v>same</v>
      </c>
      <c r="G2002" t="str">
        <f>IF(B2002=bigrams_then_lemmatize!B2002,"same",B2002)</f>
        <v>same</v>
      </c>
    </row>
    <row r="2003" spans="1:7" x14ac:dyDescent="0.2">
      <c r="A2003" t="s">
        <v>1118</v>
      </c>
      <c r="B2003" t="s">
        <v>5926</v>
      </c>
      <c r="C2003" t="s">
        <v>9</v>
      </c>
      <c r="D2003">
        <v>1</v>
      </c>
      <c r="F2003" t="str">
        <f>IF(A2003=bigrams_then_lemmatize!A2003,"same",A2003)</f>
        <v>same</v>
      </c>
      <c r="G2003" t="str">
        <f>IF(B2003=bigrams_then_lemmatize!B2003,"same",B2003)</f>
        <v>same</v>
      </c>
    </row>
    <row r="2004" spans="1:7" x14ac:dyDescent="0.2">
      <c r="A2004" t="s">
        <v>1910</v>
      </c>
      <c r="B2004" t="s">
        <v>4283</v>
      </c>
      <c r="C2004" t="s">
        <v>6</v>
      </c>
      <c r="D2004">
        <v>1</v>
      </c>
      <c r="F2004" t="str">
        <f>IF(A2004=bigrams_then_lemmatize!A2004,"same",A2004)</f>
        <v>same</v>
      </c>
      <c r="G2004" t="str">
        <f>IF(B2004=bigrams_then_lemmatize!B2004,"same",B2004)</f>
        <v>same</v>
      </c>
    </row>
    <row r="2005" spans="1:7" x14ac:dyDescent="0.2">
      <c r="A2005" t="s">
        <v>1913</v>
      </c>
      <c r="B2005" t="s">
        <v>1914</v>
      </c>
      <c r="C2005" t="s">
        <v>9</v>
      </c>
      <c r="D2005">
        <v>1</v>
      </c>
      <c r="F2005" t="str">
        <f>IF(A2005=bigrams_then_lemmatize!A2005,"same",A2005)</f>
        <v>same</v>
      </c>
      <c r="G2005" t="str">
        <f>IF(B2005=bigrams_then_lemmatize!B2005,"same",B2005)</f>
        <v>same</v>
      </c>
    </row>
    <row r="2006" spans="1:7" x14ac:dyDescent="0.2">
      <c r="A2006" t="s">
        <v>1915</v>
      </c>
      <c r="B2006" t="s">
        <v>1916</v>
      </c>
      <c r="C2006" t="s">
        <v>9</v>
      </c>
      <c r="D2006">
        <v>1</v>
      </c>
      <c r="F2006" t="str">
        <f>IF(A2006=bigrams_then_lemmatize!A2006,"same",A2006)</f>
        <v>same</v>
      </c>
      <c r="G2006" t="str">
        <f>IF(B2006=bigrams_then_lemmatize!B2006,"same",B2006)</f>
        <v>same</v>
      </c>
    </row>
    <row r="2007" spans="1:7" x14ac:dyDescent="0.2">
      <c r="A2007" t="s">
        <v>5927</v>
      </c>
      <c r="B2007" t="s">
        <v>73</v>
      </c>
      <c r="C2007" t="s">
        <v>6</v>
      </c>
      <c r="D2007">
        <v>1</v>
      </c>
      <c r="F2007" t="str">
        <f>IF(A2007=bigrams_then_lemmatize!A2007,"same",A2007)</f>
        <v>same</v>
      </c>
      <c r="G2007" t="str">
        <f>IF(B2007=bigrams_then_lemmatize!B2007,"same",B2007)</f>
        <v>same</v>
      </c>
    </row>
    <row r="2008" spans="1:7" x14ac:dyDescent="0.2">
      <c r="A2008" t="s">
        <v>5928</v>
      </c>
      <c r="B2008" t="s">
        <v>3090</v>
      </c>
      <c r="C2008" t="s">
        <v>6</v>
      </c>
      <c r="D2008">
        <v>1</v>
      </c>
      <c r="F2008" t="str">
        <f>IF(A2008=bigrams_then_lemmatize!A2008,"same",A2008)</f>
        <v>same</v>
      </c>
      <c r="G2008" t="str">
        <f>IF(B2008=bigrams_then_lemmatize!B2008,"same",B2008)</f>
        <v>same</v>
      </c>
    </row>
    <row r="2009" spans="1:7" x14ac:dyDescent="0.2">
      <c r="A2009" t="s">
        <v>1919</v>
      </c>
      <c r="B2009" t="s">
        <v>2367</v>
      </c>
      <c r="C2009" t="s">
        <v>9</v>
      </c>
      <c r="D2009">
        <v>1</v>
      </c>
      <c r="F2009" t="str">
        <f>IF(A2009=bigrams_then_lemmatize!A2009,"same",A2009)</f>
        <v>same</v>
      </c>
      <c r="G2009" t="str">
        <f>IF(B2009=bigrams_then_lemmatize!B2009,"same",B2009)</f>
        <v>same</v>
      </c>
    </row>
    <row r="2010" spans="1:7" x14ac:dyDescent="0.2">
      <c r="A2010" t="s">
        <v>1054</v>
      </c>
      <c r="B2010" t="s">
        <v>1921</v>
      </c>
      <c r="C2010" t="s">
        <v>9</v>
      </c>
      <c r="D2010">
        <v>1</v>
      </c>
      <c r="F2010" t="str">
        <f>IF(A2010=bigrams_then_lemmatize!A2010,"same",A2010)</f>
        <v>same</v>
      </c>
      <c r="G2010" t="str">
        <f>IF(B2010=bigrams_then_lemmatize!B2010,"same",B2010)</f>
        <v>same</v>
      </c>
    </row>
    <row r="2011" spans="1:7" x14ac:dyDescent="0.2">
      <c r="A2011" t="s">
        <v>1054</v>
      </c>
      <c r="B2011" t="s">
        <v>5929</v>
      </c>
      <c r="C2011" t="s">
        <v>6</v>
      </c>
      <c r="D2011">
        <v>1</v>
      </c>
      <c r="F2011" t="str">
        <f>IF(A2011=bigrams_then_lemmatize!A2011,"same",A2011)</f>
        <v>same</v>
      </c>
      <c r="G2011" t="str">
        <f>IF(B2011=bigrams_then_lemmatize!B2011,"same",B2011)</f>
        <v>same</v>
      </c>
    </row>
    <row r="2012" spans="1:7" x14ac:dyDescent="0.2">
      <c r="A2012" t="s">
        <v>1054</v>
      </c>
      <c r="B2012" t="s">
        <v>2693</v>
      </c>
      <c r="C2012" t="s">
        <v>9</v>
      </c>
      <c r="D2012">
        <v>1</v>
      </c>
      <c r="F2012" t="str">
        <f>IF(A2012=bigrams_then_lemmatize!A2012,"same",A2012)</f>
        <v>same</v>
      </c>
      <c r="G2012" t="str">
        <f>IF(B2012=bigrams_then_lemmatize!B2012,"same",B2012)</f>
        <v>same</v>
      </c>
    </row>
    <row r="2013" spans="1:7" x14ac:dyDescent="0.2">
      <c r="A2013" t="s">
        <v>1054</v>
      </c>
      <c r="B2013" t="s">
        <v>186</v>
      </c>
      <c r="C2013" t="s">
        <v>9</v>
      </c>
      <c r="D2013">
        <v>1</v>
      </c>
      <c r="F2013" t="str">
        <f>IF(A2013=bigrams_then_lemmatize!A2013,"same",A2013)</f>
        <v>same</v>
      </c>
      <c r="G2013" t="str">
        <f>IF(B2013=bigrams_then_lemmatize!B2013,"same",B2013)</f>
        <v>same</v>
      </c>
    </row>
    <row r="2014" spans="1:7" x14ac:dyDescent="0.2">
      <c r="A2014" t="s">
        <v>1924</v>
      </c>
      <c r="B2014" t="s">
        <v>1401</v>
      </c>
      <c r="C2014" t="s">
        <v>6</v>
      </c>
      <c r="D2014">
        <v>1</v>
      </c>
      <c r="F2014" t="str">
        <f>IF(A2014=bigrams_then_lemmatize!A2014,"same",A2014)</f>
        <v>same</v>
      </c>
      <c r="G2014" t="str">
        <f>IF(B2014=bigrams_then_lemmatize!B2014,"same",B2014)</f>
        <v>same</v>
      </c>
    </row>
    <row r="2015" spans="1:7" x14ac:dyDescent="0.2">
      <c r="A2015" t="s">
        <v>1924</v>
      </c>
      <c r="B2015" t="s">
        <v>230</v>
      </c>
      <c r="C2015" t="s">
        <v>9</v>
      </c>
      <c r="D2015">
        <v>1</v>
      </c>
      <c r="F2015" t="str">
        <f>IF(A2015=bigrams_then_lemmatize!A2015,"same",A2015)</f>
        <v>same</v>
      </c>
      <c r="G2015" t="str">
        <f>IF(B2015=bigrams_then_lemmatize!B2015,"same",B2015)</f>
        <v>same</v>
      </c>
    </row>
    <row r="2016" spans="1:7" x14ac:dyDescent="0.2">
      <c r="A2016" t="s">
        <v>1924</v>
      </c>
      <c r="B2016" t="s">
        <v>5702</v>
      </c>
      <c r="C2016" t="s">
        <v>9</v>
      </c>
      <c r="D2016">
        <v>1</v>
      </c>
      <c r="F2016" t="str">
        <f>IF(A2016=bigrams_then_lemmatize!A2016,"same",A2016)</f>
        <v>same</v>
      </c>
      <c r="G2016" t="str">
        <f>IF(B2016=bigrams_then_lemmatize!B2016,"same",B2016)</f>
        <v>same</v>
      </c>
    </row>
    <row r="2017" spans="1:7" x14ac:dyDescent="0.2">
      <c r="A2017" t="s">
        <v>1924</v>
      </c>
      <c r="B2017" t="s">
        <v>1925</v>
      </c>
      <c r="C2017" t="s">
        <v>9</v>
      </c>
      <c r="D2017">
        <v>1</v>
      </c>
      <c r="F2017" t="str">
        <f>IF(A2017=bigrams_then_lemmatize!A2017,"same",A2017)</f>
        <v>same</v>
      </c>
      <c r="G2017" t="str">
        <f>IF(B2017=bigrams_then_lemmatize!B2017,"same",B2017)</f>
        <v>same</v>
      </c>
    </row>
    <row r="2018" spans="1:7" x14ac:dyDescent="0.2">
      <c r="A2018" t="s">
        <v>1924</v>
      </c>
      <c r="B2018" t="s">
        <v>1928</v>
      </c>
      <c r="C2018" t="s">
        <v>6</v>
      </c>
      <c r="D2018">
        <v>1</v>
      </c>
      <c r="F2018" t="str">
        <f>IF(A2018=bigrams_then_lemmatize!A2018,"same",A2018)</f>
        <v>same</v>
      </c>
      <c r="G2018" t="str">
        <f>IF(B2018=bigrams_then_lemmatize!B2018,"same",B2018)</f>
        <v>same</v>
      </c>
    </row>
    <row r="2019" spans="1:7" x14ac:dyDescent="0.2">
      <c r="A2019" t="s">
        <v>1924</v>
      </c>
      <c r="B2019" t="s">
        <v>1931</v>
      </c>
      <c r="C2019" t="s">
        <v>6</v>
      </c>
      <c r="D2019">
        <v>1</v>
      </c>
      <c r="F2019" t="str">
        <f>IF(A2019=bigrams_then_lemmatize!A2019,"same",A2019)</f>
        <v>same</v>
      </c>
      <c r="G2019" t="str">
        <f>IF(B2019=bigrams_then_lemmatize!B2019,"same",B2019)</f>
        <v>same</v>
      </c>
    </row>
    <row r="2020" spans="1:7" x14ac:dyDescent="0.2">
      <c r="A2020" t="s">
        <v>1932</v>
      </c>
      <c r="B2020" t="s">
        <v>1395</v>
      </c>
      <c r="C2020" t="s">
        <v>9</v>
      </c>
      <c r="D2020">
        <v>1</v>
      </c>
      <c r="F2020" t="str">
        <f>IF(A2020=bigrams_then_lemmatize!A2020,"same",A2020)</f>
        <v>same</v>
      </c>
      <c r="G2020" t="str">
        <f>IF(B2020=bigrams_then_lemmatize!B2020,"same",B2020)</f>
        <v>same</v>
      </c>
    </row>
    <row r="2021" spans="1:7" x14ac:dyDescent="0.2">
      <c r="A2021" t="s">
        <v>328</v>
      </c>
      <c r="B2021" t="s">
        <v>428</v>
      </c>
      <c r="C2021" t="s">
        <v>6</v>
      </c>
      <c r="D2021">
        <v>1</v>
      </c>
      <c r="F2021" t="str">
        <f>IF(A2021=bigrams_then_lemmatize!A2021,"same",A2021)</f>
        <v>same</v>
      </c>
      <c r="G2021" t="str">
        <f>IF(B2021=bigrams_then_lemmatize!B2021,"same",B2021)</f>
        <v>same</v>
      </c>
    </row>
    <row r="2022" spans="1:7" x14ac:dyDescent="0.2">
      <c r="A2022" t="s">
        <v>328</v>
      </c>
      <c r="B2022" t="s">
        <v>5930</v>
      </c>
      <c r="C2022" t="s">
        <v>6</v>
      </c>
      <c r="D2022">
        <v>1</v>
      </c>
      <c r="F2022" t="str">
        <f>IF(A2022=bigrams_then_lemmatize!A2022,"same",A2022)</f>
        <v>same</v>
      </c>
      <c r="G2022" t="str">
        <f>IF(B2022=bigrams_then_lemmatize!B2022,"same",B2022)</f>
        <v>same</v>
      </c>
    </row>
    <row r="2023" spans="1:7" x14ac:dyDescent="0.2">
      <c r="A2023" t="s">
        <v>1955</v>
      </c>
      <c r="B2023" t="s">
        <v>803</v>
      </c>
      <c r="C2023" t="s">
        <v>9</v>
      </c>
      <c r="D2023">
        <v>1</v>
      </c>
      <c r="F2023" t="str">
        <f>IF(A2023=bigrams_then_lemmatize!A2023,"same",A2023)</f>
        <v>same</v>
      </c>
      <c r="G2023" t="str">
        <f>IF(B2023=bigrams_then_lemmatize!B2023,"same",B2023)</f>
        <v>same</v>
      </c>
    </row>
    <row r="2024" spans="1:7" x14ac:dyDescent="0.2">
      <c r="A2024" t="s">
        <v>1955</v>
      </c>
      <c r="B2024" t="s">
        <v>1956</v>
      </c>
      <c r="C2024" t="s">
        <v>9</v>
      </c>
      <c r="D2024">
        <v>1</v>
      </c>
      <c r="F2024" t="str">
        <f>IF(A2024=bigrams_then_lemmatize!A2024,"same",A2024)</f>
        <v>same</v>
      </c>
      <c r="G2024" t="str">
        <f>IF(B2024=bigrams_then_lemmatize!B2024,"same",B2024)</f>
        <v>same</v>
      </c>
    </row>
    <row r="2025" spans="1:7" x14ac:dyDescent="0.2">
      <c r="A2025" t="s">
        <v>5931</v>
      </c>
      <c r="B2025" t="s">
        <v>1958</v>
      </c>
      <c r="C2025" t="s">
        <v>6</v>
      </c>
      <c r="D2025">
        <v>1</v>
      </c>
      <c r="F2025" t="str">
        <f>IF(A2025=bigrams_then_lemmatize!A2025,"same",A2025)</f>
        <v>same</v>
      </c>
      <c r="G2025" t="str">
        <f>IF(B2025=bigrams_then_lemmatize!B2025,"same",B2025)</f>
        <v>same</v>
      </c>
    </row>
    <row r="2026" spans="1:7" x14ac:dyDescent="0.2">
      <c r="A2026" t="s">
        <v>5931</v>
      </c>
      <c r="B2026" t="s">
        <v>355</v>
      </c>
      <c r="C2026" t="s">
        <v>9</v>
      </c>
      <c r="D2026">
        <v>1</v>
      </c>
      <c r="F2026" t="str">
        <f>IF(A2026=bigrams_then_lemmatize!A2026,"same",A2026)</f>
        <v>same</v>
      </c>
      <c r="G2026" t="str">
        <f>IF(B2026=bigrams_then_lemmatize!B2026,"same",B2026)</f>
        <v>same</v>
      </c>
    </row>
    <row r="2027" spans="1:7" x14ac:dyDescent="0.2">
      <c r="A2027" t="s">
        <v>5891</v>
      </c>
      <c r="B2027" t="s">
        <v>14</v>
      </c>
      <c r="C2027" t="s">
        <v>6</v>
      </c>
      <c r="D2027">
        <v>1</v>
      </c>
      <c r="F2027" t="str">
        <f>IF(A2027=bigrams_then_lemmatize!A2027,"same",A2027)</f>
        <v>same</v>
      </c>
      <c r="G2027" t="str">
        <f>IF(B2027=bigrams_then_lemmatize!B2027,"same",B2027)</f>
        <v>same</v>
      </c>
    </row>
    <row r="2028" spans="1:7" x14ac:dyDescent="0.2">
      <c r="A2028" t="s">
        <v>163</v>
      </c>
      <c r="B2028" t="s">
        <v>1959</v>
      </c>
      <c r="C2028" t="s">
        <v>9</v>
      </c>
      <c r="D2028">
        <v>1</v>
      </c>
      <c r="F2028" t="str">
        <f>IF(A2028=bigrams_then_lemmatize!A2028,"same",A2028)</f>
        <v>same</v>
      </c>
      <c r="G2028" t="str">
        <f>IF(B2028=bigrams_then_lemmatize!B2028,"same",B2028)</f>
        <v>same</v>
      </c>
    </row>
    <row r="2029" spans="1:7" x14ac:dyDescent="0.2">
      <c r="A2029" t="s">
        <v>163</v>
      </c>
      <c r="B2029" t="s">
        <v>5932</v>
      </c>
      <c r="C2029" t="s">
        <v>6</v>
      </c>
      <c r="D2029">
        <v>1</v>
      </c>
      <c r="F2029" t="str">
        <f>IF(A2029=bigrams_then_lemmatize!A2029,"same",A2029)</f>
        <v>same</v>
      </c>
      <c r="G2029" t="str">
        <f>IF(B2029=bigrams_then_lemmatize!B2029,"same",B2029)</f>
        <v>same</v>
      </c>
    </row>
    <row r="2030" spans="1:7" x14ac:dyDescent="0.2">
      <c r="A2030" t="s">
        <v>163</v>
      </c>
      <c r="B2030" t="s">
        <v>1961</v>
      </c>
      <c r="C2030" t="s">
        <v>6</v>
      </c>
      <c r="D2030">
        <v>1</v>
      </c>
      <c r="F2030" t="str">
        <f>IF(A2030=bigrams_then_lemmatize!A2030,"same",A2030)</f>
        <v>same</v>
      </c>
      <c r="G2030" t="str">
        <f>IF(B2030=bigrams_then_lemmatize!B2030,"same",B2030)</f>
        <v>same</v>
      </c>
    </row>
    <row r="2031" spans="1:7" x14ac:dyDescent="0.2">
      <c r="A2031" t="s">
        <v>1962</v>
      </c>
      <c r="B2031" t="s">
        <v>960</v>
      </c>
      <c r="C2031" t="s">
        <v>6</v>
      </c>
      <c r="D2031">
        <v>1</v>
      </c>
      <c r="F2031" t="str">
        <f>IF(A2031=bigrams_then_lemmatize!A2031,"same",A2031)</f>
        <v>same</v>
      </c>
      <c r="G2031" t="str">
        <f>IF(B2031=bigrams_then_lemmatize!B2031,"same",B2031)</f>
        <v>same</v>
      </c>
    </row>
    <row r="2032" spans="1:7" x14ac:dyDescent="0.2">
      <c r="A2032" t="s">
        <v>5933</v>
      </c>
      <c r="B2032" t="s">
        <v>139</v>
      </c>
      <c r="C2032" t="s">
        <v>6</v>
      </c>
      <c r="D2032">
        <v>1</v>
      </c>
      <c r="F2032" t="str">
        <f>IF(A2032=bigrams_then_lemmatize!A2032,"same",A2032)</f>
        <v>same</v>
      </c>
      <c r="G2032" t="str">
        <f>IF(B2032=bigrams_then_lemmatize!B2032,"same",B2032)</f>
        <v>same</v>
      </c>
    </row>
    <row r="2033" spans="1:7" x14ac:dyDescent="0.2">
      <c r="A2033" t="s">
        <v>1708</v>
      </c>
      <c r="B2033" t="s">
        <v>1933</v>
      </c>
      <c r="C2033" t="s">
        <v>6</v>
      </c>
      <c r="D2033">
        <v>1</v>
      </c>
      <c r="F2033" t="str">
        <f>IF(A2033=bigrams_then_lemmatize!A2033,"same",A2033)</f>
        <v>same</v>
      </c>
      <c r="G2033" t="str">
        <f>IF(B2033=bigrams_then_lemmatize!B2033,"same",B2033)</f>
        <v>same</v>
      </c>
    </row>
    <row r="2034" spans="1:7" x14ac:dyDescent="0.2">
      <c r="A2034" t="s">
        <v>1708</v>
      </c>
      <c r="B2034" t="s">
        <v>1036</v>
      </c>
      <c r="C2034" t="s">
        <v>6</v>
      </c>
      <c r="D2034">
        <v>1</v>
      </c>
      <c r="F2034" t="str">
        <f>IF(A2034=bigrams_then_lemmatize!A2034,"same",A2034)</f>
        <v>same</v>
      </c>
      <c r="G2034" t="str">
        <f>IF(B2034=bigrams_then_lemmatize!B2034,"same",B2034)</f>
        <v>same</v>
      </c>
    </row>
    <row r="2035" spans="1:7" x14ac:dyDescent="0.2">
      <c r="A2035" t="s">
        <v>1708</v>
      </c>
      <c r="B2035" t="s">
        <v>5934</v>
      </c>
      <c r="C2035" t="s">
        <v>6</v>
      </c>
      <c r="D2035">
        <v>1</v>
      </c>
      <c r="F2035" t="str">
        <f>IF(A2035=bigrams_then_lemmatize!A2035,"same",A2035)</f>
        <v>same</v>
      </c>
      <c r="G2035" t="str">
        <f>IF(B2035=bigrams_then_lemmatize!B2035,"same",B2035)</f>
        <v>same</v>
      </c>
    </row>
    <row r="2036" spans="1:7" x14ac:dyDescent="0.2">
      <c r="A2036" t="s">
        <v>1708</v>
      </c>
      <c r="B2036" t="s">
        <v>5703</v>
      </c>
      <c r="C2036" t="s">
        <v>6</v>
      </c>
      <c r="D2036">
        <v>1</v>
      </c>
      <c r="F2036" t="str">
        <f>IF(A2036=bigrams_then_lemmatize!A2036,"same",A2036)</f>
        <v>same</v>
      </c>
      <c r="G2036" t="str">
        <f>IF(B2036=bigrams_then_lemmatize!B2036,"same",B2036)</f>
        <v>same</v>
      </c>
    </row>
    <row r="2037" spans="1:7" x14ac:dyDescent="0.2">
      <c r="A2037" t="s">
        <v>1708</v>
      </c>
      <c r="B2037" t="s">
        <v>1966</v>
      </c>
      <c r="C2037" t="s">
        <v>9</v>
      </c>
      <c r="D2037">
        <v>1</v>
      </c>
      <c r="F2037" t="str">
        <f>IF(A2037=bigrams_then_lemmatize!A2037,"same",A2037)</f>
        <v>same</v>
      </c>
      <c r="G2037" t="str">
        <f>IF(B2037=bigrams_then_lemmatize!B2037,"same",B2037)</f>
        <v>same</v>
      </c>
    </row>
    <row r="2038" spans="1:7" x14ac:dyDescent="0.2">
      <c r="A2038" t="s">
        <v>1708</v>
      </c>
      <c r="B2038" t="s">
        <v>2367</v>
      </c>
      <c r="C2038" t="s">
        <v>6</v>
      </c>
      <c r="D2038">
        <v>1</v>
      </c>
      <c r="F2038" t="str">
        <f>IF(A2038=bigrams_then_lemmatize!A2038,"same",A2038)</f>
        <v>same</v>
      </c>
      <c r="G2038" t="str">
        <f>IF(B2038=bigrams_then_lemmatize!B2038,"same",B2038)</f>
        <v>same</v>
      </c>
    </row>
    <row r="2039" spans="1:7" x14ac:dyDescent="0.2">
      <c r="A2039" t="s">
        <v>1708</v>
      </c>
      <c r="B2039" t="s">
        <v>1961</v>
      </c>
      <c r="C2039" t="s">
        <v>6</v>
      </c>
      <c r="D2039">
        <v>1</v>
      </c>
      <c r="F2039" t="str">
        <f>IF(A2039=bigrams_then_lemmatize!A2039,"same",A2039)</f>
        <v>same</v>
      </c>
      <c r="G2039" t="str">
        <f>IF(B2039=bigrams_then_lemmatize!B2039,"same",B2039)</f>
        <v>same</v>
      </c>
    </row>
    <row r="2040" spans="1:7" x14ac:dyDescent="0.2">
      <c r="A2040" t="s">
        <v>1708</v>
      </c>
      <c r="B2040" t="s">
        <v>441</v>
      </c>
      <c r="C2040" t="s">
        <v>6</v>
      </c>
      <c r="D2040">
        <v>1</v>
      </c>
      <c r="F2040" t="str">
        <f>IF(A2040=bigrams_then_lemmatize!A2040,"same",A2040)</f>
        <v>same</v>
      </c>
      <c r="G2040" t="str">
        <f>IF(B2040=bigrams_then_lemmatize!B2040,"same",B2040)</f>
        <v>same</v>
      </c>
    </row>
    <row r="2041" spans="1:7" x14ac:dyDescent="0.2">
      <c r="A2041" t="s">
        <v>1964</v>
      </c>
      <c r="B2041" t="s">
        <v>448</v>
      </c>
      <c r="C2041" t="s">
        <v>9</v>
      </c>
      <c r="D2041">
        <v>1</v>
      </c>
      <c r="F2041" t="str">
        <f>IF(A2041=bigrams_then_lemmatize!A2041,"same",A2041)</f>
        <v>same</v>
      </c>
      <c r="G2041" t="str">
        <f>IF(B2041=bigrams_then_lemmatize!B2041,"same",B2041)</f>
        <v>same</v>
      </c>
    </row>
    <row r="2042" spans="1:7" x14ac:dyDescent="0.2">
      <c r="A2042" t="s">
        <v>1964</v>
      </c>
      <c r="B2042" t="s">
        <v>389</v>
      </c>
      <c r="C2042" t="s">
        <v>9</v>
      </c>
      <c r="D2042">
        <v>1</v>
      </c>
      <c r="F2042" t="str">
        <f>IF(A2042=bigrams_then_lemmatize!A2042,"same",A2042)</f>
        <v>same</v>
      </c>
      <c r="G2042" t="str">
        <f>IF(B2042=bigrams_then_lemmatize!B2042,"same",B2042)</f>
        <v>same</v>
      </c>
    </row>
    <row r="2043" spans="1:7" x14ac:dyDescent="0.2">
      <c r="A2043" t="s">
        <v>1964</v>
      </c>
      <c r="B2043" t="s">
        <v>389</v>
      </c>
      <c r="C2043" t="s">
        <v>6</v>
      </c>
      <c r="D2043">
        <v>1</v>
      </c>
      <c r="F2043" t="str">
        <f>IF(A2043=bigrams_then_lemmatize!A2043,"same",A2043)</f>
        <v>same</v>
      </c>
      <c r="G2043" t="str">
        <f>IF(B2043=bigrams_then_lemmatize!B2043,"same",B2043)</f>
        <v>same</v>
      </c>
    </row>
    <row r="2044" spans="1:7" x14ac:dyDescent="0.2">
      <c r="A2044" t="s">
        <v>1967</v>
      </c>
      <c r="B2044" t="s">
        <v>355</v>
      </c>
      <c r="C2044" t="s">
        <v>9</v>
      </c>
      <c r="D2044">
        <v>1</v>
      </c>
      <c r="F2044" t="str">
        <f>IF(A2044=bigrams_then_lemmatize!A2044,"same",A2044)</f>
        <v>same</v>
      </c>
      <c r="G2044" t="str">
        <f>IF(B2044=bigrams_then_lemmatize!B2044,"same",B2044)</f>
        <v>same</v>
      </c>
    </row>
    <row r="2045" spans="1:7" x14ac:dyDescent="0.2">
      <c r="A2045" t="s">
        <v>1967</v>
      </c>
      <c r="B2045" t="s">
        <v>5935</v>
      </c>
      <c r="C2045" t="s">
        <v>6</v>
      </c>
      <c r="D2045">
        <v>1</v>
      </c>
      <c r="F2045" t="str">
        <f>IF(A2045=bigrams_then_lemmatize!A2045,"same",A2045)</f>
        <v>same</v>
      </c>
      <c r="G2045" t="str">
        <f>IF(B2045=bigrams_then_lemmatize!B2045,"same",B2045)</f>
        <v>same</v>
      </c>
    </row>
    <row r="2046" spans="1:7" x14ac:dyDescent="0.2">
      <c r="A2046" t="s">
        <v>1967</v>
      </c>
      <c r="B2046" t="s">
        <v>1969</v>
      </c>
      <c r="C2046" t="s">
        <v>6</v>
      </c>
      <c r="D2046">
        <v>1</v>
      </c>
      <c r="F2046" t="str">
        <f>IF(A2046=bigrams_then_lemmatize!A2046,"same",A2046)</f>
        <v>same</v>
      </c>
      <c r="G2046" t="str">
        <f>IF(B2046=bigrams_then_lemmatize!B2046,"same",B2046)</f>
        <v>same</v>
      </c>
    </row>
    <row r="2047" spans="1:7" x14ac:dyDescent="0.2">
      <c r="A2047" t="s">
        <v>1970</v>
      </c>
      <c r="B2047" t="s">
        <v>228</v>
      </c>
      <c r="C2047" t="s">
        <v>6</v>
      </c>
      <c r="D2047">
        <v>1</v>
      </c>
      <c r="F2047" t="str">
        <f>IF(A2047=bigrams_then_lemmatize!A2047,"same",A2047)</f>
        <v>same</v>
      </c>
      <c r="G2047" t="str">
        <f>IF(B2047=bigrams_then_lemmatize!B2047,"same",B2047)</f>
        <v>same</v>
      </c>
    </row>
    <row r="2048" spans="1:7" x14ac:dyDescent="0.2">
      <c r="A2048" t="s">
        <v>1970</v>
      </c>
      <c r="B2048" t="s">
        <v>2152</v>
      </c>
      <c r="C2048" t="s">
        <v>6</v>
      </c>
      <c r="D2048">
        <v>1</v>
      </c>
      <c r="F2048" t="str">
        <f>IF(A2048=bigrams_then_lemmatize!A2048,"same",A2048)</f>
        <v>same</v>
      </c>
      <c r="G2048" t="str">
        <f>IF(B2048=bigrams_then_lemmatize!B2048,"same",B2048)</f>
        <v>same</v>
      </c>
    </row>
    <row r="2049" spans="1:7" x14ac:dyDescent="0.2">
      <c r="A2049" t="s">
        <v>1972</v>
      </c>
      <c r="B2049" t="s">
        <v>1973</v>
      </c>
      <c r="C2049" t="s">
        <v>6</v>
      </c>
      <c r="D2049">
        <v>1</v>
      </c>
      <c r="F2049" t="str">
        <f>IF(A2049=bigrams_then_lemmatize!A2049,"same",A2049)</f>
        <v>same</v>
      </c>
      <c r="G2049" t="str">
        <f>IF(B2049=bigrams_then_lemmatize!B2049,"same",B2049)</f>
        <v>same</v>
      </c>
    </row>
    <row r="2050" spans="1:7" x14ac:dyDescent="0.2">
      <c r="A2050" t="s">
        <v>1974</v>
      </c>
      <c r="B2050" t="s">
        <v>1739</v>
      </c>
      <c r="C2050" t="s">
        <v>6</v>
      </c>
      <c r="D2050">
        <v>1</v>
      </c>
      <c r="F2050" t="str">
        <f>IF(A2050=bigrams_then_lemmatize!A2050,"same",A2050)</f>
        <v>same</v>
      </c>
      <c r="G2050" t="str">
        <f>IF(B2050=bigrams_then_lemmatize!B2050,"same",B2050)</f>
        <v>same</v>
      </c>
    </row>
    <row r="2051" spans="1:7" x14ac:dyDescent="0.2">
      <c r="A2051" t="s">
        <v>1974</v>
      </c>
      <c r="B2051" t="s">
        <v>441</v>
      </c>
      <c r="C2051" t="s">
        <v>6</v>
      </c>
      <c r="D2051">
        <v>1</v>
      </c>
      <c r="F2051" t="str">
        <f>IF(A2051=bigrams_then_lemmatize!A2051,"same",A2051)</f>
        <v>same</v>
      </c>
      <c r="G2051" t="str">
        <f>IF(B2051=bigrams_then_lemmatize!B2051,"same",B2051)</f>
        <v>same</v>
      </c>
    </row>
    <row r="2052" spans="1:7" x14ac:dyDescent="0.2">
      <c r="A2052" t="s">
        <v>1975</v>
      </c>
      <c r="B2052" t="s">
        <v>1976</v>
      </c>
      <c r="C2052" t="s">
        <v>9</v>
      </c>
      <c r="D2052">
        <v>1</v>
      </c>
      <c r="F2052" t="str">
        <f>IF(A2052=bigrams_then_lemmatize!A2052,"same",A2052)</f>
        <v>same</v>
      </c>
      <c r="G2052" t="str">
        <f>IF(B2052=bigrams_then_lemmatize!B2052,"same",B2052)</f>
        <v>same</v>
      </c>
    </row>
    <row r="2053" spans="1:7" x14ac:dyDescent="0.2">
      <c r="A2053" t="s">
        <v>1977</v>
      </c>
      <c r="B2053" t="s">
        <v>4738</v>
      </c>
      <c r="C2053" t="s">
        <v>6</v>
      </c>
      <c r="D2053">
        <v>1</v>
      </c>
      <c r="F2053" t="str">
        <f>IF(A2053=bigrams_then_lemmatize!A2053,"same",A2053)</f>
        <v>same</v>
      </c>
      <c r="G2053" t="str">
        <f>IF(B2053=bigrams_then_lemmatize!B2053,"same",B2053)</f>
        <v>same</v>
      </c>
    </row>
    <row r="2054" spans="1:7" x14ac:dyDescent="0.2">
      <c r="A2054" t="s">
        <v>1977</v>
      </c>
      <c r="B2054" t="s">
        <v>319</v>
      </c>
      <c r="C2054" t="s">
        <v>6</v>
      </c>
      <c r="D2054">
        <v>1</v>
      </c>
      <c r="F2054" t="str">
        <f>IF(A2054=bigrams_then_lemmatize!A2054,"same",A2054)</f>
        <v>same</v>
      </c>
      <c r="G2054" t="str">
        <f>IF(B2054=bigrams_then_lemmatize!B2054,"same",B2054)</f>
        <v>same</v>
      </c>
    </row>
    <row r="2055" spans="1:7" x14ac:dyDescent="0.2">
      <c r="A2055" t="s">
        <v>1977</v>
      </c>
      <c r="B2055" t="s">
        <v>292</v>
      </c>
      <c r="C2055" t="s">
        <v>6</v>
      </c>
      <c r="D2055">
        <v>1</v>
      </c>
      <c r="F2055" t="str">
        <f>IF(A2055=bigrams_then_lemmatize!A2055,"same",A2055)</f>
        <v>same</v>
      </c>
      <c r="G2055" t="str">
        <f>IF(B2055=bigrams_then_lemmatize!B2055,"same",B2055)</f>
        <v>same</v>
      </c>
    </row>
    <row r="2056" spans="1:7" x14ac:dyDescent="0.2">
      <c r="A2056" t="s">
        <v>1604</v>
      </c>
      <c r="B2056" t="s">
        <v>1436</v>
      </c>
      <c r="C2056" t="s">
        <v>9</v>
      </c>
      <c r="D2056">
        <v>1</v>
      </c>
      <c r="F2056" t="str">
        <f>IF(A2056=bigrams_then_lemmatize!A2056,"same",A2056)</f>
        <v>same</v>
      </c>
      <c r="G2056" t="str">
        <f>IF(B2056=bigrams_then_lemmatize!B2056,"same",B2056)</f>
        <v>same</v>
      </c>
    </row>
    <row r="2057" spans="1:7" x14ac:dyDescent="0.2">
      <c r="A2057" t="s">
        <v>1604</v>
      </c>
      <c r="B2057" t="s">
        <v>1938</v>
      </c>
      <c r="C2057" t="s">
        <v>9</v>
      </c>
      <c r="D2057">
        <v>1</v>
      </c>
      <c r="F2057" t="str">
        <f>IF(A2057=bigrams_then_lemmatize!A2057,"same",A2057)</f>
        <v>same</v>
      </c>
      <c r="G2057" t="str">
        <f>IF(B2057=bigrams_then_lemmatize!B2057,"same",B2057)</f>
        <v>same</v>
      </c>
    </row>
    <row r="2058" spans="1:7" x14ac:dyDescent="0.2">
      <c r="A2058" t="s">
        <v>1604</v>
      </c>
      <c r="B2058" t="s">
        <v>1007</v>
      </c>
      <c r="C2058" t="s">
        <v>6</v>
      </c>
      <c r="D2058">
        <v>1</v>
      </c>
      <c r="F2058" t="str">
        <f>IF(A2058=bigrams_then_lemmatize!A2058,"same",A2058)</f>
        <v>same</v>
      </c>
      <c r="G2058" t="str">
        <f>IF(B2058=bigrams_then_lemmatize!B2058,"same",B2058)</f>
        <v>same</v>
      </c>
    </row>
    <row r="2059" spans="1:7" x14ac:dyDescent="0.2">
      <c r="A2059" t="s">
        <v>1604</v>
      </c>
      <c r="B2059" t="s">
        <v>1939</v>
      </c>
      <c r="C2059" t="s">
        <v>6</v>
      </c>
      <c r="D2059">
        <v>1</v>
      </c>
      <c r="F2059" t="str">
        <f>IF(A2059=bigrams_then_lemmatize!A2059,"same",A2059)</f>
        <v>same</v>
      </c>
      <c r="G2059" t="str">
        <f>IF(B2059=bigrams_then_lemmatize!B2059,"same",B2059)</f>
        <v>same</v>
      </c>
    </row>
    <row r="2060" spans="1:7" x14ac:dyDescent="0.2">
      <c r="A2060" t="s">
        <v>1604</v>
      </c>
      <c r="B2060" t="s">
        <v>159</v>
      </c>
      <c r="C2060" t="s">
        <v>9</v>
      </c>
      <c r="D2060">
        <v>1</v>
      </c>
      <c r="F2060" t="str">
        <f>IF(A2060=bigrams_then_lemmatize!A2060,"same",A2060)</f>
        <v>same</v>
      </c>
      <c r="G2060" t="str">
        <f>IF(B2060=bigrams_then_lemmatize!B2060,"same",B2060)</f>
        <v>same</v>
      </c>
    </row>
    <row r="2061" spans="1:7" x14ac:dyDescent="0.2">
      <c r="A2061" t="s">
        <v>1604</v>
      </c>
      <c r="B2061" t="s">
        <v>1736</v>
      </c>
      <c r="C2061" t="s">
        <v>9</v>
      </c>
      <c r="D2061">
        <v>1</v>
      </c>
      <c r="F2061" t="str">
        <f>IF(A2061=bigrams_then_lemmatize!A2061,"same",A2061)</f>
        <v>same</v>
      </c>
      <c r="G2061" t="str">
        <f>IF(B2061=bigrams_then_lemmatize!B2061,"same",B2061)</f>
        <v>same</v>
      </c>
    </row>
    <row r="2062" spans="1:7" x14ac:dyDescent="0.2">
      <c r="A2062" t="s">
        <v>1604</v>
      </c>
      <c r="B2062" t="s">
        <v>1940</v>
      </c>
      <c r="C2062" t="s">
        <v>9</v>
      </c>
      <c r="D2062">
        <v>1</v>
      </c>
      <c r="F2062" t="str">
        <f>IF(A2062=bigrams_then_lemmatize!A2062,"same",A2062)</f>
        <v>same</v>
      </c>
      <c r="G2062" t="str">
        <f>IF(B2062=bigrams_then_lemmatize!B2062,"same",B2062)</f>
        <v>same</v>
      </c>
    </row>
    <row r="2063" spans="1:7" x14ac:dyDescent="0.2">
      <c r="A2063" t="s">
        <v>1604</v>
      </c>
      <c r="B2063" t="s">
        <v>18</v>
      </c>
      <c r="C2063" t="s">
        <v>9</v>
      </c>
      <c r="D2063">
        <v>1</v>
      </c>
      <c r="F2063" t="str">
        <f>IF(A2063=bigrams_then_lemmatize!A2063,"same",A2063)</f>
        <v>same</v>
      </c>
      <c r="G2063" t="str">
        <f>IF(B2063=bigrams_then_lemmatize!B2063,"same",B2063)</f>
        <v>same</v>
      </c>
    </row>
    <row r="2064" spans="1:7" x14ac:dyDescent="0.2">
      <c r="A2064" t="s">
        <v>1604</v>
      </c>
      <c r="B2064" t="s">
        <v>1941</v>
      </c>
      <c r="C2064" t="s">
        <v>6</v>
      </c>
      <c r="D2064">
        <v>1</v>
      </c>
      <c r="F2064" t="str">
        <f>IF(A2064=bigrams_then_lemmatize!A2064,"same",A2064)</f>
        <v>same</v>
      </c>
      <c r="G2064" t="str">
        <f>IF(B2064=bigrams_then_lemmatize!B2064,"same",B2064)</f>
        <v>same</v>
      </c>
    </row>
    <row r="2065" spans="1:7" x14ac:dyDescent="0.2">
      <c r="A2065" t="s">
        <v>1604</v>
      </c>
      <c r="B2065" t="s">
        <v>1982</v>
      </c>
      <c r="C2065" t="s">
        <v>9</v>
      </c>
      <c r="D2065">
        <v>1</v>
      </c>
      <c r="F2065" t="str">
        <f>IF(A2065=bigrams_then_lemmatize!A2065,"same",A2065)</f>
        <v>same</v>
      </c>
      <c r="G2065" t="str">
        <f>IF(B2065=bigrams_then_lemmatize!B2065,"same",B2065)</f>
        <v>same</v>
      </c>
    </row>
    <row r="2066" spans="1:7" x14ac:dyDescent="0.2">
      <c r="A2066" t="s">
        <v>1604</v>
      </c>
      <c r="B2066" t="s">
        <v>1983</v>
      </c>
      <c r="C2066" t="s">
        <v>9</v>
      </c>
      <c r="D2066">
        <v>1</v>
      </c>
      <c r="F2066" t="str">
        <f>IF(A2066=bigrams_then_lemmatize!A2066,"same",A2066)</f>
        <v>same</v>
      </c>
      <c r="G2066" t="str">
        <f>IF(B2066=bigrams_then_lemmatize!B2066,"same",B2066)</f>
        <v>same</v>
      </c>
    </row>
    <row r="2067" spans="1:7" x14ac:dyDescent="0.2">
      <c r="A2067" t="s">
        <v>1604</v>
      </c>
      <c r="B2067" t="s">
        <v>1942</v>
      </c>
      <c r="C2067" t="s">
        <v>6</v>
      </c>
      <c r="D2067">
        <v>1</v>
      </c>
      <c r="F2067" t="str">
        <f>IF(A2067=bigrams_then_lemmatize!A2067,"same",A2067)</f>
        <v>same</v>
      </c>
      <c r="G2067" t="str">
        <f>IF(B2067=bigrams_then_lemmatize!B2067,"same",B2067)</f>
        <v>same</v>
      </c>
    </row>
    <row r="2068" spans="1:7" x14ac:dyDescent="0.2">
      <c r="A2068" t="s">
        <v>1604</v>
      </c>
      <c r="B2068" t="s">
        <v>637</v>
      </c>
      <c r="C2068" t="s">
        <v>9</v>
      </c>
      <c r="D2068">
        <v>1</v>
      </c>
      <c r="F2068" t="str">
        <f>IF(A2068=bigrams_then_lemmatize!A2068,"same",A2068)</f>
        <v>same</v>
      </c>
      <c r="G2068" t="str">
        <f>IF(B2068=bigrams_then_lemmatize!B2068,"same",B2068)</f>
        <v>same</v>
      </c>
    </row>
    <row r="2069" spans="1:7" x14ac:dyDescent="0.2">
      <c r="A2069" t="s">
        <v>1604</v>
      </c>
      <c r="B2069" t="s">
        <v>5918</v>
      </c>
      <c r="C2069" t="s">
        <v>9</v>
      </c>
      <c r="D2069">
        <v>1</v>
      </c>
      <c r="F2069" t="str">
        <f>IF(A2069=bigrams_then_lemmatize!A2069,"same",A2069)</f>
        <v>same</v>
      </c>
      <c r="G2069" t="str">
        <f>IF(B2069=bigrams_then_lemmatize!B2069,"same",B2069)</f>
        <v>same</v>
      </c>
    </row>
    <row r="2070" spans="1:7" x14ac:dyDescent="0.2">
      <c r="A2070" t="s">
        <v>1604</v>
      </c>
      <c r="B2070" t="s">
        <v>1944</v>
      </c>
      <c r="C2070" t="s">
        <v>9</v>
      </c>
      <c r="D2070">
        <v>1</v>
      </c>
      <c r="F2070" t="str">
        <f>IF(A2070=bigrams_then_lemmatize!A2070,"same",A2070)</f>
        <v>same</v>
      </c>
      <c r="G2070" t="str">
        <f>IF(B2070=bigrams_then_lemmatize!B2070,"same",B2070)</f>
        <v>same</v>
      </c>
    </row>
    <row r="2071" spans="1:7" x14ac:dyDescent="0.2">
      <c r="A2071" t="s">
        <v>1604</v>
      </c>
      <c r="B2071" t="s">
        <v>1953</v>
      </c>
      <c r="C2071" t="s">
        <v>9</v>
      </c>
      <c r="D2071">
        <v>1</v>
      </c>
      <c r="F2071" t="str">
        <f>IF(A2071=bigrams_then_lemmatize!A2071,"same",A2071)</f>
        <v>same</v>
      </c>
      <c r="G2071" t="str">
        <f>IF(B2071=bigrams_then_lemmatize!B2071,"same",B2071)</f>
        <v>same</v>
      </c>
    </row>
    <row r="2072" spans="1:7" x14ac:dyDescent="0.2">
      <c r="A2072" t="s">
        <v>1604</v>
      </c>
      <c r="B2072" t="s">
        <v>1945</v>
      </c>
      <c r="C2072" t="s">
        <v>9</v>
      </c>
      <c r="D2072">
        <v>1</v>
      </c>
      <c r="F2072" t="str">
        <f>IF(A2072=bigrams_then_lemmatize!A2072,"same",A2072)</f>
        <v>same</v>
      </c>
      <c r="G2072" t="str">
        <f>IF(B2072=bigrams_then_lemmatize!B2072,"same",B2072)</f>
        <v>same</v>
      </c>
    </row>
    <row r="2073" spans="1:7" x14ac:dyDescent="0.2">
      <c r="A2073" t="s">
        <v>1604</v>
      </c>
      <c r="B2073" t="s">
        <v>1946</v>
      </c>
      <c r="C2073" t="s">
        <v>9</v>
      </c>
      <c r="D2073">
        <v>1</v>
      </c>
      <c r="F2073" t="str">
        <f>IF(A2073=bigrams_then_lemmatize!A2073,"same",A2073)</f>
        <v>same</v>
      </c>
      <c r="G2073" t="str">
        <f>IF(B2073=bigrams_then_lemmatize!B2073,"same",B2073)</f>
        <v>same</v>
      </c>
    </row>
    <row r="2074" spans="1:7" x14ac:dyDescent="0.2">
      <c r="A2074" t="s">
        <v>1604</v>
      </c>
      <c r="B2074" t="s">
        <v>60</v>
      </c>
      <c r="C2074" t="s">
        <v>6</v>
      </c>
      <c r="D2074">
        <v>1</v>
      </c>
      <c r="F2074" t="str">
        <f>IF(A2074=bigrams_then_lemmatize!A2074,"same",A2074)</f>
        <v>same</v>
      </c>
      <c r="G2074" t="str">
        <f>IF(B2074=bigrams_then_lemmatize!B2074,"same",B2074)</f>
        <v>same</v>
      </c>
    </row>
    <row r="2075" spans="1:7" x14ac:dyDescent="0.2">
      <c r="A2075" t="s">
        <v>1604</v>
      </c>
      <c r="B2075" t="s">
        <v>30</v>
      </c>
      <c r="C2075" t="s">
        <v>9</v>
      </c>
      <c r="D2075">
        <v>1</v>
      </c>
      <c r="F2075" t="str">
        <f>IF(A2075=bigrams_then_lemmatize!A2075,"same",A2075)</f>
        <v>same</v>
      </c>
      <c r="G2075" t="str">
        <f>IF(B2075=bigrams_then_lemmatize!B2075,"same",B2075)</f>
        <v>same</v>
      </c>
    </row>
    <row r="2076" spans="1:7" x14ac:dyDescent="0.2">
      <c r="A2076" t="s">
        <v>1604</v>
      </c>
      <c r="B2076" t="s">
        <v>21</v>
      </c>
      <c r="C2076" t="s">
        <v>6</v>
      </c>
      <c r="D2076">
        <v>1</v>
      </c>
      <c r="F2076" t="str">
        <f>IF(A2076=bigrams_then_lemmatize!A2076,"same",A2076)</f>
        <v>same</v>
      </c>
      <c r="G2076" t="str">
        <f>IF(B2076=bigrams_then_lemmatize!B2076,"same",B2076)</f>
        <v>same</v>
      </c>
    </row>
    <row r="2077" spans="1:7" x14ac:dyDescent="0.2">
      <c r="A2077" t="s">
        <v>1604</v>
      </c>
      <c r="B2077" t="s">
        <v>1947</v>
      </c>
      <c r="C2077" t="s">
        <v>9</v>
      </c>
      <c r="D2077">
        <v>1</v>
      </c>
      <c r="F2077" t="str">
        <f>IF(A2077=bigrams_then_lemmatize!A2077,"same",A2077)</f>
        <v>same</v>
      </c>
      <c r="G2077" t="str">
        <f>IF(B2077=bigrams_then_lemmatize!B2077,"same",B2077)</f>
        <v>same</v>
      </c>
    </row>
    <row r="2078" spans="1:7" x14ac:dyDescent="0.2">
      <c r="A2078" t="s">
        <v>1604</v>
      </c>
      <c r="B2078" t="s">
        <v>7</v>
      </c>
      <c r="C2078" t="s">
        <v>9</v>
      </c>
      <c r="D2078">
        <v>1</v>
      </c>
      <c r="F2078" t="str">
        <f>IF(A2078=bigrams_then_lemmatize!A2078,"same",A2078)</f>
        <v>same</v>
      </c>
      <c r="G2078" t="str">
        <f>IF(B2078=bigrams_then_lemmatize!B2078,"same",B2078)</f>
        <v>same</v>
      </c>
    </row>
    <row r="2079" spans="1:7" x14ac:dyDescent="0.2">
      <c r="A2079" t="s">
        <v>1604</v>
      </c>
      <c r="B2079" t="s">
        <v>102</v>
      </c>
      <c r="C2079" t="s">
        <v>6</v>
      </c>
      <c r="D2079">
        <v>1</v>
      </c>
      <c r="F2079" t="str">
        <f>IF(A2079=bigrams_then_lemmatize!A2079,"same",A2079)</f>
        <v>same</v>
      </c>
      <c r="G2079" t="str">
        <f>IF(B2079=bigrams_then_lemmatize!B2079,"same",B2079)</f>
        <v>same</v>
      </c>
    </row>
    <row r="2080" spans="1:7" x14ac:dyDescent="0.2">
      <c r="A2080" t="s">
        <v>1604</v>
      </c>
      <c r="B2080" t="s">
        <v>509</v>
      </c>
      <c r="C2080" t="s">
        <v>9</v>
      </c>
      <c r="D2080">
        <v>1</v>
      </c>
      <c r="F2080" t="str">
        <f>IF(A2080=bigrams_then_lemmatize!A2080,"same",A2080)</f>
        <v>same</v>
      </c>
      <c r="G2080" t="str">
        <f>IF(B2080=bigrams_then_lemmatize!B2080,"same",B2080)</f>
        <v>same</v>
      </c>
    </row>
    <row r="2081" spans="1:7" x14ac:dyDescent="0.2">
      <c r="A2081" t="s">
        <v>1604</v>
      </c>
      <c r="B2081" t="s">
        <v>486</v>
      </c>
      <c r="C2081" t="s">
        <v>6</v>
      </c>
      <c r="D2081">
        <v>1</v>
      </c>
      <c r="F2081" t="str">
        <f>IF(A2081=bigrams_then_lemmatize!A2081,"same",A2081)</f>
        <v>same</v>
      </c>
      <c r="G2081" t="str">
        <f>IF(B2081=bigrams_then_lemmatize!B2081,"same",B2081)</f>
        <v>same</v>
      </c>
    </row>
    <row r="2082" spans="1:7" x14ac:dyDescent="0.2">
      <c r="A2082" t="s">
        <v>1604</v>
      </c>
      <c r="B2082" t="s">
        <v>2963</v>
      </c>
      <c r="C2082" t="s">
        <v>9</v>
      </c>
      <c r="D2082">
        <v>1</v>
      </c>
      <c r="F2082" t="str">
        <f>IF(A2082=bigrams_then_lemmatize!A2082,"same",A2082)</f>
        <v>same</v>
      </c>
      <c r="G2082" t="str">
        <f>IF(B2082=bigrams_then_lemmatize!B2082,"same",B2082)</f>
        <v>same</v>
      </c>
    </row>
    <row r="2083" spans="1:7" x14ac:dyDescent="0.2">
      <c r="A2083" t="s">
        <v>1604</v>
      </c>
      <c r="B2083" t="s">
        <v>1954</v>
      </c>
      <c r="C2083" t="s">
        <v>9</v>
      </c>
      <c r="D2083">
        <v>1</v>
      </c>
      <c r="F2083" t="str">
        <f>IF(A2083=bigrams_then_lemmatize!A2083,"same",A2083)</f>
        <v>same</v>
      </c>
      <c r="G2083" t="str">
        <f>IF(B2083=bigrams_then_lemmatize!B2083,"same",B2083)</f>
        <v>same</v>
      </c>
    </row>
    <row r="2084" spans="1:7" x14ac:dyDescent="0.2">
      <c r="A2084" t="s">
        <v>1604</v>
      </c>
      <c r="B2084" t="s">
        <v>639</v>
      </c>
      <c r="C2084" t="s">
        <v>9</v>
      </c>
      <c r="D2084">
        <v>1</v>
      </c>
      <c r="F2084" t="str">
        <f>IF(A2084=bigrams_then_lemmatize!A2084,"same",A2084)</f>
        <v>same</v>
      </c>
      <c r="G2084" t="str">
        <f>IF(B2084=bigrams_then_lemmatize!B2084,"same",B2084)</f>
        <v>same</v>
      </c>
    </row>
    <row r="2085" spans="1:7" x14ac:dyDescent="0.2">
      <c r="A2085" t="s">
        <v>1604</v>
      </c>
      <c r="B2085" t="s">
        <v>1108</v>
      </c>
      <c r="C2085" t="s">
        <v>6</v>
      </c>
      <c r="D2085">
        <v>1</v>
      </c>
      <c r="F2085" t="str">
        <f>IF(A2085=bigrams_then_lemmatize!A2085,"same",A2085)</f>
        <v>same</v>
      </c>
      <c r="G2085" t="str">
        <f>IF(B2085=bigrams_then_lemmatize!B2085,"same",B2085)</f>
        <v>same</v>
      </c>
    </row>
    <row r="2086" spans="1:7" x14ac:dyDescent="0.2">
      <c r="A2086" t="s">
        <v>1604</v>
      </c>
      <c r="B2086" t="s">
        <v>5936</v>
      </c>
      <c r="C2086" t="s">
        <v>9</v>
      </c>
      <c r="D2086">
        <v>1</v>
      </c>
      <c r="F2086" t="str">
        <f>IF(A2086=bigrams_then_lemmatize!A2086,"same",A2086)</f>
        <v>same</v>
      </c>
      <c r="G2086" t="str">
        <f>IF(B2086=bigrams_then_lemmatize!B2086,"same",B2086)</f>
        <v>same</v>
      </c>
    </row>
    <row r="2087" spans="1:7" x14ac:dyDescent="0.2">
      <c r="A2087" t="s">
        <v>1604</v>
      </c>
      <c r="B2087" t="s">
        <v>1950</v>
      </c>
      <c r="C2087" t="s">
        <v>6</v>
      </c>
      <c r="D2087">
        <v>1</v>
      </c>
      <c r="F2087" t="str">
        <f>IF(A2087=bigrams_then_lemmatize!A2087,"same",A2087)</f>
        <v>same</v>
      </c>
      <c r="G2087" t="str">
        <f>IF(B2087=bigrams_then_lemmatize!B2087,"same",B2087)</f>
        <v>same</v>
      </c>
    </row>
    <row r="2088" spans="1:7" x14ac:dyDescent="0.2">
      <c r="A2088" t="s">
        <v>1604</v>
      </c>
      <c r="B2088" t="s">
        <v>1951</v>
      </c>
      <c r="C2088" t="s">
        <v>9</v>
      </c>
      <c r="D2088">
        <v>1</v>
      </c>
      <c r="F2088" t="str">
        <f>IF(A2088=bigrams_then_lemmatize!A2088,"same",A2088)</f>
        <v>same</v>
      </c>
      <c r="G2088" t="str">
        <f>IF(B2088=bigrams_then_lemmatize!B2088,"same",B2088)</f>
        <v>same</v>
      </c>
    </row>
    <row r="2089" spans="1:7" x14ac:dyDescent="0.2">
      <c r="A2089" t="s">
        <v>1604</v>
      </c>
      <c r="B2089" t="s">
        <v>1952</v>
      </c>
      <c r="C2089" t="s">
        <v>9</v>
      </c>
      <c r="D2089">
        <v>1</v>
      </c>
      <c r="F2089" t="str">
        <f>IF(A2089=bigrams_then_lemmatize!A2089,"same",A2089)</f>
        <v>same</v>
      </c>
      <c r="G2089" t="str">
        <f>IF(B2089=bigrams_then_lemmatize!B2089,"same",B2089)</f>
        <v>same</v>
      </c>
    </row>
    <row r="2090" spans="1:7" x14ac:dyDescent="0.2">
      <c r="A2090" t="s">
        <v>1604</v>
      </c>
      <c r="B2090" t="s">
        <v>5605</v>
      </c>
      <c r="C2090" t="s">
        <v>6</v>
      </c>
      <c r="D2090">
        <v>1</v>
      </c>
      <c r="F2090" t="str">
        <f>IF(A2090=bigrams_then_lemmatize!A2090,"same",A2090)</f>
        <v>same</v>
      </c>
      <c r="G2090" t="str">
        <f>IF(B2090=bigrams_then_lemmatize!B2090,"same",B2090)</f>
        <v>same</v>
      </c>
    </row>
    <row r="2091" spans="1:7" x14ac:dyDescent="0.2">
      <c r="A2091" t="s">
        <v>1984</v>
      </c>
      <c r="B2091" t="s">
        <v>1985</v>
      </c>
      <c r="C2091" t="s">
        <v>9</v>
      </c>
      <c r="D2091">
        <v>1</v>
      </c>
      <c r="F2091" t="str">
        <f>IF(A2091=bigrams_then_lemmatize!A2091,"same",A2091)</f>
        <v>same</v>
      </c>
      <c r="G2091" t="str">
        <f>IF(B2091=bigrams_then_lemmatize!B2091,"same",B2091)</f>
        <v>same</v>
      </c>
    </row>
    <row r="2092" spans="1:7" x14ac:dyDescent="0.2">
      <c r="A2092" t="s">
        <v>5937</v>
      </c>
      <c r="B2092" t="s">
        <v>1987</v>
      </c>
      <c r="C2092" t="s">
        <v>9</v>
      </c>
      <c r="D2092">
        <v>1</v>
      </c>
      <c r="F2092" t="str">
        <f>IF(A2092=bigrams_then_lemmatize!A2092,"same",A2092)</f>
        <v>same</v>
      </c>
      <c r="G2092" t="str">
        <f>IF(B2092=bigrams_then_lemmatize!B2092,"same",B2092)</f>
        <v>same</v>
      </c>
    </row>
    <row r="2093" spans="1:7" x14ac:dyDescent="0.2">
      <c r="A2093" t="s">
        <v>1988</v>
      </c>
      <c r="B2093" t="s">
        <v>1989</v>
      </c>
      <c r="C2093" t="s">
        <v>6</v>
      </c>
      <c r="D2093">
        <v>1</v>
      </c>
      <c r="F2093" t="str">
        <f>IF(A2093=bigrams_then_lemmatize!A2093,"same",A2093)</f>
        <v>same</v>
      </c>
      <c r="G2093" t="str">
        <f>IF(B2093=bigrams_then_lemmatize!B2093,"same",B2093)</f>
        <v>same</v>
      </c>
    </row>
    <row r="2094" spans="1:7" x14ac:dyDescent="0.2">
      <c r="A2094" t="s">
        <v>1988</v>
      </c>
      <c r="B2094" t="s">
        <v>1990</v>
      </c>
      <c r="C2094" t="s">
        <v>6</v>
      </c>
      <c r="D2094">
        <v>1</v>
      </c>
      <c r="F2094" t="str">
        <f>IF(A2094=bigrams_then_lemmatize!A2094,"same",A2094)</f>
        <v>same</v>
      </c>
      <c r="G2094" t="str">
        <f>IF(B2094=bigrams_then_lemmatize!B2094,"same",B2094)</f>
        <v>same</v>
      </c>
    </row>
    <row r="2095" spans="1:7" x14ac:dyDescent="0.2">
      <c r="A2095" t="s">
        <v>1988</v>
      </c>
      <c r="B2095" t="s">
        <v>632</v>
      </c>
      <c r="C2095" t="s">
        <v>6</v>
      </c>
      <c r="D2095">
        <v>1</v>
      </c>
      <c r="F2095" t="str">
        <f>IF(A2095=bigrams_then_lemmatize!A2095,"same",A2095)</f>
        <v>same</v>
      </c>
      <c r="G2095" t="str">
        <f>IF(B2095=bigrams_then_lemmatize!B2095,"same",B2095)</f>
        <v>same</v>
      </c>
    </row>
    <row r="2096" spans="1:7" x14ac:dyDescent="0.2">
      <c r="A2096" t="s">
        <v>1273</v>
      </c>
      <c r="B2096" t="s">
        <v>5938</v>
      </c>
      <c r="C2096" t="s">
        <v>6</v>
      </c>
      <c r="D2096">
        <v>1</v>
      </c>
      <c r="F2096" t="str">
        <f>IF(A2096=bigrams_then_lemmatize!A2096,"same",A2096)</f>
        <v>same</v>
      </c>
      <c r="G2096" t="str">
        <f>IF(B2096=bigrams_then_lemmatize!B2096,"same",B2096)</f>
        <v>same</v>
      </c>
    </row>
    <row r="2097" spans="1:7" x14ac:dyDescent="0.2">
      <c r="A2097" t="s">
        <v>546</v>
      </c>
      <c r="B2097" t="s">
        <v>5939</v>
      </c>
      <c r="C2097" t="s">
        <v>6</v>
      </c>
      <c r="D2097">
        <v>1</v>
      </c>
      <c r="F2097" t="str">
        <f>IF(A2097=bigrams_then_lemmatize!A2097,"same",A2097)</f>
        <v>same</v>
      </c>
      <c r="G2097" t="str">
        <f>IF(B2097=bigrams_then_lemmatize!B2097,"same",B2097)</f>
        <v>same</v>
      </c>
    </row>
    <row r="2098" spans="1:7" x14ac:dyDescent="0.2">
      <c r="A2098" t="s">
        <v>546</v>
      </c>
      <c r="B2098" t="s">
        <v>1993</v>
      </c>
      <c r="C2098" t="s">
        <v>6</v>
      </c>
      <c r="D2098">
        <v>1</v>
      </c>
      <c r="F2098" t="str">
        <f>IF(A2098=bigrams_then_lemmatize!A2098,"same",A2098)</f>
        <v>same</v>
      </c>
      <c r="G2098" t="str">
        <f>IF(B2098=bigrams_then_lemmatize!B2098,"same",B2098)</f>
        <v>same</v>
      </c>
    </row>
    <row r="2099" spans="1:7" x14ac:dyDescent="0.2">
      <c r="A2099" t="s">
        <v>546</v>
      </c>
      <c r="B2099" t="s">
        <v>278</v>
      </c>
      <c r="C2099" t="s">
        <v>6</v>
      </c>
      <c r="D2099">
        <v>1</v>
      </c>
      <c r="F2099" t="str">
        <f>IF(A2099=bigrams_then_lemmatize!A2099,"same",A2099)</f>
        <v>same</v>
      </c>
      <c r="G2099" t="str">
        <f>IF(B2099=bigrams_then_lemmatize!B2099,"same",B2099)</f>
        <v>same</v>
      </c>
    </row>
    <row r="2100" spans="1:7" x14ac:dyDescent="0.2">
      <c r="A2100" t="s">
        <v>546</v>
      </c>
      <c r="B2100" t="s">
        <v>22</v>
      </c>
      <c r="C2100" t="s">
        <v>6</v>
      </c>
      <c r="D2100">
        <v>1</v>
      </c>
      <c r="F2100" t="str">
        <f>IF(A2100=bigrams_then_lemmatize!A2100,"same",A2100)</f>
        <v>same</v>
      </c>
      <c r="G2100" t="str">
        <f>IF(B2100=bigrams_then_lemmatize!B2100,"same",B2100)</f>
        <v>same</v>
      </c>
    </row>
    <row r="2101" spans="1:7" x14ac:dyDescent="0.2">
      <c r="A2101" t="s">
        <v>5940</v>
      </c>
      <c r="B2101" t="s">
        <v>1996</v>
      </c>
      <c r="C2101" t="s">
        <v>9</v>
      </c>
      <c r="D2101">
        <v>1</v>
      </c>
      <c r="F2101" t="str">
        <f>IF(A2101=bigrams_then_lemmatize!A2101,"same",A2101)</f>
        <v>same</v>
      </c>
      <c r="G2101" t="str">
        <f>IF(B2101=bigrams_then_lemmatize!B2101,"same",B2101)</f>
        <v>same</v>
      </c>
    </row>
    <row r="2102" spans="1:7" x14ac:dyDescent="0.2">
      <c r="A2102" t="s">
        <v>5941</v>
      </c>
      <c r="B2102" t="s">
        <v>14</v>
      </c>
      <c r="C2102" t="s">
        <v>6</v>
      </c>
      <c r="D2102">
        <v>1</v>
      </c>
      <c r="F2102" t="str">
        <f>IF(A2102=bigrams_then_lemmatize!A2102,"same",A2102)</f>
        <v>same</v>
      </c>
      <c r="G2102" t="str">
        <f>IF(B2102=bigrams_then_lemmatize!B2102,"same",B2102)</f>
        <v>same</v>
      </c>
    </row>
    <row r="2103" spans="1:7" x14ac:dyDescent="0.2">
      <c r="A2103" t="s">
        <v>5942</v>
      </c>
      <c r="B2103" t="s">
        <v>122</v>
      </c>
      <c r="C2103" t="s">
        <v>6</v>
      </c>
      <c r="D2103">
        <v>1</v>
      </c>
      <c r="F2103" t="str">
        <f>IF(A2103=bigrams_then_lemmatize!A2103,"same",A2103)</f>
        <v>same</v>
      </c>
      <c r="G2103" t="str">
        <f>IF(B2103=bigrams_then_lemmatize!B2103,"same",B2103)</f>
        <v>same</v>
      </c>
    </row>
    <row r="2104" spans="1:7" x14ac:dyDescent="0.2">
      <c r="A2104" t="s">
        <v>2123</v>
      </c>
      <c r="B2104" t="s">
        <v>5943</v>
      </c>
      <c r="C2104" t="s">
        <v>9</v>
      </c>
      <c r="D2104">
        <v>1</v>
      </c>
      <c r="F2104" t="str">
        <f>IF(A2104=bigrams_then_lemmatize!A2104,"same",A2104)</f>
        <v>same</v>
      </c>
      <c r="G2104" t="str">
        <f>IF(B2104=bigrams_then_lemmatize!B2104,"same",B2104)</f>
        <v>same</v>
      </c>
    </row>
    <row r="2105" spans="1:7" x14ac:dyDescent="0.2">
      <c r="A2105" t="s">
        <v>2001</v>
      </c>
      <c r="B2105" t="s">
        <v>42</v>
      </c>
      <c r="C2105" t="s">
        <v>6</v>
      </c>
      <c r="D2105">
        <v>1</v>
      </c>
      <c r="F2105" t="str">
        <f>IF(A2105=bigrams_then_lemmatize!A2105,"same",A2105)</f>
        <v>same</v>
      </c>
      <c r="G2105" t="str">
        <f>IF(B2105=bigrams_then_lemmatize!B2105,"same",B2105)</f>
        <v>same</v>
      </c>
    </row>
    <row r="2106" spans="1:7" x14ac:dyDescent="0.2">
      <c r="A2106" t="s">
        <v>2001</v>
      </c>
      <c r="B2106" t="s">
        <v>1108</v>
      </c>
      <c r="C2106" t="s">
        <v>9</v>
      </c>
      <c r="D2106">
        <v>1</v>
      </c>
      <c r="F2106" t="str">
        <f>IF(A2106=bigrams_then_lemmatize!A2106,"same",A2106)</f>
        <v>same</v>
      </c>
      <c r="G2106" t="str">
        <f>IF(B2106=bigrams_then_lemmatize!B2106,"same",B2106)</f>
        <v>same</v>
      </c>
    </row>
    <row r="2107" spans="1:7" x14ac:dyDescent="0.2">
      <c r="A2107" t="s">
        <v>2002</v>
      </c>
      <c r="B2107" t="s">
        <v>239</v>
      </c>
      <c r="C2107" t="s">
        <v>9</v>
      </c>
      <c r="D2107">
        <v>1</v>
      </c>
      <c r="F2107" t="str">
        <f>IF(A2107=bigrams_then_lemmatize!A2107,"same",A2107)</f>
        <v>same</v>
      </c>
      <c r="G2107" t="str">
        <f>IF(B2107=bigrams_then_lemmatize!B2107,"same",B2107)</f>
        <v>same</v>
      </c>
    </row>
    <row r="2108" spans="1:7" x14ac:dyDescent="0.2">
      <c r="A2108" t="s">
        <v>2002</v>
      </c>
      <c r="B2108" t="s">
        <v>464</v>
      </c>
      <c r="C2108" t="s">
        <v>9</v>
      </c>
      <c r="D2108">
        <v>1</v>
      </c>
      <c r="F2108" t="str">
        <f>IF(A2108=bigrams_then_lemmatize!A2108,"same",A2108)</f>
        <v>same</v>
      </c>
      <c r="G2108" t="str">
        <f>IF(B2108=bigrams_then_lemmatize!B2108,"same",B2108)</f>
        <v>same</v>
      </c>
    </row>
    <row r="2109" spans="1:7" x14ac:dyDescent="0.2">
      <c r="A2109" t="s">
        <v>228</v>
      </c>
      <c r="B2109" t="s">
        <v>1573</v>
      </c>
      <c r="C2109" t="s">
        <v>6</v>
      </c>
      <c r="D2109">
        <v>1</v>
      </c>
      <c r="F2109" t="str">
        <f>IF(A2109=bigrams_then_lemmatize!A2109,"same",A2109)</f>
        <v>same</v>
      </c>
      <c r="G2109" t="str">
        <f>IF(B2109=bigrams_then_lemmatize!B2109,"same",B2109)</f>
        <v>same</v>
      </c>
    </row>
    <row r="2110" spans="1:7" x14ac:dyDescent="0.2">
      <c r="A2110" t="s">
        <v>228</v>
      </c>
      <c r="B2110" t="s">
        <v>406</v>
      </c>
      <c r="C2110" t="s">
        <v>6</v>
      </c>
      <c r="D2110">
        <v>1</v>
      </c>
      <c r="F2110" t="str">
        <f>IF(A2110=bigrams_then_lemmatize!A2110,"same",A2110)</f>
        <v>same</v>
      </c>
      <c r="G2110" t="str">
        <f>IF(B2110=bigrams_then_lemmatize!B2110,"same",B2110)</f>
        <v>same</v>
      </c>
    </row>
    <row r="2111" spans="1:7" x14ac:dyDescent="0.2">
      <c r="A2111" t="s">
        <v>228</v>
      </c>
      <c r="B2111" t="s">
        <v>2003</v>
      </c>
      <c r="C2111" t="s">
        <v>6</v>
      </c>
      <c r="D2111">
        <v>1</v>
      </c>
      <c r="F2111" t="str">
        <f>IF(A2111=bigrams_then_lemmatize!A2111,"same",A2111)</f>
        <v>same</v>
      </c>
      <c r="G2111" t="str">
        <f>IF(B2111=bigrams_then_lemmatize!B2111,"same",B2111)</f>
        <v>same</v>
      </c>
    </row>
    <row r="2112" spans="1:7" x14ac:dyDescent="0.2">
      <c r="A2112" t="s">
        <v>228</v>
      </c>
      <c r="B2112" t="s">
        <v>600</v>
      </c>
      <c r="C2112" t="s">
        <v>6</v>
      </c>
      <c r="D2112">
        <v>1</v>
      </c>
      <c r="F2112" t="str">
        <f>IF(A2112=bigrams_then_lemmatize!A2112,"same",A2112)</f>
        <v>same</v>
      </c>
      <c r="G2112" t="str">
        <f>IF(B2112=bigrams_then_lemmatize!B2112,"same",B2112)</f>
        <v>same</v>
      </c>
    </row>
    <row r="2113" spans="1:7" x14ac:dyDescent="0.2">
      <c r="A2113" t="s">
        <v>2005</v>
      </c>
      <c r="B2113" t="s">
        <v>2006</v>
      </c>
      <c r="C2113" t="s">
        <v>6</v>
      </c>
      <c r="D2113">
        <v>1</v>
      </c>
      <c r="F2113" t="str">
        <f>IF(A2113=bigrams_then_lemmatize!A2113,"same",A2113)</f>
        <v>same</v>
      </c>
      <c r="G2113" t="str">
        <f>IF(B2113=bigrams_then_lemmatize!B2113,"same",B2113)</f>
        <v>same</v>
      </c>
    </row>
    <row r="2114" spans="1:7" x14ac:dyDescent="0.2">
      <c r="A2114" t="s">
        <v>2005</v>
      </c>
      <c r="B2114" t="s">
        <v>1604</v>
      </c>
      <c r="C2114" t="s">
        <v>6</v>
      </c>
      <c r="D2114">
        <v>1</v>
      </c>
      <c r="F2114" t="str">
        <f>IF(A2114=bigrams_then_lemmatize!A2114,"same",A2114)</f>
        <v>same</v>
      </c>
      <c r="G2114" t="str">
        <f>IF(B2114=bigrams_then_lemmatize!B2114,"same",B2114)</f>
        <v>same</v>
      </c>
    </row>
    <row r="2115" spans="1:7" x14ac:dyDescent="0.2">
      <c r="A2115" t="s">
        <v>2005</v>
      </c>
      <c r="B2115" t="s">
        <v>2271</v>
      </c>
      <c r="C2115" t="s">
        <v>6</v>
      </c>
      <c r="D2115">
        <v>1</v>
      </c>
      <c r="F2115" t="str">
        <f>IF(A2115=bigrams_then_lemmatize!A2115,"same",A2115)</f>
        <v>same</v>
      </c>
      <c r="G2115" t="str">
        <f>IF(B2115=bigrams_then_lemmatize!B2115,"same",B2115)</f>
        <v>same</v>
      </c>
    </row>
    <row r="2116" spans="1:7" x14ac:dyDescent="0.2">
      <c r="A2116" t="s">
        <v>2005</v>
      </c>
      <c r="B2116" t="s">
        <v>3444</v>
      </c>
      <c r="C2116" t="s">
        <v>6</v>
      </c>
      <c r="D2116">
        <v>1</v>
      </c>
      <c r="F2116" t="str">
        <f>IF(A2116=bigrams_then_lemmatize!A2116,"same",A2116)</f>
        <v>same</v>
      </c>
      <c r="G2116" t="str">
        <f>IF(B2116=bigrams_then_lemmatize!B2116,"same",B2116)</f>
        <v>same</v>
      </c>
    </row>
    <row r="2117" spans="1:7" x14ac:dyDescent="0.2">
      <c r="A2117" t="s">
        <v>2005</v>
      </c>
      <c r="B2117" t="s">
        <v>5252</v>
      </c>
      <c r="C2117" t="s">
        <v>6</v>
      </c>
      <c r="D2117">
        <v>1</v>
      </c>
      <c r="F2117" t="str">
        <f>IF(A2117=bigrams_then_lemmatize!A2117,"same",A2117)</f>
        <v>same</v>
      </c>
      <c r="G2117" t="str">
        <f>IF(B2117=bigrams_then_lemmatize!B2117,"same",B2117)</f>
        <v>same</v>
      </c>
    </row>
    <row r="2118" spans="1:7" x14ac:dyDescent="0.2">
      <c r="A2118" t="s">
        <v>2008</v>
      </c>
      <c r="B2118" t="s">
        <v>2009</v>
      </c>
      <c r="C2118" t="s">
        <v>9</v>
      </c>
      <c r="D2118">
        <v>1</v>
      </c>
      <c r="F2118" t="str">
        <f>IF(A2118=bigrams_then_lemmatize!A2118,"same",A2118)</f>
        <v>same</v>
      </c>
      <c r="G2118" t="str">
        <f>IF(B2118=bigrams_then_lemmatize!B2118,"same",B2118)</f>
        <v>same</v>
      </c>
    </row>
    <row r="2119" spans="1:7" x14ac:dyDescent="0.2">
      <c r="A2119" t="s">
        <v>2008</v>
      </c>
      <c r="B2119" t="s">
        <v>143</v>
      </c>
      <c r="C2119" t="s">
        <v>9</v>
      </c>
      <c r="D2119">
        <v>1</v>
      </c>
      <c r="F2119" t="str">
        <f>IF(A2119=bigrams_then_lemmatize!A2119,"same",A2119)</f>
        <v>same</v>
      </c>
      <c r="G2119" t="str">
        <f>IF(B2119=bigrams_then_lemmatize!B2119,"same",B2119)</f>
        <v>same</v>
      </c>
    </row>
    <row r="2120" spans="1:7" x14ac:dyDescent="0.2">
      <c r="A2120" t="s">
        <v>2008</v>
      </c>
      <c r="B2120" t="s">
        <v>629</v>
      </c>
      <c r="C2120" t="s">
        <v>9</v>
      </c>
      <c r="D2120">
        <v>1</v>
      </c>
      <c r="F2120" t="str">
        <f>IF(A2120=bigrams_then_lemmatize!A2120,"same",A2120)</f>
        <v>same</v>
      </c>
      <c r="G2120" t="str">
        <f>IF(B2120=bigrams_then_lemmatize!B2120,"same",B2120)</f>
        <v>same</v>
      </c>
    </row>
    <row r="2121" spans="1:7" x14ac:dyDescent="0.2">
      <c r="A2121" t="s">
        <v>2010</v>
      </c>
      <c r="B2121" t="s">
        <v>1656</v>
      </c>
      <c r="C2121" t="s">
        <v>9</v>
      </c>
      <c r="D2121">
        <v>1</v>
      </c>
      <c r="F2121" t="str">
        <f>IF(A2121=bigrams_then_lemmatize!A2121,"same",A2121)</f>
        <v>same</v>
      </c>
      <c r="G2121" t="str">
        <f>IF(B2121=bigrams_then_lemmatize!B2121,"same",B2121)</f>
        <v>same</v>
      </c>
    </row>
    <row r="2122" spans="1:7" x14ac:dyDescent="0.2">
      <c r="A2122" t="s">
        <v>2010</v>
      </c>
      <c r="B2122" t="s">
        <v>143</v>
      </c>
      <c r="C2122" t="s">
        <v>9</v>
      </c>
      <c r="D2122">
        <v>1</v>
      </c>
      <c r="F2122" t="str">
        <f>IF(A2122=bigrams_then_lemmatize!A2122,"same",A2122)</f>
        <v>same</v>
      </c>
      <c r="G2122" t="str">
        <f>IF(B2122=bigrams_then_lemmatize!B2122,"same",B2122)</f>
        <v>same</v>
      </c>
    </row>
    <row r="2123" spans="1:7" x14ac:dyDescent="0.2">
      <c r="A2123" t="s">
        <v>2010</v>
      </c>
      <c r="B2123" t="s">
        <v>2011</v>
      </c>
      <c r="C2123" t="s">
        <v>9</v>
      </c>
      <c r="D2123">
        <v>1</v>
      </c>
      <c r="F2123" t="str">
        <f>IF(A2123=bigrams_then_lemmatize!A2123,"same",A2123)</f>
        <v>same</v>
      </c>
      <c r="G2123" t="str">
        <f>IF(B2123=bigrams_then_lemmatize!B2123,"same",B2123)</f>
        <v>same</v>
      </c>
    </row>
    <row r="2124" spans="1:7" x14ac:dyDescent="0.2">
      <c r="A2124" t="s">
        <v>2010</v>
      </c>
      <c r="B2124" t="s">
        <v>2012</v>
      </c>
      <c r="C2124" t="s">
        <v>9</v>
      </c>
      <c r="D2124">
        <v>1</v>
      </c>
      <c r="F2124" t="str">
        <f>IF(A2124=bigrams_then_lemmatize!A2124,"same",A2124)</f>
        <v>same</v>
      </c>
      <c r="G2124" t="str">
        <f>IF(B2124=bigrams_then_lemmatize!B2124,"same",B2124)</f>
        <v>same</v>
      </c>
    </row>
    <row r="2125" spans="1:7" x14ac:dyDescent="0.2">
      <c r="A2125" t="s">
        <v>2010</v>
      </c>
      <c r="B2125" t="s">
        <v>2013</v>
      </c>
      <c r="C2125" t="s">
        <v>9</v>
      </c>
      <c r="D2125">
        <v>1</v>
      </c>
      <c r="F2125" t="str">
        <f>IF(A2125=bigrams_then_lemmatize!A2125,"same",A2125)</f>
        <v>same</v>
      </c>
      <c r="G2125" t="str">
        <f>IF(B2125=bigrams_then_lemmatize!B2125,"same",B2125)</f>
        <v>same</v>
      </c>
    </row>
    <row r="2126" spans="1:7" x14ac:dyDescent="0.2">
      <c r="A2126" t="s">
        <v>2010</v>
      </c>
      <c r="B2126" t="s">
        <v>2014</v>
      </c>
      <c r="C2126" t="s">
        <v>9</v>
      </c>
      <c r="D2126">
        <v>1</v>
      </c>
      <c r="F2126" t="str">
        <f>IF(A2126=bigrams_then_lemmatize!A2126,"same",A2126)</f>
        <v>same</v>
      </c>
      <c r="G2126" t="str">
        <f>IF(B2126=bigrams_then_lemmatize!B2126,"same",B2126)</f>
        <v>same</v>
      </c>
    </row>
    <row r="2127" spans="1:7" x14ac:dyDescent="0.2">
      <c r="A2127" t="s">
        <v>2010</v>
      </c>
      <c r="B2127" t="s">
        <v>262</v>
      </c>
      <c r="C2127" t="s">
        <v>9</v>
      </c>
      <c r="D2127">
        <v>1</v>
      </c>
      <c r="F2127" t="str">
        <f>IF(A2127=bigrams_then_lemmatize!A2127,"same",A2127)</f>
        <v>same</v>
      </c>
      <c r="G2127" t="str">
        <f>IF(B2127=bigrams_then_lemmatize!B2127,"same",B2127)</f>
        <v>same</v>
      </c>
    </row>
    <row r="2128" spans="1:7" x14ac:dyDescent="0.2">
      <c r="A2128" t="s">
        <v>2015</v>
      </c>
      <c r="B2128" t="s">
        <v>5944</v>
      </c>
      <c r="C2128" t="s">
        <v>6</v>
      </c>
      <c r="D2128">
        <v>1</v>
      </c>
      <c r="F2128" t="str">
        <f>IF(A2128=bigrams_then_lemmatize!A2128,"same",A2128)</f>
        <v>same</v>
      </c>
      <c r="G2128" t="str">
        <f>IF(B2128=bigrams_then_lemmatize!B2128,"same",B2128)</f>
        <v>same</v>
      </c>
    </row>
    <row r="2129" spans="1:7" x14ac:dyDescent="0.2">
      <c r="A2129" t="s">
        <v>923</v>
      </c>
      <c r="B2129" t="s">
        <v>5652</v>
      </c>
      <c r="C2129" t="s">
        <v>9</v>
      </c>
      <c r="D2129">
        <v>1</v>
      </c>
      <c r="F2129" t="str">
        <f>IF(A2129=bigrams_then_lemmatize!A2129,"same",A2129)</f>
        <v>same</v>
      </c>
      <c r="G2129" t="str">
        <f>IF(B2129=bigrams_then_lemmatize!B2129,"same",B2129)</f>
        <v>same</v>
      </c>
    </row>
    <row r="2130" spans="1:7" x14ac:dyDescent="0.2">
      <c r="A2130" t="s">
        <v>923</v>
      </c>
      <c r="B2130" t="s">
        <v>3941</v>
      </c>
      <c r="C2130" t="s">
        <v>9</v>
      </c>
      <c r="D2130">
        <v>1</v>
      </c>
      <c r="F2130" t="str">
        <f>IF(A2130=bigrams_then_lemmatize!A2130,"same",A2130)</f>
        <v>same</v>
      </c>
      <c r="G2130" t="str">
        <f>IF(B2130=bigrams_then_lemmatize!B2130,"same",B2130)</f>
        <v>same</v>
      </c>
    </row>
    <row r="2131" spans="1:7" x14ac:dyDescent="0.2">
      <c r="A2131" t="s">
        <v>54</v>
      </c>
      <c r="B2131" t="s">
        <v>432</v>
      </c>
      <c r="C2131" t="s">
        <v>9</v>
      </c>
      <c r="D2131">
        <v>1</v>
      </c>
      <c r="F2131" t="str">
        <f>IF(A2131=bigrams_then_lemmatize!A2131,"same",A2131)</f>
        <v>same</v>
      </c>
      <c r="G2131" t="str">
        <f>IF(B2131=bigrams_then_lemmatize!B2131,"same",B2131)</f>
        <v>same</v>
      </c>
    </row>
    <row r="2132" spans="1:7" x14ac:dyDescent="0.2">
      <c r="A2132" t="s">
        <v>54</v>
      </c>
      <c r="B2132" t="s">
        <v>2019</v>
      </c>
      <c r="C2132" t="s">
        <v>9</v>
      </c>
      <c r="D2132">
        <v>1</v>
      </c>
      <c r="F2132" t="str">
        <f>IF(A2132=bigrams_then_lemmatize!A2132,"same",A2132)</f>
        <v>same</v>
      </c>
      <c r="G2132" t="str">
        <f>IF(B2132=bigrams_then_lemmatize!B2132,"same",B2132)</f>
        <v>same</v>
      </c>
    </row>
    <row r="2133" spans="1:7" x14ac:dyDescent="0.2">
      <c r="A2133" t="s">
        <v>54</v>
      </c>
      <c r="B2133" t="s">
        <v>2020</v>
      </c>
      <c r="C2133" t="s">
        <v>9</v>
      </c>
      <c r="D2133">
        <v>1</v>
      </c>
      <c r="F2133" t="str">
        <f>IF(A2133=bigrams_then_lemmatize!A2133,"same",A2133)</f>
        <v>same</v>
      </c>
      <c r="G2133" t="str">
        <f>IF(B2133=bigrams_then_lemmatize!B2133,"same",B2133)</f>
        <v>same</v>
      </c>
    </row>
    <row r="2134" spans="1:7" x14ac:dyDescent="0.2">
      <c r="A2134" t="s">
        <v>54</v>
      </c>
      <c r="B2134" t="s">
        <v>2021</v>
      </c>
      <c r="C2134" t="s">
        <v>9</v>
      </c>
      <c r="D2134">
        <v>1</v>
      </c>
      <c r="F2134" t="str">
        <f>IF(A2134=bigrams_then_lemmatize!A2134,"same",A2134)</f>
        <v>same</v>
      </c>
      <c r="G2134" t="str">
        <f>IF(B2134=bigrams_then_lemmatize!B2134,"same",B2134)</f>
        <v>same</v>
      </c>
    </row>
    <row r="2135" spans="1:7" x14ac:dyDescent="0.2">
      <c r="A2135" t="s">
        <v>2022</v>
      </c>
      <c r="B2135" t="s">
        <v>337</v>
      </c>
      <c r="C2135" t="s">
        <v>9</v>
      </c>
      <c r="D2135">
        <v>1</v>
      </c>
      <c r="F2135" t="str">
        <f>IF(A2135=bigrams_then_lemmatize!A2135,"same",A2135)</f>
        <v>same</v>
      </c>
      <c r="G2135" t="str">
        <f>IF(B2135=bigrams_then_lemmatize!B2135,"same",B2135)</f>
        <v>same</v>
      </c>
    </row>
    <row r="2136" spans="1:7" x14ac:dyDescent="0.2">
      <c r="A2136" t="s">
        <v>5945</v>
      </c>
      <c r="B2136" t="s">
        <v>5773</v>
      </c>
      <c r="C2136" t="s">
        <v>9</v>
      </c>
      <c r="D2136">
        <v>1</v>
      </c>
      <c r="F2136" t="str">
        <f>IF(A2136=bigrams_then_lemmatize!A2136,"same",A2136)</f>
        <v>same</v>
      </c>
      <c r="G2136" t="str">
        <f>IF(B2136=bigrams_then_lemmatize!B2136,"same",B2136)</f>
        <v>same</v>
      </c>
    </row>
    <row r="2137" spans="1:7" x14ac:dyDescent="0.2">
      <c r="A2137" t="s">
        <v>5945</v>
      </c>
      <c r="B2137" t="s">
        <v>1451</v>
      </c>
      <c r="C2137" t="s">
        <v>9</v>
      </c>
      <c r="D2137">
        <v>1</v>
      </c>
      <c r="F2137" t="str">
        <f>IF(A2137=bigrams_then_lemmatize!A2137,"same",A2137)</f>
        <v>same</v>
      </c>
      <c r="G2137" t="str">
        <f>IF(B2137=bigrams_then_lemmatize!B2137,"same",B2137)</f>
        <v>same</v>
      </c>
    </row>
    <row r="2138" spans="1:7" x14ac:dyDescent="0.2">
      <c r="A2138" t="s">
        <v>5945</v>
      </c>
      <c r="B2138" t="s">
        <v>1886</v>
      </c>
      <c r="C2138" t="s">
        <v>9</v>
      </c>
      <c r="D2138">
        <v>1</v>
      </c>
      <c r="F2138" t="str">
        <f>IF(A2138=bigrams_then_lemmatize!A2138,"same",A2138)</f>
        <v>same</v>
      </c>
      <c r="G2138" t="str">
        <f>IF(B2138=bigrams_then_lemmatize!B2138,"same",B2138)</f>
        <v>same</v>
      </c>
    </row>
    <row r="2139" spans="1:7" x14ac:dyDescent="0.2">
      <c r="A2139" t="s">
        <v>5945</v>
      </c>
      <c r="B2139" t="s">
        <v>1604</v>
      </c>
      <c r="C2139" t="s">
        <v>9</v>
      </c>
      <c r="D2139">
        <v>1</v>
      </c>
      <c r="F2139" t="str">
        <f>IF(A2139=bigrams_then_lemmatize!A2139,"same",A2139)</f>
        <v>same</v>
      </c>
      <c r="G2139" t="str">
        <f>IF(B2139=bigrams_then_lemmatize!B2139,"same",B2139)</f>
        <v>same</v>
      </c>
    </row>
    <row r="2140" spans="1:7" x14ac:dyDescent="0.2">
      <c r="A2140" t="s">
        <v>5945</v>
      </c>
      <c r="B2140" t="s">
        <v>2024</v>
      </c>
      <c r="C2140" t="s">
        <v>9</v>
      </c>
      <c r="D2140">
        <v>1</v>
      </c>
      <c r="F2140" t="str">
        <f>IF(A2140=bigrams_then_lemmatize!A2140,"same",A2140)</f>
        <v>same</v>
      </c>
      <c r="G2140" t="str">
        <f>IF(B2140=bigrams_then_lemmatize!B2140,"same",B2140)</f>
        <v>same</v>
      </c>
    </row>
    <row r="2141" spans="1:7" x14ac:dyDescent="0.2">
      <c r="A2141" t="s">
        <v>5945</v>
      </c>
      <c r="B2141" t="s">
        <v>42</v>
      </c>
      <c r="C2141" t="s">
        <v>9</v>
      </c>
      <c r="D2141">
        <v>1</v>
      </c>
      <c r="F2141" t="str">
        <f>IF(A2141=bigrams_then_lemmatize!A2141,"same",A2141)</f>
        <v>same</v>
      </c>
      <c r="G2141" t="str">
        <f>IF(B2141=bigrams_then_lemmatize!B2141,"same",B2141)</f>
        <v>same</v>
      </c>
    </row>
    <row r="2142" spans="1:7" x14ac:dyDescent="0.2">
      <c r="A2142" t="s">
        <v>5945</v>
      </c>
      <c r="B2142" t="s">
        <v>1253</v>
      </c>
      <c r="C2142" t="s">
        <v>9</v>
      </c>
      <c r="D2142">
        <v>1</v>
      </c>
      <c r="F2142" t="str">
        <f>IF(A2142=bigrams_then_lemmatize!A2142,"same",A2142)</f>
        <v>same</v>
      </c>
      <c r="G2142" t="str">
        <f>IF(B2142=bigrams_then_lemmatize!B2142,"same",B2142)</f>
        <v>same</v>
      </c>
    </row>
    <row r="2143" spans="1:7" x14ac:dyDescent="0.2">
      <c r="A2143" t="s">
        <v>2025</v>
      </c>
      <c r="B2143" t="s">
        <v>2026</v>
      </c>
      <c r="C2143" t="s">
        <v>6</v>
      </c>
      <c r="D2143">
        <v>1</v>
      </c>
      <c r="F2143" t="str">
        <f>IF(A2143=bigrams_then_lemmatize!A2143,"same",A2143)</f>
        <v>same</v>
      </c>
      <c r="G2143" t="str">
        <f>IF(B2143=bigrams_then_lemmatize!B2143,"same",B2143)</f>
        <v>same</v>
      </c>
    </row>
    <row r="2144" spans="1:7" x14ac:dyDescent="0.2">
      <c r="A2144" t="s">
        <v>2025</v>
      </c>
      <c r="B2144" t="s">
        <v>973</v>
      </c>
      <c r="C2144" t="s">
        <v>6</v>
      </c>
      <c r="D2144">
        <v>1</v>
      </c>
      <c r="F2144" t="str">
        <f>IF(A2144=bigrams_then_lemmatize!A2144,"same",A2144)</f>
        <v>same</v>
      </c>
      <c r="G2144" t="str">
        <f>IF(B2144=bigrams_then_lemmatize!B2144,"same",B2144)</f>
        <v>same</v>
      </c>
    </row>
    <row r="2145" spans="1:7" x14ac:dyDescent="0.2">
      <c r="A2145" t="s">
        <v>2028</v>
      </c>
      <c r="B2145" t="s">
        <v>1036</v>
      </c>
      <c r="C2145" t="s">
        <v>6</v>
      </c>
      <c r="D2145">
        <v>1</v>
      </c>
      <c r="F2145" t="str">
        <f>IF(A2145=bigrams_then_lemmatize!A2145,"same",A2145)</f>
        <v>same</v>
      </c>
      <c r="G2145" t="str">
        <f>IF(B2145=bigrams_then_lemmatize!B2145,"same",B2145)</f>
        <v>same</v>
      </c>
    </row>
    <row r="2146" spans="1:7" x14ac:dyDescent="0.2">
      <c r="A2146" t="s">
        <v>2028</v>
      </c>
      <c r="B2146" t="s">
        <v>1042</v>
      </c>
      <c r="C2146" t="s">
        <v>6</v>
      </c>
      <c r="D2146">
        <v>1</v>
      </c>
      <c r="F2146" t="str">
        <f>IF(A2146=bigrams_then_lemmatize!A2146,"same",A2146)</f>
        <v>same</v>
      </c>
      <c r="G2146" t="str">
        <f>IF(B2146=bigrams_then_lemmatize!B2146,"same",B2146)</f>
        <v>same</v>
      </c>
    </row>
    <row r="2147" spans="1:7" x14ac:dyDescent="0.2">
      <c r="A2147" t="s">
        <v>2028</v>
      </c>
      <c r="B2147" t="s">
        <v>5946</v>
      </c>
      <c r="C2147" t="s">
        <v>6</v>
      </c>
      <c r="D2147">
        <v>1</v>
      </c>
      <c r="F2147" t="str">
        <f>IF(A2147=bigrams_then_lemmatize!A2147,"same",A2147)</f>
        <v>same</v>
      </c>
      <c r="G2147" t="str">
        <f>IF(B2147=bigrams_then_lemmatize!B2147,"same",B2147)</f>
        <v>same</v>
      </c>
    </row>
    <row r="2148" spans="1:7" x14ac:dyDescent="0.2">
      <c r="A2148" t="s">
        <v>2028</v>
      </c>
      <c r="B2148" t="s">
        <v>2743</v>
      </c>
      <c r="C2148" t="s">
        <v>6</v>
      </c>
      <c r="D2148">
        <v>1</v>
      </c>
      <c r="F2148" t="str">
        <f>IF(A2148=bigrams_then_lemmatize!A2148,"same",A2148)</f>
        <v>same</v>
      </c>
      <c r="G2148" t="str">
        <f>IF(B2148=bigrams_then_lemmatize!B2148,"same",B2148)</f>
        <v>same</v>
      </c>
    </row>
    <row r="2149" spans="1:7" x14ac:dyDescent="0.2">
      <c r="A2149" t="s">
        <v>2028</v>
      </c>
      <c r="B2149" t="s">
        <v>1752</v>
      </c>
      <c r="C2149" t="s">
        <v>6</v>
      </c>
      <c r="D2149">
        <v>1</v>
      </c>
      <c r="F2149" t="str">
        <f>IF(A2149=bigrams_then_lemmatize!A2149,"same",A2149)</f>
        <v>same</v>
      </c>
      <c r="G2149" t="str">
        <f>IF(B2149=bigrams_then_lemmatize!B2149,"same",B2149)</f>
        <v>same</v>
      </c>
    </row>
    <row r="2150" spans="1:7" x14ac:dyDescent="0.2">
      <c r="A2150" t="s">
        <v>2028</v>
      </c>
      <c r="B2150" t="s">
        <v>1961</v>
      </c>
      <c r="C2150" t="s">
        <v>6</v>
      </c>
      <c r="D2150">
        <v>1</v>
      </c>
      <c r="F2150" t="str">
        <f>IF(A2150=bigrams_then_lemmatize!A2150,"same",A2150)</f>
        <v>same</v>
      </c>
      <c r="G2150" t="str">
        <f>IF(B2150=bigrams_then_lemmatize!B2150,"same",B2150)</f>
        <v>same</v>
      </c>
    </row>
    <row r="2151" spans="1:7" x14ac:dyDescent="0.2">
      <c r="A2151" t="s">
        <v>2028</v>
      </c>
      <c r="B2151" t="s">
        <v>5769</v>
      </c>
      <c r="C2151" t="s">
        <v>6</v>
      </c>
      <c r="D2151">
        <v>1</v>
      </c>
      <c r="F2151" t="str">
        <f>IF(A2151=bigrams_then_lemmatize!A2151,"same",A2151)</f>
        <v>same</v>
      </c>
      <c r="G2151" t="str">
        <f>IF(B2151=bigrams_then_lemmatize!B2151,"same",B2151)</f>
        <v>same</v>
      </c>
    </row>
    <row r="2152" spans="1:7" x14ac:dyDescent="0.2">
      <c r="A2152" t="s">
        <v>2032</v>
      </c>
      <c r="B2152" t="s">
        <v>2033</v>
      </c>
      <c r="C2152" t="s">
        <v>9</v>
      </c>
      <c r="D2152">
        <v>1</v>
      </c>
      <c r="F2152" t="str">
        <f>IF(A2152=bigrams_then_lemmatize!A2152,"same",A2152)</f>
        <v>same</v>
      </c>
      <c r="G2152" t="str">
        <f>IF(B2152=bigrams_then_lemmatize!B2152,"same",B2152)</f>
        <v>same</v>
      </c>
    </row>
    <row r="2153" spans="1:7" x14ac:dyDescent="0.2">
      <c r="A2153" t="s">
        <v>2032</v>
      </c>
      <c r="B2153" t="s">
        <v>2034</v>
      </c>
      <c r="C2153" t="s">
        <v>9</v>
      </c>
      <c r="D2153">
        <v>1</v>
      </c>
      <c r="F2153" t="str">
        <f>IF(A2153=bigrams_then_lemmatize!A2153,"same",A2153)</f>
        <v>same</v>
      </c>
      <c r="G2153" t="str">
        <f>IF(B2153=bigrams_then_lemmatize!B2153,"same",B2153)</f>
        <v>same</v>
      </c>
    </row>
    <row r="2154" spans="1:7" x14ac:dyDescent="0.2">
      <c r="A2154" t="s">
        <v>680</v>
      </c>
      <c r="B2154" t="s">
        <v>5947</v>
      </c>
      <c r="C2154" t="s">
        <v>6</v>
      </c>
      <c r="D2154">
        <v>1</v>
      </c>
      <c r="F2154" t="str">
        <f>IF(A2154=bigrams_then_lemmatize!A2154,"same",A2154)</f>
        <v>same</v>
      </c>
      <c r="G2154" t="str">
        <f>IF(B2154=bigrams_then_lemmatize!B2154,"same",B2154)</f>
        <v>same</v>
      </c>
    </row>
    <row r="2155" spans="1:7" x14ac:dyDescent="0.2">
      <c r="A2155" t="s">
        <v>680</v>
      </c>
      <c r="B2155" t="s">
        <v>2271</v>
      </c>
      <c r="C2155" t="s">
        <v>6</v>
      </c>
      <c r="D2155">
        <v>1</v>
      </c>
      <c r="F2155" t="str">
        <f>IF(A2155=bigrams_then_lemmatize!A2155,"same",A2155)</f>
        <v>same</v>
      </c>
      <c r="G2155" t="str">
        <f>IF(B2155=bigrams_then_lemmatize!B2155,"same",B2155)</f>
        <v>same</v>
      </c>
    </row>
    <row r="2156" spans="1:7" x14ac:dyDescent="0.2">
      <c r="A2156" t="s">
        <v>680</v>
      </c>
      <c r="B2156" t="s">
        <v>5948</v>
      </c>
      <c r="C2156" t="s">
        <v>9</v>
      </c>
      <c r="D2156">
        <v>1</v>
      </c>
      <c r="F2156" t="str">
        <f>IF(A2156=bigrams_then_lemmatize!A2156,"same",A2156)</f>
        <v>same</v>
      </c>
      <c r="G2156" t="str">
        <f>IF(B2156=bigrams_then_lemmatize!B2156,"same",B2156)</f>
        <v>same</v>
      </c>
    </row>
    <row r="2157" spans="1:7" x14ac:dyDescent="0.2">
      <c r="A2157" t="s">
        <v>680</v>
      </c>
      <c r="B2157" t="s">
        <v>292</v>
      </c>
      <c r="C2157" t="s">
        <v>9</v>
      </c>
      <c r="D2157">
        <v>1</v>
      </c>
      <c r="F2157" t="str">
        <f>IF(A2157=bigrams_then_lemmatize!A2157,"same",A2157)</f>
        <v>same</v>
      </c>
      <c r="G2157" t="str">
        <f>IF(B2157=bigrams_then_lemmatize!B2157,"same",B2157)</f>
        <v>same</v>
      </c>
    </row>
    <row r="2158" spans="1:7" x14ac:dyDescent="0.2">
      <c r="A2158" t="s">
        <v>332</v>
      </c>
      <c r="B2158" t="s">
        <v>5949</v>
      </c>
      <c r="C2158" t="s">
        <v>6</v>
      </c>
      <c r="D2158">
        <v>1</v>
      </c>
      <c r="F2158" t="str">
        <f>IF(A2158=bigrams_then_lemmatize!A2158,"same",A2158)</f>
        <v>same</v>
      </c>
      <c r="G2158" t="str">
        <f>IF(B2158=bigrams_then_lemmatize!B2158,"same",B2158)</f>
        <v>same</v>
      </c>
    </row>
    <row r="2159" spans="1:7" x14ac:dyDescent="0.2">
      <c r="A2159" t="s">
        <v>332</v>
      </c>
      <c r="B2159" t="s">
        <v>2853</v>
      </c>
      <c r="C2159" t="s">
        <v>9</v>
      </c>
      <c r="D2159">
        <v>1</v>
      </c>
      <c r="F2159" t="str">
        <f>IF(A2159=bigrams_then_lemmatize!A2159,"same",A2159)</f>
        <v>same</v>
      </c>
      <c r="G2159" t="str">
        <f>IF(B2159=bigrams_then_lemmatize!B2159,"same",B2159)</f>
        <v>same</v>
      </c>
    </row>
    <row r="2160" spans="1:7" x14ac:dyDescent="0.2">
      <c r="A2160" t="s">
        <v>332</v>
      </c>
      <c r="B2160" t="s">
        <v>2038</v>
      </c>
      <c r="C2160" t="s">
        <v>6</v>
      </c>
      <c r="D2160">
        <v>1</v>
      </c>
      <c r="F2160" t="str">
        <f>IF(A2160=bigrams_then_lemmatize!A2160,"same",A2160)</f>
        <v>same</v>
      </c>
      <c r="G2160" t="str">
        <f>IF(B2160=bigrams_then_lemmatize!B2160,"same",B2160)</f>
        <v>same</v>
      </c>
    </row>
    <row r="2161" spans="1:7" x14ac:dyDescent="0.2">
      <c r="A2161" t="s">
        <v>332</v>
      </c>
      <c r="B2161" t="s">
        <v>2039</v>
      </c>
      <c r="C2161" t="s">
        <v>6</v>
      </c>
      <c r="D2161">
        <v>1</v>
      </c>
      <c r="F2161" t="str">
        <f>IF(A2161=bigrams_then_lemmatize!A2161,"same",A2161)</f>
        <v>same</v>
      </c>
      <c r="G2161" t="str">
        <f>IF(B2161=bigrams_then_lemmatize!B2161,"same",B2161)</f>
        <v>same</v>
      </c>
    </row>
    <row r="2162" spans="1:7" x14ac:dyDescent="0.2">
      <c r="A2162" t="s">
        <v>332</v>
      </c>
      <c r="B2162" t="s">
        <v>2040</v>
      </c>
      <c r="C2162" t="s">
        <v>6</v>
      </c>
      <c r="D2162">
        <v>1</v>
      </c>
      <c r="F2162" t="str">
        <f>IF(A2162=bigrams_then_lemmatize!A2162,"same",A2162)</f>
        <v>same</v>
      </c>
      <c r="G2162" t="str">
        <f>IF(B2162=bigrams_then_lemmatize!B2162,"same",B2162)</f>
        <v>same</v>
      </c>
    </row>
    <row r="2163" spans="1:7" x14ac:dyDescent="0.2">
      <c r="A2163" t="s">
        <v>1874</v>
      </c>
      <c r="B2163" t="s">
        <v>5843</v>
      </c>
      <c r="C2163" t="s">
        <v>6</v>
      </c>
      <c r="D2163">
        <v>1</v>
      </c>
      <c r="F2163" t="str">
        <f>IF(A2163=bigrams_then_lemmatize!A2163,"same",A2163)</f>
        <v>same</v>
      </c>
      <c r="G2163" t="str">
        <f>IF(B2163=bigrams_then_lemmatize!B2163,"same",B2163)</f>
        <v>same</v>
      </c>
    </row>
    <row r="2164" spans="1:7" x14ac:dyDescent="0.2">
      <c r="A2164" t="s">
        <v>1874</v>
      </c>
      <c r="B2164" t="s">
        <v>425</v>
      </c>
      <c r="C2164" t="s">
        <v>6</v>
      </c>
      <c r="D2164">
        <v>1</v>
      </c>
      <c r="F2164" t="str">
        <f>IF(A2164=bigrams_then_lemmatize!A2164,"same",A2164)</f>
        <v>same</v>
      </c>
      <c r="G2164" t="str">
        <f>IF(B2164=bigrams_then_lemmatize!B2164,"same",B2164)</f>
        <v>same</v>
      </c>
    </row>
    <row r="2165" spans="1:7" x14ac:dyDescent="0.2">
      <c r="A2165" t="s">
        <v>2044</v>
      </c>
      <c r="B2165" t="s">
        <v>2045</v>
      </c>
      <c r="C2165" t="s">
        <v>9</v>
      </c>
      <c r="D2165">
        <v>1</v>
      </c>
      <c r="F2165" t="str">
        <f>IF(A2165=bigrams_then_lemmatize!A2165,"same",A2165)</f>
        <v>same</v>
      </c>
      <c r="G2165" t="str">
        <f>IF(B2165=bigrams_then_lemmatize!B2165,"same",B2165)</f>
        <v>same</v>
      </c>
    </row>
    <row r="2166" spans="1:7" x14ac:dyDescent="0.2">
      <c r="A2166" t="s">
        <v>2044</v>
      </c>
      <c r="B2166" t="s">
        <v>598</v>
      </c>
      <c r="C2166" t="s">
        <v>9</v>
      </c>
      <c r="D2166">
        <v>1</v>
      </c>
      <c r="F2166" t="str">
        <f>IF(A2166=bigrams_then_lemmatize!A2166,"same",A2166)</f>
        <v>same</v>
      </c>
      <c r="G2166" t="str">
        <f>IF(B2166=bigrams_then_lemmatize!B2166,"same",B2166)</f>
        <v>same</v>
      </c>
    </row>
    <row r="2167" spans="1:7" x14ac:dyDescent="0.2">
      <c r="A2167" t="s">
        <v>333</v>
      </c>
      <c r="B2167" t="s">
        <v>150</v>
      </c>
      <c r="C2167" t="s">
        <v>6</v>
      </c>
      <c r="D2167">
        <v>1</v>
      </c>
      <c r="F2167" t="str">
        <f>IF(A2167=bigrams_then_lemmatize!A2167,"same",A2167)</f>
        <v>same</v>
      </c>
      <c r="G2167" t="str">
        <f>IF(B2167=bigrams_then_lemmatize!B2167,"same",B2167)</f>
        <v>same</v>
      </c>
    </row>
    <row r="2168" spans="1:7" x14ac:dyDescent="0.2">
      <c r="A2168" t="s">
        <v>333</v>
      </c>
      <c r="B2168" t="s">
        <v>978</v>
      </c>
      <c r="C2168" t="s">
        <v>6</v>
      </c>
      <c r="D2168">
        <v>1</v>
      </c>
      <c r="F2168" t="str">
        <f>IF(A2168=bigrams_then_lemmatize!A2168,"same",A2168)</f>
        <v>same</v>
      </c>
      <c r="G2168" t="str">
        <f>IF(B2168=bigrams_then_lemmatize!B2168,"same",B2168)</f>
        <v>same</v>
      </c>
    </row>
    <row r="2169" spans="1:7" x14ac:dyDescent="0.2">
      <c r="A2169" t="s">
        <v>333</v>
      </c>
      <c r="B2169" t="s">
        <v>197</v>
      </c>
      <c r="C2169" t="s">
        <v>9</v>
      </c>
      <c r="D2169">
        <v>1</v>
      </c>
      <c r="F2169" t="str">
        <f>IF(A2169=bigrams_then_lemmatize!A2169,"same",A2169)</f>
        <v>same</v>
      </c>
      <c r="G2169" t="str">
        <f>IF(B2169=bigrams_then_lemmatize!B2169,"same",B2169)</f>
        <v>same</v>
      </c>
    </row>
    <row r="2170" spans="1:7" x14ac:dyDescent="0.2">
      <c r="A2170" t="s">
        <v>333</v>
      </c>
      <c r="B2170" t="s">
        <v>1587</v>
      </c>
      <c r="C2170" t="s">
        <v>6</v>
      </c>
      <c r="D2170">
        <v>1</v>
      </c>
      <c r="F2170" t="str">
        <f>IF(A2170=bigrams_then_lemmatize!A2170,"same",A2170)</f>
        <v>same</v>
      </c>
      <c r="G2170" t="str">
        <f>IF(B2170=bigrams_then_lemmatize!B2170,"same",B2170)</f>
        <v>same</v>
      </c>
    </row>
    <row r="2171" spans="1:7" x14ac:dyDescent="0.2">
      <c r="A2171" t="s">
        <v>333</v>
      </c>
      <c r="B2171" t="s">
        <v>2049</v>
      </c>
      <c r="C2171" t="s">
        <v>9</v>
      </c>
      <c r="D2171">
        <v>1</v>
      </c>
      <c r="F2171" t="str">
        <f>IF(A2171=bigrams_then_lemmatize!A2171,"same",A2171)</f>
        <v>same</v>
      </c>
      <c r="G2171" t="str">
        <f>IF(B2171=bigrams_then_lemmatize!B2171,"same",B2171)</f>
        <v>same</v>
      </c>
    </row>
    <row r="2172" spans="1:7" x14ac:dyDescent="0.2">
      <c r="A2172" t="s">
        <v>5950</v>
      </c>
      <c r="B2172" t="s">
        <v>2051</v>
      </c>
      <c r="C2172" t="s">
        <v>6</v>
      </c>
      <c r="D2172">
        <v>1</v>
      </c>
      <c r="F2172" t="str">
        <f>IF(A2172=bigrams_then_lemmatize!A2172,"same",A2172)</f>
        <v>same</v>
      </c>
      <c r="G2172" t="str">
        <f>IF(B2172=bigrams_then_lemmatize!B2172,"same",B2172)</f>
        <v>same</v>
      </c>
    </row>
    <row r="2173" spans="1:7" x14ac:dyDescent="0.2">
      <c r="A2173" t="s">
        <v>5951</v>
      </c>
      <c r="B2173" t="s">
        <v>2053</v>
      </c>
      <c r="C2173" t="s">
        <v>9</v>
      </c>
      <c r="D2173">
        <v>1</v>
      </c>
      <c r="F2173" t="str">
        <f>IF(A2173=bigrams_then_lemmatize!A2173,"same",A2173)</f>
        <v>same</v>
      </c>
      <c r="G2173" t="str">
        <f>IF(B2173=bigrams_then_lemmatize!B2173,"same",B2173)</f>
        <v>same</v>
      </c>
    </row>
    <row r="2174" spans="1:7" x14ac:dyDescent="0.2">
      <c r="A2174" t="s">
        <v>2054</v>
      </c>
      <c r="B2174" t="s">
        <v>110</v>
      </c>
      <c r="C2174" t="s">
        <v>9</v>
      </c>
      <c r="D2174">
        <v>1</v>
      </c>
      <c r="F2174" t="str">
        <f>IF(A2174=bigrams_then_lemmatize!A2174,"same",A2174)</f>
        <v>same</v>
      </c>
      <c r="G2174" t="str">
        <f>IF(B2174=bigrams_then_lemmatize!B2174,"same",B2174)</f>
        <v>same</v>
      </c>
    </row>
    <row r="2175" spans="1:7" x14ac:dyDescent="0.2">
      <c r="A2175" t="s">
        <v>712</v>
      </c>
      <c r="B2175" t="s">
        <v>2055</v>
      </c>
      <c r="C2175" t="s">
        <v>9</v>
      </c>
      <c r="D2175">
        <v>1</v>
      </c>
      <c r="F2175" t="str">
        <f>IF(A2175=bigrams_then_lemmatize!A2175,"same",A2175)</f>
        <v>same</v>
      </c>
      <c r="G2175" t="str">
        <f>IF(B2175=bigrams_then_lemmatize!B2175,"same",B2175)</f>
        <v>same</v>
      </c>
    </row>
    <row r="2176" spans="1:7" x14ac:dyDescent="0.2">
      <c r="A2176" t="s">
        <v>712</v>
      </c>
      <c r="B2176" t="s">
        <v>2056</v>
      </c>
      <c r="C2176" t="s">
        <v>9</v>
      </c>
      <c r="D2176">
        <v>1</v>
      </c>
      <c r="F2176" t="str">
        <f>IF(A2176=bigrams_then_lemmatize!A2176,"same",A2176)</f>
        <v>same</v>
      </c>
      <c r="G2176" t="str">
        <f>IF(B2176=bigrams_then_lemmatize!B2176,"same",B2176)</f>
        <v>same</v>
      </c>
    </row>
    <row r="2177" spans="1:7" x14ac:dyDescent="0.2">
      <c r="A2177" t="s">
        <v>712</v>
      </c>
      <c r="B2177" t="s">
        <v>5729</v>
      </c>
      <c r="C2177" t="s">
        <v>9</v>
      </c>
      <c r="D2177">
        <v>1</v>
      </c>
      <c r="F2177" t="str">
        <f>IF(A2177=bigrams_then_lemmatize!A2177,"same",A2177)</f>
        <v>same</v>
      </c>
      <c r="G2177" t="str">
        <f>IF(B2177=bigrams_then_lemmatize!B2177,"same",B2177)</f>
        <v>same</v>
      </c>
    </row>
    <row r="2178" spans="1:7" x14ac:dyDescent="0.2">
      <c r="A2178" t="s">
        <v>712</v>
      </c>
      <c r="B2178" t="s">
        <v>87</v>
      </c>
      <c r="C2178" t="s">
        <v>9</v>
      </c>
      <c r="D2178">
        <v>1</v>
      </c>
      <c r="F2178" t="str">
        <f>IF(A2178=bigrams_then_lemmatize!A2178,"same",A2178)</f>
        <v>same</v>
      </c>
      <c r="G2178" t="str">
        <f>IF(B2178=bigrams_then_lemmatize!B2178,"same",B2178)</f>
        <v>same</v>
      </c>
    </row>
    <row r="2179" spans="1:7" x14ac:dyDescent="0.2">
      <c r="A2179" t="s">
        <v>712</v>
      </c>
      <c r="B2179" t="s">
        <v>1528</v>
      </c>
      <c r="C2179" t="s">
        <v>9</v>
      </c>
      <c r="D2179">
        <v>1</v>
      </c>
      <c r="F2179" t="str">
        <f>IF(A2179=bigrams_then_lemmatize!A2179,"same",A2179)</f>
        <v>same</v>
      </c>
      <c r="G2179" t="str">
        <f>IF(B2179=bigrams_then_lemmatize!B2179,"same",B2179)</f>
        <v>same</v>
      </c>
    </row>
    <row r="2180" spans="1:7" x14ac:dyDescent="0.2">
      <c r="A2180" t="s">
        <v>712</v>
      </c>
      <c r="B2180" t="s">
        <v>2060</v>
      </c>
      <c r="C2180" t="s">
        <v>9</v>
      </c>
      <c r="D2180">
        <v>1</v>
      </c>
      <c r="F2180" t="str">
        <f>IF(A2180=bigrams_then_lemmatize!A2180,"same",A2180)</f>
        <v>same</v>
      </c>
      <c r="G2180" t="str">
        <f>IF(B2180=bigrams_then_lemmatize!B2180,"same",B2180)</f>
        <v>same</v>
      </c>
    </row>
    <row r="2181" spans="1:7" x14ac:dyDescent="0.2">
      <c r="A2181" t="s">
        <v>712</v>
      </c>
      <c r="B2181" t="s">
        <v>2058</v>
      </c>
      <c r="C2181" t="s">
        <v>9</v>
      </c>
      <c r="D2181">
        <v>1</v>
      </c>
      <c r="F2181" t="str">
        <f>IF(A2181=bigrams_then_lemmatize!A2181,"same",A2181)</f>
        <v>same</v>
      </c>
      <c r="G2181" t="str">
        <f>IF(B2181=bigrams_then_lemmatize!B2181,"same",B2181)</f>
        <v>same</v>
      </c>
    </row>
    <row r="2182" spans="1:7" x14ac:dyDescent="0.2">
      <c r="A2182" t="s">
        <v>712</v>
      </c>
      <c r="B2182" t="s">
        <v>42</v>
      </c>
      <c r="C2182" t="s">
        <v>9</v>
      </c>
      <c r="D2182">
        <v>1</v>
      </c>
      <c r="F2182" t="str">
        <f>IF(A2182=bigrams_then_lemmatize!A2182,"same",A2182)</f>
        <v>same</v>
      </c>
      <c r="G2182" t="str">
        <f>IF(B2182=bigrams_then_lemmatize!B2182,"same",B2182)</f>
        <v>same</v>
      </c>
    </row>
    <row r="2183" spans="1:7" x14ac:dyDescent="0.2">
      <c r="A2183" t="s">
        <v>712</v>
      </c>
      <c r="B2183" t="s">
        <v>1961</v>
      </c>
      <c r="C2183" t="s">
        <v>9</v>
      </c>
      <c r="D2183">
        <v>1</v>
      </c>
      <c r="F2183" t="str">
        <f>IF(A2183=bigrams_then_lemmatize!A2183,"same",A2183)</f>
        <v>same</v>
      </c>
      <c r="G2183" t="str">
        <f>IF(B2183=bigrams_then_lemmatize!B2183,"same",B2183)</f>
        <v>same</v>
      </c>
    </row>
    <row r="2184" spans="1:7" x14ac:dyDescent="0.2">
      <c r="A2184" t="s">
        <v>712</v>
      </c>
      <c r="B2184" t="s">
        <v>5952</v>
      </c>
      <c r="C2184" t="s">
        <v>9</v>
      </c>
      <c r="D2184">
        <v>1</v>
      </c>
      <c r="F2184" t="str">
        <f>IF(A2184=bigrams_then_lemmatize!A2184,"same",A2184)</f>
        <v>same</v>
      </c>
      <c r="G2184" t="str">
        <f>IF(B2184=bigrams_then_lemmatize!B2184,"same",B2184)</f>
        <v>same</v>
      </c>
    </row>
    <row r="2185" spans="1:7" x14ac:dyDescent="0.2">
      <c r="A2185" t="s">
        <v>5953</v>
      </c>
      <c r="B2185" t="s">
        <v>2063</v>
      </c>
      <c r="C2185" t="s">
        <v>9</v>
      </c>
      <c r="D2185">
        <v>1</v>
      </c>
      <c r="F2185" t="str">
        <f>IF(A2185=bigrams_then_lemmatize!A2185,"same",A2185)</f>
        <v>same</v>
      </c>
      <c r="G2185" t="str">
        <f>IF(B2185=bigrams_then_lemmatize!B2185,"same",B2185)</f>
        <v>same</v>
      </c>
    </row>
    <row r="2186" spans="1:7" x14ac:dyDescent="0.2">
      <c r="A2186" t="s">
        <v>2064</v>
      </c>
      <c r="B2186" t="s">
        <v>2065</v>
      </c>
      <c r="C2186" t="s">
        <v>9</v>
      </c>
      <c r="D2186">
        <v>1</v>
      </c>
      <c r="F2186" t="str">
        <f>IF(A2186=bigrams_then_lemmatize!A2186,"same",A2186)</f>
        <v>same</v>
      </c>
      <c r="G2186" t="str">
        <f>IF(B2186=bigrams_then_lemmatize!B2186,"same",B2186)</f>
        <v>same</v>
      </c>
    </row>
    <row r="2187" spans="1:7" x14ac:dyDescent="0.2">
      <c r="A2187" t="s">
        <v>18</v>
      </c>
      <c r="B2187" t="s">
        <v>144</v>
      </c>
      <c r="C2187" t="s">
        <v>9</v>
      </c>
      <c r="D2187">
        <v>1</v>
      </c>
      <c r="F2187" t="str">
        <f>IF(A2187=bigrams_then_lemmatize!A2187,"same",A2187)</f>
        <v>same</v>
      </c>
      <c r="G2187" t="str">
        <f>IF(B2187=bigrams_then_lemmatize!B2187,"same",B2187)</f>
        <v>same</v>
      </c>
    </row>
    <row r="2188" spans="1:7" x14ac:dyDescent="0.2">
      <c r="A2188" t="s">
        <v>18</v>
      </c>
      <c r="B2188" t="s">
        <v>2066</v>
      </c>
      <c r="C2188" t="s">
        <v>9</v>
      </c>
      <c r="D2188">
        <v>1</v>
      </c>
      <c r="F2188" t="str">
        <f>IF(A2188=bigrams_then_lemmatize!A2188,"same",A2188)</f>
        <v>same</v>
      </c>
      <c r="G2188" t="str">
        <f>IF(B2188=bigrams_then_lemmatize!B2188,"same",B2188)</f>
        <v>same</v>
      </c>
    </row>
    <row r="2189" spans="1:7" x14ac:dyDescent="0.2">
      <c r="A2189" t="s">
        <v>18</v>
      </c>
      <c r="B2189" t="s">
        <v>884</v>
      </c>
      <c r="C2189" t="s">
        <v>9</v>
      </c>
      <c r="D2189">
        <v>1</v>
      </c>
      <c r="F2189" t="str">
        <f>IF(A2189=bigrams_then_lemmatize!A2189,"same",A2189)</f>
        <v>same</v>
      </c>
      <c r="G2189" t="str">
        <f>IF(B2189=bigrams_then_lemmatize!B2189,"same",B2189)</f>
        <v>same</v>
      </c>
    </row>
    <row r="2190" spans="1:7" x14ac:dyDescent="0.2">
      <c r="A2190" t="s">
        <v>18</v>
      </c>
      <c r="B2190" t="s">
        <v>5</v>
      </c>
      <c r="C2190" t="s">
        <v>6</v>
      </c>
      <c r="D2190">
        <v>1</v>
      </c>
      <c r="F2190" t="str">
        <f>IF(A2190=bigrams_then_lemmatize!A2190,"same",A2190)</f>
        <v>same</v>
      </c>
      <c r="G2190" t="str">
        <f>IF(B2190=bigrams_then_lemmatize!B2190,"same",B2190)</f>
        <v>same</v>
      </c>
    </row>
    <row r="2191" spans="1:7" x14ac:dyDescent="0.2">
      <c r="A2191" t="s">
        <v>18</v>
      </c>
      <c r="B2191" t="s">
        <v>5917</v>
      </c>
      <c r="C2191" t="s">
        <v>9</v>
      </c>
      <c r="D2191">
        <v>1</v>
      </c>
      <c r="F2191" t="str">
        <f>IF(A2191=bigrams_then_lemmatize!A2191,"same",A2191)</f>
        <v>same</v>
      </c>
      <c r="G2191" t="str">
        <f>IF(B2191=bigrams_then_lemmatize!B2191,"same",B2191)</f>
        <v>same</v>
      </c>
    </row>
    <row r="2192" spans="1:7" x14ac:dyDescent="0.2">
      <c r="A2192" t="s">
        <v>18</v>
      </c>
      <c r="B2192" t="s">
        <v>2067</v>
      </c>
      <c r="C2192" t="s">
        <v>9</v>
      </c>
      <c r="D2192">
        <v>1</v>
      </c>
      <c r="F2192" t="str">
        <f>IF(A2192=bigrams_then_lemmatize!A2192,"same",A2192)</f>
        <v>same</v>
      </c>
      <c r="G2192" t="str">
        <f>IF(B2192=bigrams_then_lemmatize!B2192,"same",B2192)</f>
        <v>same</v>
      </c>
    </row>
    <row r="2193" spans="1:7" x14ac:dyDescent="0.2">
      <c r="A2193" t="s">
        <v>18</v>
      </c>
      <c r="B2193" t="s">
        <v>604</v>
      </c>
      <c r="C2193" t="s">
        <v>9</v>
      </c>
      <c r="D2193">
        <v>1</v>
      </c>
      <c r="F2193" t="str">
        <f>IF(A2193=bigrams_then_lemmatize!A2193,"same",A2193)</f>
        <v>same</v>
      </c>
      <c r="G2193" t="str">
        <f>IF(B2193=bigrams_then_lemmatize!B2193,"same",B2193)</f>
        <v>same</v>
      </c>
    </row>
    <row r="2194" spans="1:7" x14ac:dyDescent="0.2">
      <c r="A2194" t="s">
        <v>1203</v>
      </c>
      <c r="B2194" t="s">
        <v>881</v>
      </c>
      <c r="C2194" t="s">
        <v>9</v>
      </c>
      <c r="D2194">
        <v>1</v>
      </c>
      <c r="F2194" t="str">
        <f>IF(A2194=bigrams_then_lemmatize!A2194,"same",A2194)</f>
        <v>same</v>
      </c>
      <c r="G2194" t="str">
        <f>IF(B2194=bigrams_then_lemmatize!B2194,"same",B2194)</f>
        <v>same</v>
      </c>
    </row>
    <row r="2195" spans="1:7" x14ac:dyDescent="0.2">
      <c r="A2195" t="s">
        <v>1203</v>
      </c>
      <c r="B2195" t="s">
        <v>1203</v>
      </c>
      <c r="C2195" t="s">
        <v>9</v>
      </c>
      <c r="D2195">
        <v>1</v>
      </c>
      <c r="F2195" t="str">
        <f>IF(A2195=bigrams_then_lemmatize!A2195,"same",A2195)</f>
        <v>same</v>
      </c>
      <c r="G2195" t="str">
        <f>IF(B2195=bigrams_then_lemmatize!B2195,"same",B2195)</f>
        <v>same</v>
      </c>
    </row>
    <row r="2196" spans="1:7" x14ac:dyDescent="0.2">
      <c r="A2196" t="s">
        <v>1203</v>
      </c>
      <c r="B2196" t="s">
        <v>428</v>
      </c>
      <c r="C2196" t="s">
        <v>9</v>
      </c>
      <c r="D2196">
        <v>1</v>
      </c>
      <c r="F2196" t="str">
        <f>IF(A2196=bigrams_then_lemmatize!A2196,"same",A2196)</f>
        <v>same</v>
      </c>
      <c r="G2196" t="str">
        <f>IF(B2196=bigrams_then_lemmatize!B2196,"same",B2196)</f>
        <v>same</v>
      </c>
    </row>
    <row r="2197" spans="1:7" x14ac:dyDescent="0.2">
      <c r="A2197" t="s">
        <v>1203</v>
      </c>
      <c r="B2197" t="s">
        <v>729</v>
      </c>
      <c r="C2197" t="s">
        <v>9</v>
      </c>
      <c r="D2197">
        <v>1</v>
      </c>
      <c r="F2197" t="str">
        <f>IF(A2197=bigrams_then_lemmatize!A2197,"same",A2197)</f>
        <v>same</v>
      </c>
      <c r="G2197" t="str">
        <f>IF(B2197=bigrams_then_lemmatize!B2197,"same",B2197)</f>
        <v>same</v>
      </c>
    </row>
    <row r="2198" spans="1:7" x14ac:dyDescent="0.2">
      <c r="A2198" t="s">
        <v>1203</v>
      </c>
      <c r="B2198" t="s">
        <v>2068</v>
      </c>
      <c r="C2198" t="s">
        <v>9</v>
      </c>
      <c r="D2198">
        <v>1</v>
      </c>
      <c r="F2198" t="str">
        <f>IF(A2198=bigrams_then_lemmatize!A2198,"same",A2198)</f>
        <v>same</v>
      </c>
      <c r="G2198" t="str">
        <f>IF(B2198=bigrams_then_lemmatize!B2198,"same",B2198)</f>
        <v>same</v>
      </c>
    </row>
    <row r="2199" spans="1:7" x14ac:dyDescent="0.2">
      <c r="A2199" t="s">
        <v>1203</v>
      </c>
      <c r="B2199" t="s">
        <v>988</v>
      </c>
      <c r="C2199" t="s">
        <v>9</v>
      </c>
      <c r="D2199">
        <v>1</v>
      </c>
      <c r="F2199" t="str">
        <f>IF(A2199=bigrams_then_lemmatize!A2199,"same",A2199)</f>
        <v>same</v>
      </c>
      <c r="G2199" t="str">
        <f>IF(B2199=bigrams_then_lemmatize!B2199,"same",B2199)</f>
        <v>same</v>
      </c>
    </row>
    <row r="2200" spans="1:7" x14ac:dyDescent="0.2">
      <c r="A2200" t="s">
        <v>2069</v>
      </c>
      <c r="B2200" t="s">
        <v>19</v>
      </c>
      <c r="C2200" t="s">
        <v>9</v>
      </c>
      <c r="D2200">
        <v>1</v>
      </c>
      <c r="F2200" t="str">
        <f>IF(A2200=bigrams_then_lemmatize!A2200,"same",A2200)</f>
        <v>same</v>
      </c>
      <c r="G2200" t="str">
        <f>IF(B2200=bigrams_then_lemmatize!B2200,"same",B2200)</f>
        <v>same</v>
      </c>
    </row>
    <row r="2201" spans="1:7" x14ac:dyDescent="0.2">
      <c r="A2201" t="s">
        <v>2070</v>
      </c>
      <c r="B2201" t="s">
        <v>2282</v>
      </c>
      <c r="C2201" t="s">
        <v>9</v>
      </c>
      <c r="D2201">
        <v>1</v>
      </c>
      <c r="F2201" t="str">
        <f>IF(A2201=bigrams_then_lemmatize!A2201,"same",A2201)</f>
        <v>same</v>
      </c>
      <c r="G2201" t="str">
        <f>IF(B2201=bigrams_then_lemmatize!B2201,"same",B2201)</f>
        <v>same</v>
      </c>
    </row>
    <row r="2202" spans="1:7" x14ac:dyDescent="0.2">
      <c r="A2202" t="s">
        <v>2070</v>
      </c>
      <c r="B2202" t="s">
        <v>4685</v>
      </c>
      <c r="C2202" t="s">
        <v>9</v>
      </c>
      <c r="D2202">
        <v>1</v>
      </c>
      <c r="F2202" t="str">
        <f>IF(A2202=bigrams_then_lemmatize!A2202,"same",A2202)</f>
        <v>same</v>
      </c>
      <c r="G2202" t="str">
        <f>IF(B2202=bigrams_then_lemmatize!B2202,"same",B2202)</f>
        <v>same</v>
      </c>
    </row>
    <row r="2203" spans="1:7" x14ac:dyDescent="0.2">
      <c r="A2203" t="s">
        <v>129</v>
      </c>
      <c r="B2203" t="s">
        <v>339</v>
      </c>
      <c r="C2203" t="s">
        <v>6</v>
      </c>
      <c r="D2203">
        <v>1</v>
      </c>
      <c r="F2203" t="str">
        <f>IF(A2203=bigrams_then_lemmatize!A2203,"same",A2203)</f>
        <v>same</v>
      </c>
      <c r="G2203" t="str">
        <f>IF(B2203=bigrams_then_lemmatize!B2203,"same",B2203)</f>
        <v>same</v>
      </c>
    </row>
    <row r="2204" spans="1:7" x14ac:dyDescent="0.2">
      <c r="A2204" t="s">
        <v>129</v>
      </c>
      <c r="B2204" t="s">
        <v>788</v>
      </c>
      <c r="C2204" t="s">
        <v>9</v>
      </c>
      <c r="D2204">
        <v>1</v>
      </c>
      <c r="F2204" t="str">
        <f>IF(A2204=bigrams_then_lemmatize!A2204,"same",A2204)</f>
        <v>same</v>
      </c>
      <c r="G2204" t="str">
        <f>IF(B2204=bigrams_then_lemmatize!B2204,"same",B2204)</f>
        <v>same</v>
      </c>
    </row>
    <row r="2205" spans="1:7" x14ac:dyDescent="0.2">
      <c r="A2205" t="s">
        <v>129</v>
      </c>
      <c r="B2205" t="s">
        <v>5754</v>
      </c>
      <c r="C2205" t="s">
        <v>9</v>
      </c>
      <c r="D2205">
        <v>1</v>
      </c>
      <c r="F2205" t="str">
        <f>IF(A2205=bigrams_then_lemmatize!A2205,"same",A2205)</f>
        <v>same</v>
      </c>
      <c r="G2205" t="str">
        <f>IF(B2205=bigrams_then_lemmatize!B2205,"same",B2205)</f>
        <v>same</v>
      </c>
    </row>
    <row r="2206" spans="1:7" x14ac:dyDescent="0.2">
      <c r="A2206" t="s">
        <v>129</v>
      </c>
      <c r="B2206" t="s">
        <v>2072</v>
      </c>
      <c r="C2206" t="s">
        <v>6</v>
      </c>
      <c r="D2206">
        <v>1</v>
      </c>
      <c r="F2206" t="str">
        <f>IF(A2206=bigrams_then_lemmatize!A2206,"same",A2206)</f>
        <v>same</v>
      </c>
      <c r="G2206" t="str">
        <f>IF(B2206=bigrams_then_lemmatize!B2206,"same",B2206)</f>
        <v>same</v>
      </c>
    </row>
    <row r="2207" spans="1:7" x14ac:dyDescent="0.2">
      <c r="A2207" t="s">
        <v>129</v>
      </c>
      <c r="B2207" t="s">
        <v>937</v>
      </c>
      <c r="C2207" t="s">
        <v>9</v>
      </c>
      <c r="D2207">
        <v>1</v>
      </c>
      <c r="F2207" t="str">
        <f>IF(A2207=bigrams_then_lemmatize!A2207,"same",A2207)</f>
        <v>same</v>
      </c>
      <c r="G2207" t="str">
        <f>IF(B2207=bigrams_then_lemmatize!B2207,"same",B2207)</f>
        <v>same</v>
      </c>
    </row>
    <row r="2208" spans="1:7" x14ac:dyDescent="0.2">
      <c r="A2208" t="s">
        <v>129</v>
      </c>
      <c r="B2208" t="s">
        <v>1320</v>
      </c>
      <c r="C2208" t="s">
        <v>6</v>
      </c>
      <c r="D2208">
        <v>1</v>
      </c>
      <c r="F2208" t="str">
        <f>IF(A2208=bigrams_then_lemmatize!A2208,"same",A2208)</f>
        <v>same</v>
      </c>
      <c r="G2208" t="str">
        <f>IF(B2208=bigrams_then_lemmatize!B2208,"same",B2208)</f>
        <v>same</v>
      </c>
    </row>
    <row r="2209" spans="1:7" x14ac:dyDescent="0.2">
      <c r="A2209" t="s">
        <v>129</v>
      </c>
      <c r="B2209" t="s">
        <v>494</v>
      </c>
      <c r="C2209" t="s">
        <v>9</v>
      </c>
      <c r="D2209">
        <v>1</v>
      </c>
      <c r="F2209" t="str">
        <f>IF(A2209=bigrams_then_lemmatize!A2209,"same",A2209)</f>
        <v>same</v>
      </c>
      <c r="G2209" t="str">
        <f>IF(B2209=bigrams_then_lemmatize!B2209,"same",B2209)</f>
        <v>same</v>
      </c>
    </row>
    <row r="2210" spans="1:7" x14ac:dyDescent="0.2">
      <c r="A2210" t="s">
        <v>129</v>
      </c>
      <c r="B2210" t="s">
        <v>159</v>
      </c>
      <c r="C2210" t="s">
        <v>9</v>
      </c>
      <c r="D2210">
        <v>1</v>
      </c>
      <c r="F2210" t="str">
        <f>IF(A2210=bigrams_then_lemmatize!A2210,"same",A2210)</f>
        <v>same</v>
      </c>
      <c r="G2210" t="str">
        <f>IF(B2210=bigrams_then_lemmatize!B2210,"same",B2210)</f>
        <v>same</v>
      </c>
    </row>
    <row r="2211" spans="1:7" x14ac:dyDescent="0.2">
      <c r="A2211" t="s">
        <v>129</v>
      </c>
      <c r="B2211" t="s">
        <v>1599</v>
      </c>
      <c r="C2211" t="s">
        <v>6</v>
      </c>
      <c r="D2211">
        <v>1</v>
      </c>
      <c r="F2211" t="str">
        <f>IF(A2211=bigrams_then_lemmatize!A2211,"same",A2211)</f>
        <v>same</v>
      </c>
      <c r="G2211" t="str">
        <f>IF(B2211=bigrams_then_lemmatize!B2211,"same",B2211)</f>
        <v>same</v>
      </c>
    </row>
    <row r="2212" spans="1:7" x14ac:dyDescent="0.2">
      <c r="A2212" t="s">
        <v>129</v>
      </c>
      <c r="B2212" t="s">
        <v>2283</v>
      </c>
      <c r="C2212" t="s">
        <v>9</v>
      </c>
      <c r="D2212">
        <v>1</v>
      </c>
      <c r="F2212" t="str">
        <f>IF(A2212=bigrams_then_lemmatize!A2212,"same",A2212)</f>
        <v>same</v>
      </c>
      <c r="G2212" t="str">
        <f>IF(B2212=bigrams_then_lemmatize!B2212,"same",B2212)</f>
        <v>same</v>
      </c>
    </row>
    <row r="2213" spans="1:7" x14ac:dyDescent="0.2">
      <c r="A2213" t="s">
        <v>129</v>
      </c>
      <c r="B2213" t="s">
        <v>2087</v>
      </c>
      <c r="C2213" t="s">
        <v>9</v>
      </c>
      <c r="D2213">
        <v>1</v>
      </c>
      <c r="F2213" t="str">
        <f>IF(A2213=bigrams_then_lemmatize!A2213,"same",A2213)</f>
        <v>same</v>
      </c>
      <c r="G2213" t="str">
        <f>IF(B2213=bigrams_then_lemmatize!B2213,"same",B2213)</f>
        <v>same</v>
      </c>
    </row>
    <row r="2214" spans="1:7" x14ac:dyDescent="0.2">
      <c r="A2214" t="s">
        <v>129</v>
      </c>
      <c r="B2214" t="s">
        <v>2074</v>
      </c>
      <c r="C2214" t="s">
        <v>9</v>
      </c>
      <c r="D2214">
        <v>1</v>
      </c>
      <c r="F2214" t="str">
        <f>IF(A2214=bigrams_then_lemmatize!A2214,"same",A2214)</f>
        <v>same</v>
      </c>
      <c r="G2214" t="str">
        <f>IF(B2214=bigrams_then_lemmatize!B2214,"same",B2214)</f>
        <v>same</v>
      </c>
    </row>
    <row r="2215" spans="1:7" x14ac:dyDescent="0.2">
      <c r="A2215" t="s">
        <v>129</v>
      </c>
      <c r="B2215" t="s">
        <v>2075</v>
      </c>
      <c r="C2215" t="s">
        <v>9</v>
      </c>
      <c r="D2215">
        <v>1</v>
      </c>
      <c r="F2215" t="str">
        <f>IF(A2215=bigrams_then_lemmatize!A2215,"same",A2215)</f>
        <v>same</v>
      </c>
      <c r="G2215" t="str">
        <f>IF(B2215=bigrams_then_lemmatize!B2215,"same",B2215)</f>
        <v>same</v>
      </c>
    </row>
    <row r="2216" spans="1:7" x14ac:dyDescent="0.2">
      <c r="A2216" t="s">
        <v>129</v>
      </c>
      <c r="B2216" t="s">
        <v>4797</v>
      </c>
      <c r="C2216" t="s">
        <v>9</v>
      </c>
      <c r="D2216">
        <v>1</v>
      </c>
      <c r="F2216" t="str">
        <f>IF(A2216=bigrams_then_lemmatize!A2216,"same",A2216)</f>
        <v>same</v>
      </c>
      <c r="G2216" t="str">
        <f>IF(B2216=bigrams_then_lemmatize!B2216,"same",B2216)</f>
        <v>same</v>
      </c>
    </row>
    <row r="2217" spans="1:7" x14ac:dyDescent="0.2">
      <c r="A2217" t="s">
        <v>129</v>
      </c>
      <c r="B2217" t="s">
        <v>5837</v>
      </c>
      <c r="C2217" t="s">
        <v>9</v>
      </c>
      <c r="D2217">
        <v>1</v>
      </c>
      <c r="F2217" t="str">
        <f>IF(A2217=bigrams_then_lemmatize!A2217,"same",A2217)</f>
        <v>same</v>
      </c>
      <c r="G2217" t="str">
        <f>IF(B2217=bigrams_then_lemmatize!B2217,"same",B2217)</f>
        <v>same</v>
      </c>
    </row>
    <row r="2218" spans="1:7" x14ac:dyDescent="0.2">
      <c r="A2218" t="s">
        <v>129</v>
      </c>
      <c r="B2218" t="s">
        <v>2076</v>
      </c>
      <c r="C2218" t="s">
        <v>9</v>
      </c>
      <c r="D2218">
        <v>1</v>
      </c>
      <c r="F2218" t="str">
        <f>IF(A2218=bigrams_then_lemmatize!A2218,"same",A2218)</f>
        <v>same</v>
      </c>
      <c r="G2218" t="str">
        <f>IF(B2218=bigrams_then_lemmatize!B2218,"same",B2218)</f>
        <v>same</v>
      </c>
    </row>
    <row r="2219" spans="1:7" x14ac:dyDescent="0.2">
      <c r="A2219" t="s">
        <v>129</v>
      </c>
      <c r="B2219" t="s">
        <v>117</v>
      </c>
      <c r="C2219" t="s">
        <v>9</v>
      </c>
      <c r="D2219">
        <v>1</v>
      </c>
      <c r="F2219" t="str">
        <f>IF(A2219=bigrams_then_lemmatize!A2219,"same",A2219)</f>
        <v>same</v>
      </c>
      <c r="G2219" t="str">
        <f>IF(B2219=bigrams_then_lemmatize!B2219,"same",B2219)</f>
        <v>same</v>
      </c>
    </row>
    <row r="2220" spans="1:7" x14ac:dyDescent="0.2">
      <c r="A2220" t="s">
        <v>129</v>
      </c>
      <c r="B2220" t="s">
        <v>439</v>
      </c>
      <c r="C2220" t="s">
        <v>9</v>
      </c>
      <c r="D2220">
        <v>1</v>
      </c>
      <c r="F2220" t="str">
        <f>IF(A2220=bigrams_then_lemmatize!A2220,"same",A2220)</f>
        <v>same</v>
      </c>
      <c r="G2220" t="str">
        <f>IF(B2220=bigrams_then_lemmatize!B2220,"same",B2220)</f>
        <v>same</v>
      </c>
    </row>
    <row r="2221" spans="1:7" x14ac:dyDescent="0.2">
      <c r="A2221" t="s">
        <v>129</v>
      </c>
      <c r="B2221" t="s">
        <v>411</v>
      </c>
      <c r="C2221" t="s">
        <v>9</v>
      </c>
      <c r="D2221">
        <v>1</v>
      </c>
      <c r="F2221" t="str">
        <f>IF(A2221=bigrams_then_lemmatize!A2221,"same",A2221)</f>
        <v>same</v>
      </c>
      <c r="G2221" t="str">
        <f>IF(B2221=bigrams_then_lemmatize!B2221,"same",B2221)</f>
        <v>same</v>
      </c>
    </row>
    <row r="2222" spans="1:7" x14ac:dyDescent="0.2">
      <c r="A2222" t="s">
        <v>129</v>
      </c>
      <c r="B2222" t="s">
        <v>184</v>
      </c>
      <c r="C2222" t="s">
        <v>9</v>
      </c>
      <c r="D2222">
        <v>1</v>
      </c>
      <c r="F2222" t="str">
        <f>IF(A2222=bigrams_then_lemmatize!A2222,"same",A2222)</f>
        <v>same</v>
      </c>
      <c r="G2222" t="str">
        <f>IF(B2222=bigrams_then_lemmatize!B2222,"same",B2222)</f>
        <v>same</v>
      </c>
    </row>
    <row r="2223" spans="1:7" x14ac:dyDescent="0.2">
      <c r="A2223" t="s">
        <v>129</v>
      </c>
      <c r="B2223" t="s">
        <v>5954</v>
      </c>
      <c r="C2223" t="s">
        <v>9</v>
      </c>
      <c r="D2223">
        <v>1</v>
      </c>
      <c r="F2223" t="str">
        <f>IF(A2223=bigrams_then_lemmatize!A2223,"same",A2223)</f>
        <v>same</v>
      </c>
      <c r="G2223" t="str">
        <f>IF(B2223=bigrams_then_lemmatize!B2223,"same",B2223)</f>
        <v>same</v>
      </c>
    </row>
    <row r="2224" spans="1:7" x14ac:dyDescent="0.2">
      <c r="A2224" t="s">
        <v>129</v>
      </c>
      <c r="B2224" t="s">
        <v>1831</v>
      </c>
      <c r="C2224" t="s">
        <v>9</v>
      </c>
      <c r="D2224">
        <v>1</v>
      </c>
      <c r="F2224" t="str">
        <f>IF(A2224=bigrams_then_lemmatize!A2224,"same",A2224)</f>
        <v>same</v>
      </c>
      <c r="G2224" t="str">
        <f>IF(B2224=bigrams_then_lemmatize!B2224,"same",B2224)</f>
        <v>same</v>
      </c>
    </row>
    <row r="2225" spans="1:7" x14ac:dyDescent="0.2">
      <c r="A2225" t="s">
        <v>129</v>
      </c>
      <c r="B2225" t="s">
        <v>5700</v>
      </c>
      <c r="C2225" t="s">
        <v>9</v>
      </c>
      <c r="D2225">
        <v>1</v>
      </c>
      <c r="F2225" t="str">
        <f>IF(A2225=bigrams_then_lemmatize!A2225,"same",A2225)</f>
        <v>same</v>
      </c>
      <c r="G2225" t="str">
        <f>IF(B2225=bigrams_then_lemmatize!B2225,"same",B2225)</f>
        <v>same</v>
      </c>
    </row>
    <row r="2226" spans="1:7" x14ac:dyDescent="0.2">
      <c r="A2226" t="s">
        <v>129</v>
      </c>
      <c r="B2226" t="s">
        <v>2078</v>
      </c>
      <c r="C2226" t="s">
        <v>9</v>
      </c>
      <c r="D2226">
        <v>1</v>
      </c>
      <c r="F2226" t="str">
        <f>IF(A2226=bigrams_then_lemmatize!A2226,"same",A2226)</f>
        <v>same</v>
      </c>
      <c r="G2226" t="str">
        <f>IF(B2226=bigrams_then_lemmatize!B2226,"same",B2226)</f>
        <v>same</v>
      </c>
    </row>
    <row r="2227" spans="1:7" x14ac:dyDescent="0.2">
      <c r="A2227" t="s">
        <v>129</v>
      </c>
      <c r="B2227" t="s">
        <v>2079</v>
      </c>
      <c r="C2227" t="s">
        <v>9</v>
      </c>
      <c r="D2227">
        <v>1</v>
      </c>
      <c r="F2227" t="str">
        <f>IF(A2227=bigrams_then_lemmatize!A2227,"same",A2227)</f>
        <v>same</v>
      </c>
      <c r="G2227" t="str">
        <f>IF(B2227=bigrams_then_lemmatize!B2227,"same",B2227)</f>
        <v>same</v>
      </c>
    </row>
    <row r="2228" spans="1:7" x14ac:dyDescent="0.2">
      <c r="A2228" t="s">
        <v>129</v>
      </c>
      <c r="B2228" t="s">
        <v>2080</v>
      </c>
      <c r="C2228" t="s">
        <v>9</v>
      </c>
      <c r="D2228">
        <v>1</v>
      </c>
      <c r="F2228" t="str">
        <f>IF(A2228=bigrams_then_lemmatize!A2228,"same",A2228)</f>
        <v>same</v>
      </c>
      <c r="G2228" t="str">
        <f>IF(B2228=bigrams_then_lemmatize!B2228,"same",B2228)</f>
        <v>same</v>
      </c>
    </row>
    <row r="2229" spans="1:7" x14ac:dyDescent="0.2">
      <c r="A2229" t="s">
        <v>129</v>
      </c>
      <c r="B2229" t="s">
        <v>2081</v>
      </c>
      <c r="C2229" t="s">
        <v>9</v>
      </c>
      <c r="D2229">
        <v>1</v>
      </c>
      <c r="F2229" t="str">
        <f>IF(A2229=bigrams_then_lemmatize!A2229,"same",A2229)</f>
        <v>same</v>
      </c>
      <c r="G2229" t="str">
        <f>IF(B2229=bigrams_then_lemmatize!B2229,"same",B2229)</f>
        <v>same</v>
      </c>
    </row>
    <row r="2230" spans="1:7" x14ac:dyDescent="0.2">
      <c r="A2230" t="s">
        <v>129</v>
      </c>
      <c r="B2230" t="s">
        <v>2082</v>
      </c>
      <c r="C2230" t="s">
        <v>9</v>
      </c>
      <c r="D2230">
        <v>1</v>
      </c>
      <c r="F2230" t="str">
        <f>IF(A2230=bigrams_then_lemmatize!A2230,"same",A2230)</f>
        <v>same</v>
      </c>
      <c r="G2230" t="str">
        <f>IF(B2230=bigrams_then_lemmatize!B2230,"same",B2230)</f>
        <v>same</v>
      </c>
    </row>
    <row r="2231" spans="1:7" x14ac:dyDescent="0.2">
      <c r="A2231" t="s">
        <v>129</v>
      </c>
      <c r="B2231" t="s">
        <v>2083</v>
      </c>
      <c r="C2231" t="s">
        <v>9</v>
      </c>
      <c r="D2231">
        <v>1</v>
      </c>
      <c r="F2231" t="str">
        <f>IF(A2231=bigrams_then_lemmatize!A2231,"same",A2231)</f>
        <v>same</v>
      </c>
      <c r="G2231" t="str">
        <f>IF(B2231=bigrams_then_lemmatize!B2231,"same",B2231)</f>
        <v>same</v>
      </c>
    </row>
    <row r="2232" spans="1:7" x14ac:dyDescent="0.2">
      <c r="A2232" t="s">
        <v>129</v>
      </c>
      <c r="B2232" t="s">
        <v>2084</v>
      </c>
      <c r="C2232" t="s">
        <v>9</v>
      </c>
      <c r="D2232">
        <v>1</v>
      </c>
      <c r="F2232" t="str">
        <f>IF(A2232=bigrams_then_lemmatize!A2232,"same",A2232)</f>
        <v>same</v>
      </c>
      <c r="G2232" t="str">
        <f>IF(B2232=bigrams_then_lemmatize!B2232,"same",B2232)</f>
        <v>same</v>
      </c>
    </row>
    <row r="2233" spans="1:7" x14ac:dyDescent="0.2">
      <c r="A2233" t="s">
        <v>2085</v>
      </c>
      <c r="B2233" t="s">
        <v>159</v>
      </c>
      <c r="C2233" t="s">
        <v>9</v>
      </c>
      <c r="D2233">
        <v>1</v>
      </c>
      <c r="F2233" t="str">
        <f>IF(A2233=bigrams_then_lemmatize!A2233,"same",A2233)</f>
        <v>same</v>
      </c>
      <c r="G2233" t="str">
        <f>IF(B2233=bigrams_then_lemmatize!B2233,"same",B2233)</f>
        <v>same</v>
      </c>
    </row>
    <row r="2234" spans="1:7" x14ac:dyDescent="0.2">
      <c r="A2234" t="s">
        <v>2085</v>
      </c>
      <c r="B2234" t="s">
        <v>5955</v>
      </c>
      <c r="C2234" t="s">
        <v>6</v>
      </c>
      <c r="D2234">
        <v>1</v>
      </c>
      <c r="F2234" t="str">
        <f>IF(A2234=bigrams_then_lemmatize!A2234,"same",A2234)</f>
        <v>same</v>
      </c>
      <c r="G2234" t="str">
        <f>IF(B2234=bigrams_then_lemmatize!B2234,"same",B2234)</f>
        <v>same</v>
      </c>
    </row>
    <row r="2235" spans="1:7" x14ac:dyDescent="0.2">
      <c r="A2235" t="s">
        <v>2088</v>
      </c>
      <c r="B2235" t="s">
        <v>2089</v>
      </c>
      <c r="C2235" t="s">
        <v>9</v>
      </c>
      <c r="D2235">
        <v>1</v>
      </c>
      <c r="F2235" t="str">
        <f>IF(A2235=bigrams_then_lemmatize!A2235,"same",A2235)</f>
        <v>same</v>
      </c>
      <c r="G2235" t="str">
        <f>IF(B2235=bigrams_then_lemmatize!B2235,"same",B2235)</f>
        <v>same</v>
      </c>
    </row>
    <row r="2236" spans="1:7" x14ac:dyDescent="0.2">
      <c r="A2236" t="s">
        <v>167</v>
      </c>
      <c r="B2236" t="s">
        <v>2090</v>
      </c>
      <c r="C2236" t="s">
        <v>6</v>
      </c>
      <c r="D2236">
        <v>1</v>
      </c>
      <c r="F2236" t="str">
        <f>IF(A2236=bigrams_then_lemmatize!A2236,"same",A2236)</f>
        <v>same</v>
      </c>
      <c r="G2236" t="str">
        <f>IF(B2236=bigrams_then_lemmatize!B2236,"same",B2236)</f>
        <v>same</v>
      </c>
    </row>
    <row r="2237" spans="1:7" x14ac:dyDescent="0.2">
      <c r="A2237" t="s">
        <v>167</v>
      </c>
      <c r="B2237" t="s">
        <v>730</v>
      </c>
      <c r="C2237" t="s">
        <v>6</v>
      </c>
      <c r="D2237">
        <v>1</v>
      </c>
      <c r="F2237" t="str">
        <f>IF(A2237=bigrams_then_lemmatize!A2237,"same",A2237)</f>
        <v>same</v>
      </c>
      <c r="G2237" t="str">
        <f>IF(B2237=bigrams_then_lemmatize!B2237,"same",B2237)</f>
        <v>same</v>
      </c>
    </row>
    <row r="2238" spans="1:7" x14ac:dyDescent="0.2">
      <c r="A2238" t="s">
        <v>167</v>
      </c>
      <c r="B2238" t="s">
        <v>1374</v>
      </c>
      <c r="C2238" t="s">
        <v>6</v>
      </c>
      <c r="D2238">
        <v>1</v>
      </c>
      <c r="F2238" t="str">
        <f>IF(A2238=bigrams_then_lemmatize!A2238,"same",A2238)</f>
        <v>same</v>
      </c>
      <c r="G2238" t="str">
        <f>IF(B2238=bigrams_then_lemmatize!B2238,"same",B2238)</f>
        <v>same</v>
      </c>
    </row>
    <row r="2239" spans="1:7" x14ac:dyDescent="0.2">
      <c r="A2239" t="s">
        <v>167</v>
      </c>
      <c r="B2239" t="s">
        <v>1440</v>
      </c>
      <c r="C2239" t="s">
        <v>9</v>
      </c>
      <c r="D2239">
        <v>1</v>
      </c>
      <c r="F2239" t="str">
        <f>IF(A2239=bigrams_then_lemmatize!A2239,"same",A2239)</f>
        <v>same</v>
      </c>
      <c r="G2239" t="str">
        <f>IF(B2239=bigrams_then_lemmatize!B2239,"same",B2239)</f>
        <v>same</v>
      </c>
    </row>
    <row r="2240" spans="1:7" x14ac:dyDescent="0.2">
      <c r="A2240" t="s">
        <v>167</v>
      </c>
      <c r="B2240" t="s">
        <v>167</v>
      </c>
      <c r="C2240" t="s">
        <v>6</v>
      </c>
      <c r="D2240">
        <v>1</v>
      </c>
      <c r="F2240" t="str">
        <f>IF(A2240=bigrams_then_lemmatize!A2240,"same",A2240)</f>
        <v>same</v>
      </c>
      <c r="G2240" t="str">
        <f>IF(B2240=bigrams_then_lemmatize!B2240,"same",B2240)</f>
        <v>same</v>
      </c>
    </row>
    <row r="2241" spans="1:7" x14ac:dyDescent="0.2">
      <c r="A2241" t="s">
        <v>167</v>
      </c>
      <c r="B2241" t="s">
        <v>1412</v>
      </c>
      <c r="C2241" t="s">
        <v>6</v>
      </c>
      <c r="D2241">
        <v>1</v>
      </c>
      <c r="F2241" t="str">
        <f>IF(A2241=bigrams_then_lemmatize!A2241,"same",A2241)</f>
        <v>same</v>
      </c>
      <c r="G2241" t="str">
        <f>IF(B2241=bigrams_then_lemmatize!B2241,"same",B2241)</f>
        <v>same</v>
      </c>
    </row>
    <row r="2242" spans="1:7" x14ac:dyDescent="0.2">
      <c r="A2242" t="s">
        <v>167</v>
      </c>
      <c r="B2242" t="s">
        <v>294</v>
      </c>
      <c r="C2242" t="s">
        <v>6</v>
      </c>
      <c r="D2242">
        <v>1</v>
      </c>
      <c r="F2242" t="str">
        <f>IF(A2242=bigrams_then_lemmatize!A2242,"same",A2242)</f>
        <v>same</v>
      </c>
      <c r="G2242" t="str">
        <f>IF(B2242=bigrams_then_lemmatize!B2242,"same",B2242)</f>
        <v>same</v>
      </c>
    </row>
    <row r="2243" spans="1:7" x14ac:dyDescent="0.2">
      <c r="A2243" t="s">
        <v>167</v>
      </c>
      <c r="B2243" t="s">
        <v>143</v>
      </c>
      <c r="C2243" t="s">
        <v>9</v>
      </c>
      <c r="D2243">
        <v>1</v>
      </c>
      <c r="F2243" t="str">
        <f>IF(A2243=bigrams_then_lemmatize!A2243,"same",A2243)</f>
        <v>same</v>
      </c>
      <c r="G2243" t="str">
        <f>IF(B2243=bigrams_then_lemmatize!B2243,"same",B2243)</f>
        <v>same</v>
      </c>
    </row>
    <row r="2244" spans="1:7" x14ac:dyDescent="0.2">
      <c r="A2244" t="s">
        <v>167</v>
      </c>
      <c r="B2244" t="s">
        <v>2285</v>
      </c>
      <c r="C2244" t="s">
        <v>9</v>
      </c>
      <c r="D2244">
        <v>1</v>
      </c>
      <c r="F2244" t="str">
        <f>IF(A2244=bigrams_then_lemmatize!A2244,"same",A2244)</f>
        <v>same</v>
      </c>
      <c r="G2244" t="str">
        <f>IF(B2244=bigrams_then_lemmatize!B2244,"same",B2244)</f>
        <v>same</v>
      </c>
    </row>
    <row r="2245" spans="1:7" x14ac:dyDescent="0.2">
      <c r="A2245" t="s">
        <v>167</v>
      </c>
      <c r="B2245" t="s">
        <v>1868</v>
      </c>
      <c r="C2245" t="s">
        <v>6</v>
      </c>
      <c r="D2245">
        <v>1</v>
      </c>
      <c r="F2245" t="str">
        <f>IF(A2245=bigrams_then_lemmatize!A2245,"same",A2245)</f>
        <v>same</v>
      </c>
      <c r="G2245" t="str">
        <f>IF(B2245=bigrams_then_lemmatize!B2245,"same",B2245)</f>
        <v>same</v>
      </c>
    </row>
    <row r="2246" spans="1:7" x14ac:dyDescent="0.2">
      <c r="A2246" t="s">
        <v>167</v>
      </c>
      <c r="B2246" t="s">
        <v>69</v>
      </c>
      <c r="C2246" t="s">
        <v>6</v>
      </c>
      <c r="D2246">
        <v>1</v>
      </c>
      <c r="F2246" t="str">
        <f>IF(A2246=bigrams_then_lemmatize!A2246,"same",A2246)</f>
        <v>same</v>
      </c>
      <c r="G2246" t="str">
        <f>IF(B2246=bigrams_then_lemmatize!B2246,"same",B2246)</f>
        <v>same</v>
      </c>
    </row>
    <row r="2247" spans="1:7" x14ac:dyDescent="0.2">
      <c r="A2247" t="s">
        <v>167</v>
      </c>
      <c r="B2247" t="s">
        <v>584</v>
      </c>
      <c r="C2247" t="s">
        <v>6</v>
      </c>
      <c r="D2247">
        <v>1</v>
      </c>
      <c r="F2247" t="str">
        <f>IF(A2247=bigrams_then_lemmatize!A2247,"same",A2247)</f>
        <v>same</v>
      </c>
      <c r="G2247" t="str">
        <f>IF(B2247=bigrams_then_lemmatize!B2247,"same",B2247)</f>
        <v>same</v>
      </c>
    </row>
    <row r="2248" spans="1:7" x14ac:dyDescent="0.2">
      <c r="A2248" t="s">
        <v>167</v>
      </c>
      <c r="B2248" t="s">
        <v>5716</v>
      </c>
      <c r="C2248" t="s">
        <v>6</v>
      </c>
      <c r="D2248">
        <v>1</v>
      </c>
      <c r="F2248" t="str">
        <f>IF(A2248=bigrams_then_lemmatize!A2248,"same",A2248)</f>
        <v>same</v>
      </c>
      <c r="G2248" t="str">
        <f>IF(B2248=bigrams_then_lemmatize!B2248,"same",B2248)</f>
        <v>same</v>
      </c>
    </row>
    <row r="2249" spans="1:7" x14ac:dyDescent="0.2">
      <c r="A2249" t="s">
        <v>167</v>
      </c>
      <c r="B2249" t="s">
        <v>2092</v>
      </c>
      <c r="C2249" t="s">
        <v>6</v>
      </c>
      <c r="D2249">
        <v>1</v>
      </c>
      <c r="F2249" t="str">
        <f>IF(A2249=bigrams_then_lemmatize!A2249,"same",A2249)</f>
        <v>same</v>
      </c>
      <c r="G2249" t="str">
        <f>IF(B2249=bigrams_then_lemmatize!B2249,"same",B2249)</f>
        <v>same</v>
      </c>
    </row>
    <row r="2250" spans="1:7" x14ac:dyDescent="0.2">
      <c r="A2250" t="s">
        <v>167</v>
      </c>
      <c r="B2250" t="s">
        <v>1497</v>
      </c>
      <c r="C2250" t="s">
        <v>6</v>
      </c>
      <c r="D2250">
        <v>1</v>
      </c>
      <c r="F2250" t="str">
        <f>IF(A2250=bigrams_then_lemmatize!A2250,"same",A2250)</f>
        <v>same</v>
      </c>
      <c r="G2250" t="str">
        <f>IF(B2250=bigrams_then_lemmatize!B2250,"same",B2250)</f>
        <v>same</v>
      </c>
    </row>
    <row r="2251" spans="1:7" x14ac:dyDescent="0.2">
      <c r="A2251" t="s">
        <v>2093</v>
      </c>
      <c r="B2251" t="s">
        <v>284</v>
      </c>
      <c r="C2251" t="s">
        <v>9</v>
      </c>
      <c r="D2251">
        <v>1</v>
      </c>
      <c r="F2251" t="str">
        <f>IF(A2251=bigrams_then_lemmatize!A2251,"same",A2251)</f>
        <v>same</v>
      </c>
      <c r="G2251" t="str">
        <f>IF(B2251=bigrams_then_lemmatize!B2251,"same",B2251)</f>
        <v>same</v>
      </c>
    </row>
    <row r="2252" spans="1:7" x14ac:dyDescent="0.2">
      <c r="A2252" t="s">
        <v>2093</v>
      </c>
      <c r="B2252" t="s">
        <v>1584</v>
      </c>
      <c r="C2252" t="s">
        <v>6</v>
      </c>
      <c r="D2252">
        <v>1</v>
      </c>
      <c r="F2252" t="str">
        <f>IF(A2252=bigrams_then_lemmatize!A2252,"same",A2252)</f>
        <v>same</v>
      </c>
      <c r="G2252" t="str">
        <f>IF(B2252=bigrams_then_lemmatize!B2252,"same",B2252)</f>
        <v>same</v>
      </c>
    </row>
    <row r="2253" spans="1:7" x14ac:dyDescent="0.2">
      <c r="A2253" t="s">
        <v>2093</v>
      </c>
      <c r="B2253" t="s">
        <v>2094</v>
      </c>
      <c r="C2253" t="s">
        <v>9</v>
      </c>
      <c r="D2253">
        <v>1</v>
      </c>
      <c r="F2253" t="str">
        <f>IF(A2253=bigrams_then_lemmatize!A2253,"same",A2253)</f>
        <v>same</v>
      </c>
      <c r="G2253" t="str">
        <f>IF(B2253=bigrams_then_lemmatize!B2253,"same",B2253)</f>
        <v>same</v>
      </c>
    </row>
    <row r="2254" spans="1:7" x14ac:dyDescent="0.2">
      <c r="A2254" t="s">
        <v>2093</v>
      </c>
      <c r="B2254" t="s">
        <v>2095</v>
      </c>
      <c r="C2254" t="s">
        <v>9</v>
      </c>
      <c r="D2254">
        <v>1</v>
      </c>
      <c r="F2254" t="str">
        <f>IF(A2254=bigrams_then_lemmatize!A2254,"same",A2254)</f>
        <v>same</v>
      </c>
      <c r="G2254" t="str">
        <f>IF(B2254=bigrams_then_lemmatize!B2254,"same",B2254)</f>
        <v>same</v>
      </c>
    </row>
    <row r="2255" spans="1:7" x14ac:dyDescent="0.2">
      <c r="A2255" t="s">
        <v>2093</v>
      </c>
      <c r="B2255" t="s">
        <v>2095</v>
      </c>
      <c r="C2255" t="s">
        <v>6</v>
      </c>
      <c r="D2255">
        <v>1</v>
      </c>
      <c r="F2255" t="str">
        <f>IF(A2255=bigrams_then_lemmatize!A2255,"same",A2255)</f>
        <v>same</v>
      </c>
      <c r="G2255" t="str">
        <f>IF(B2255=bigrams_then_lemmatize!B2255,"same",B2255)</f>
        <v>same</v>
      </c>
    </row>
    <row r="2256" spans="1:7" x14ac:dyDescent="0.2">
      <c r="A2256" t="s">
        <v>2093</v>
      </c>
      <c r="B2256" t="s">
        <v>491</v>
      </c>
      <c r="C2256" t="s">
        <v>6</v>
      </c>
      <c r="D2256">
        <v>1</v>
      </c>
      <c r="F2256" t="str">
        <f>IF(A2256=bigrams_then_lemmatize!A2256,"same",A2256)</f>
        <v>same</v>
      </c>
      <c r="G2256" t="str">
        <f>IF(B2256=bigrams_then_lemmatize!B2256,"same",B2256)</f>
        <v>same</v>
      </c>
    </row>
    <row r="2257" spans="1:7" x14ac:dyDescent="0.2">
      <c r="A2257" t="s">
        <v>2093</v>
      </c>
      <c r="B2257" t="s">
        <v>2096</v>
      </c>
      <c r="C2257" t="s">
        <v>6</v>
      </c>
      <c r="D2257">
        <v>1</v>
      </c>
      <c r="F2257" t="str">
        <f>IF(A2257=bigrams_then_lemmatize!A2257,"same",A2257)</f>
        <v>same</v>
      </c>
      <c r="G2257" t="str">
        <f>IF(B2257=bigrams_then_lemmatize!B2257,"same",B2257)</f>
        <v>same</v>
      </c>
    </row>
    <row r="2258" spans="1:7" x14ac:dyDescent="0.2">
      <c r="A2258" t="s">
        <v>340</v>
      </c>
      <c r="B2258" t="s">
        <v>257</v>
      </c>
      <c r="C2258" t="s">
        <v>9</v>
      </c>
      <c r="D2258">
        <v>1</v>
      </c>
      <c r="F2258" t="str">
        <f>IF(A2258=bigrams_then_lemmatize!A2258,"same",A2258)</f>
        <v>same</v>
      </c>
      <c r="G2258" t="str">
        <f>IF(B2258=bigrams_then_lemmatize!B2258,"same",B2258)</f>
        <v>same</v>
      </c>
    </row>
    <row r="2259" spans="1:7" x14ac:dyDescent="0.2">
      <c r="A2259" t="s">
        <v>340</v>
      </c>
      <c r="B2259" t="s">
        <v>160</v>
      </c>
      <c r="C2259" t="s">
        <v>9</v>
      </c>
      <c r="D2259">
        <v>1</v>
      </c>
      <c r="F2259" t="str">
        <f>IF(A2259=bigrams_then_lemmatize!A2259,"same",A2259)</f>
        <v>same</v>
      </c>
      <c r="G2259" t="str">
        <f>IF(B2259=bigrams_then_lemmatize!B2259,"same",B2259)</f>
        <v>same</v>
      </c>
    </row>
    <row r="2260" spans="1:7" x14ac:dyDescent="0.2">
      <c r="A2260" t="s">
        <v>340</v>
      </c>
      <c r="B2260" t="s">
        <v>5903</v>
      </c>
      <c r="C2260" t="s">
        <v>9</v>
      </c>
      <c r="D2260">
        <v>1</v>
      </c>
      <c r="F2260" t="str">
        <f>IF(A2260=bigrams_then_lemmatize!A2260,"same",A2260)</f>
        <v>same</v>
      </c>
      <c r="G2260" t="str">
        <f>IF(B2260=bigrams_then_lemmatize!B2260,"same",B2260)</f>
        <v>same</v>
      </c>
    </row>
    <row r="2261" spans="1:7" x14ac:dyDescent="0.2">
      <c r="A2261" t="s">
        <v>340</v>
      </c>
      <c r="B2261" t="s">
        <v>4455</v>
      </c>
      <c r="C2261" t="s">
        <v>9</v>
      </c>
      <c r="D2261">
        <v>1</v>
      </c>
      <c r="F2261" t="str">
        <f>IF(A2261=bigrams_then_lemmatize!A2261,"same",A2261)</f>
        <v>same</v>
      </c>
      <c r="G2261" t="str">
        <f>IF(B2261=bigrams_then_lemmatize!B2261,"same",B2261)</f>
        <v>same</v>
      </c>
    </row>
    <row r="2262" spans="1:7" x14ac:dyDescent="0.2">
      <c r="A2262" t="s">
        <v>340</v>
      </c>
      <c r="B2262" t="s">
        <v>5956</v>
      </c>
      <c r="C2262" t="s">
        <v>9</v>
      </c>
      <c r="D2262">
        <v>1</v>
      </c>
      <c r="F2262" t="str">
        <f>IF(A2262=bigrams_then_lemmatize!A2262,"same",A2262)</f>
        <v>same</v>
      </c>
      <c r="G2262" t="str">
        <f>IF(B2262=bigrams_then_lemmatize!B2262,"same",B2262)</f>
        <v>same</v>
      </c>
    </row>
    <row r="2263" spans="1:7" x14ac:dyDescent="0.2">
      <c r="A2263" t="s">
        <v>340</v>
      </c>
      <c r="B2263" t="s">
        <v>5727</v>
      </c>
      <c r="C2263" t="s">
        <v>6</v>
      </c>
      <c r="D2263">
        <v>1</v>
      </c>
      <c r="F2263" t="str">
        <f>IF(A2263=bigrams_then_lemmatize!A2263,"same",A2263)</f>
        <v>same</v>
      </c>
      <c r="G2263" t="str">
        <f>IF(B2263=bigrams_then_lemmatize!B2263,"same",B2263)</f>
        <v>same</v>
      </c>
    </row>
    <row r="2264" spans="1:7" x14ac:dyDescent="0.2">
      <c r="A2264" t="s">
        <v>340</v>
      </c>
      <c r="B2264" t="s">
        <v>5957</v>
      </c>
      <c r="C2264" t="s">
        <v>9</v>
      </c>
      <c r="D2264">
        <v>1</v>
      </c>
      <c r="F2264" t="str">
        <f>IF(A2264=bigrams_then_lemmatize!A2264,"same",A2264)</f>
        <v>same</v>
      </c>
      <c r="G2264" t="str">
        <f>IF(B2264=bigrams_then_lemmatize!B2264,"same",B2264)</f>
        <v>same</v>
      </c>
    </row>
    <row r="2265" spans="1:7" x14ac:dyDescent="0.2">
      <c r="A2265" t="s">
        <v>340</v>
      </c>
      <c r="B2265" t="s">
        <v>38</v>
      </c>
      <c r="C2265" t="s">
        <v>6</v>
      </c>
      <c r="D2265">
        <v>1</v>
      </c>
      <c r="F2265" t="str">
        <f>IF(A2265=bigrams_then_lemmatize!A2265,"same",A2265)</f>
        <v>same</v>
      </c>
      <c r="G2265" t="str">
        <f>IF(B2265=bigrams_then_lemmatize!B2265,"same",B2265)</f>
        <v>same</v>
      </c>
    </row>
    <row r="2266" spans="1:7" x14ac:dyDescent="0.2">
      <c r="A2266" t="s">
        <v>340</v>
      </c>
      <c r="B2266" t="s">
        <v>5958</v>
      </c>
      <c r="C2266" t="s">
        <v>9</v>
      </c>
      <c r="D2266">
        <v>1</v>
      </c>
      <c r="F2266" t="str">
        <f>IF(A2266=bigrams_then_lemmatize!A2266,"same",A2266)</f>
        <v>same</v>
      </c>
      <c r="G2266" t="str">
        <f>IF(B2266=bigrams_then_lemmatize!B2266,"same",B2266)</f>
        <v>same</v>
      </c>
    </row>
    <row r="2267" spans="1:7" x14ac:dyDescent="0.2">
      <c r="A2267" t="s">
        <v>340</v>
      </c>
      <c r="B2267" t="s">
        <v>517</v>
      </c>
      <c r="C2267" t="s">
        <v>9</v>
      </c>
      <c r="D2267">
        <v>1</v>
      </c>
      <c r="F2267" t="str">
        <f>IF(A2267=bigrams_then_lemmatize!A2267,"same",A2267)</f>
        <v>same</v>
      </c>
      <c r="G2267" t="str">
        <f>IF(B2267=bigrams_then_lemmatize!B2267,"same",B2267)</f>
        <v>same</v>
      </c>
    </row>
    <row r="2268" spans="1:7" x14ac:dyDescent="0.2">
      <c r="A2268" t="s">
        <v>340</v>
      </c>
      <c r="B2268" t="s">
        <v>220</v>
      </c>
      <c r="C2268" t="s">
        <v>9</v>
      </c>
      <c r="D2268">
        <v>1</v>
      </c>
      <c r="F2268" t="str">
        <f>IF(A2268=bigrams_then_lemmatize!A2268,"same",A2268)</f>
        <v>same</v>
      </c>
      <c r="G2268" t="str">
        <f>IF(B2268=bigrams_then_lemmatize!B2268,"same",B2268)</f>
        <v>same</v>
      </c>
    </row>
    <row r="2269" spans="1:7" x14ac:dyDescent="0.2">
      <c r="A2269" t="s">
        <v>340</v>
      </c>
      <c r="B2269" t="s">
        <v>5959</v>
      </c>
      <c r="C2269" t="s">
        <v>9</v>
      </c>
      <c r="D2269">
        <v>1</v>
      </c>
      <c r="F2269" t="str">
        <f>IF(A2269=bigrams_then_lemmatize!A2269,"same",A2269)</f>
        <v>same</v>
      </c>
      <c r="G2269" t="str">
        <f>IF(B2269=bigrams_then_lemmatize!B2269,"same",B2269)</f>
        <v>same</v>
      </c>
    </row>
    <row r="2270" spans="1:7" x14ac:dyDescent="0.2">
      <c r="A2270" t="s">
        <v>340</v>
      </c>
      <c r="B2270" t="s">
        <v>1775</v>
      </c>
      <c r="C2270" t="s">
        <v>9</v>
      </c>
      <c r="D2270">
        <v>1</v>
      </c>
      <c r="F2270" t="str">
        <f>IF(A2270=bigrams_then_lemmatize!A2270,"same",A2270)</f>
        <v>same</v>
      </c>
      <c r="G2270" t="str">
        <f>IF(B2270=bigrams_then_lemmatize!B2270,"same",B2270)</f>
        <v>same</v>
      </c>
    </row>
    <row r="2271" spans="1:7" x14ac:dyDescent="0.2">
      <c r="A2271" t="s">
        <v>2104</v>
      </c>
      <c r="B2271" t="s">
        <v>2105</v>
      </c>
      <c r="C2271" t="s">
        <v>9</v>
      </c>
      <c r="D2271">
        <v>1</v>
      </c>
      <c r="F2271" t="str">
        <f>IF(A2271=bigrams_then_lemmatize!A2271,"same",A2271)</f>
        <v>same</v>
      </c>
      <c r="G2271" t="str">
        <f>IF(B2271=bigrams_then_lemmatize!B2271,"same",B2271)</f>
        <v>same</v>
      </c>
    </row>
    <row r="2272" spans="1:7" x14ac:dyDescent="0.2">
      <c r="A2272" t="s">
        <v>110</v>
      </c>
      <c r="B2272" t="s">
        <v>705</v>
      </c>
      <c r="C2272" t="s">
        <v>9</v>
      </c>
      <c r="D2272">
        <v>1</v>
      </c>
      <c r="F2272" t="str">
        <f>IF(A2272=bigrams_then_lemmatize!A2272,"same",A2272)</f>
        <v>same</v>
      </c>
      <c r="G2272" t="str">
        <f>IF(B2272=bigrams_then_lemmatize!B2272,"same",B2272)</f>
        <v>same</v>
      </c>
    </row>
    <row r="2273" spans="1:7" x14ac:dyDescent="0.2">
      <c r="A2273" t="s">
        <v>110</v>
      </c>
      <c r="B2273" t="s">
        <v>1593</v>
      </c>
      <c r="C2273" t="s">
        <v>6</v>
      </c>
      <c r="D2273">
        <v>1</v>
      </c>
      <c r="F2273" t="str">
        <f>IF(A2273=bigrams_then_lemmatize!A2273,"same",A2273)</f>
        <v>same</v>
      </c>
      <c r="G2273" t="str">
        <f>IF(B2273=bigrams_then_lemmatize!B2273,"same",B2273)</f>
        <v>same</v>
      </c>
    </row>
    <row r="2274" spans="1:7" x14ac:dyDescent="0.2">
      <c r="A2274" t="s">
        <v>110</v>
      </c>
      <c r="B2274" t="s">
        <v>18</v>
      </c>
      <c r="C2274" t="s">
        <v>9</v>
      </c>
      <c r="D2274">
        <v>1</v>
      </c>
      <c r="F2274" t="str">
        <f>IF(A2274=bigrams_then_lemmatize!A2274,"same",A2274)</f>
        <v>same</v>
      </c>
      <c r="G2274" t="str">
        <f>IF(B2274=bigrams_then_lemmatize!B2274,"same",B2274)</f>
        <v>same</v>
      </c>
    </row>
    <row r="2275" spans="1:7" x14ac:dyDescent="0.2">
      <c r="A2275" t="s">
        <v>110</v>
      </c>
      <c r="B2275" t="s">
        <v>1203</v>
      </c>
      <c r="C2275" t="s">
        <v>9</v>
      </c>
      <c r="D2275">
        <v>1</v>
      </c>
      <c r="F2275" t="str">
        <f>IF(A2275=bigrams_then_lemmatize!A2275,"same",A2275)</f>
        <v>same</v>
      </c>
      <c r="G2275" t="str">
        <f>IF(B2275=bigrams_then_lemmatize!B2275,"same",B2275)</f>
        <v>same</v>
      </c>
    </row>
    <row r="2276" spans="1:7" x14ac:dyDescent="0.2">
      <c r="A2276" t="s">
        <v>110</v>
      </c>
      <c r="B2276" t="s">
        <v>129</v>
      </c>
      <c r="C2276" t="s">
        <v>9</v>
      </c>
      <c r="D2276">
        <v>1</v>
      </c>
      <c r="F2276" t="str">
        <f>IF(A2276=bigrams_then_lemmatize!A2276,"same",A2276)</f>
        <v>same</v>
      </c>
      <c r="G2276" t="str">
        <f>IF(B2276=bigrams_then_lemmatize!B2276,"same",B2276)</f>
        <v>same</v>
      </c>
    </row>
    <row r="2277" spans="1:7" x14ac:dyDescent="0.2">
      <c r="A2277" t="s">
        <v>110</v>
      </c>
      <c r="B2277" t="s">
        <v>2106</v>
      </c>
      <c r="C2277" t="s">
        <v>6</v>
      </c>
      <c r="D2277">
        <v>1</v>
      </c>
      <c r="F2277" t="str">
        <f>IF(A2277=bigrams_then_lemmatize!A2277,"same",A2277)</f>
        <v>same</v>
      </c>
      <c r="G2277" t="str">
        <f>IF(B2277=bigrams_then_lemmatize!B2277,"same",B2277)</f>
        <v>same</v>
      </c>
    </row>
    <row r="2278" spans="1:7" x14ac:dyDescent="0.2">
      <c r="A2278" t="s">
        <v>110</v>
      </c>
      <c r="B2278" t="s">
        <v>248</v>
      </c>
      <c r="C2278" t="s">
        <v>9</v>
      </c>
      <c r="D2278">
        <v>1</v>
      </c>
      <c r="F2278" t="str">
        <f>IF(A2278=bigrams_then_lemmatize!A2278,"same",A2278)</f>
        <v>same</v>
      </c>
      <c r="G2278" t="str">
        <f>IF(B2278=bigrams_then_lemmatize!B2278,"same",B2278)</f>
        <v>same</v>
      </c>
    </row>
    <row r="2279" spans="1:7" x14ac:dyDescent="0.2">
      <c r="A2279" t="s">
        <v>110</v>
      </c>
      <c r="B2279" t="s">
        <v>488</v>
      </c>
      <c r="C2279" t="s">
        <v>9</v>
      </c>
      <c r="D2279">
        <v>1</v>
      </c>
      <c r="F2279" t="str">
        <f>IF(A2279=bigrams_then_lemmatize!A2279,"same",A2279)</f>
        <v>same</v>
      </c>
      <c r="G2279" t="str">
        <f>IF(B2279=bigrams_then_lemmatize!B2279,"same",B2279)</f>
        <v>same</v>
      </c>
    </row>
    <row r="2280" spans="1:7" x14ac:dyDescent="0.2">
      <c r="A2280" t="s">
        <v>110</v>
      </c>
      <c r="B2280" t="s">
        <v>439</v>
      </c>
      <c r="C2280" t="s">
        <v>6</v>
      </c>
      <c r="D2280">
        <v>1</v>
      </c>
      <c r="F2280" t="str">
        <f>IF(A2280=bigrams_then_lemmatize!A2280,"same",A2280)</f>
        <v>same</v>
      </c>
      <c r="G2280" t="str">
        <f>IF(B2280=bigrams_then_lemmatize!B2280,"same",B2280)</f>
        <v>same</v>
      </c>
    </row>
    <row r="2281" spans="1:7" x14ac:dyDescent="0.2">
      <c r="A2281" t="s">
        <v>110</v>
      </c>
      <c r="B2281" t="s">
        <v>5</v>
      </c>
      <c r="C2281" t="s">
        <v>6</v>
      </c>
      <c r="D2281">
        <v>1</v>
      </c>
      <c r="F2281" t="str">
        <f>IF(A2281=bigrams_then_lemmatize!A2281,"same",A2281)</f>
        <v>same</v>
      </c>
      <c r="G2281" t="str">
        <f>IF(B2281=bigrams_then_lemmatize!B2281,"same",B2281)</f>
        <v>same</v>
      </c>
    </row>
    <row r="2282" spans="1:7" x14ac:dyDescent="0.2">
      <c r="A2282" t="s">
        <v>110</v>
      </c>
      <c r="B2282" t="s">
        <v>5960</v>
      </c>
      <c r="C2282" t="s">
        <v>9</v>
      </c>
      <c r="D2282">
        <v>1</v>
      </c>
      <c r="F2282" t="str">
        <f>IF(A2282=bigrams_then_lemmatize!A2282,"same",A2282)</f>
        <v>same</v>
      </c>
      <c r="G2282" t="str">
        <f>IF(B2282=bigrams_then_lemmatize!B2282,"same",B2282)</f>
        <v>same</v>
      </c>
    </row>
    <row r="2283" spans="1:7" x14ac:dyDescent="0.2">
      <c r="A2283" t="s">
        <v>110</v>
      </c>
      <c r="B2283" t="s">
        <v>113</v>
      </c>
      <c r="C2283" t="s">
        <v>9</v>
      </c>
      <c r="D2283">
        <v>1</v>
      </c>
      <c r="F2283" t="str">
        <f>IF(A2283=bigrams_then_lemmatize!A2283,"same",A2283)</f>
        <v>same</v>
      </c>
      <c r="G2283" t="str">
        <f>IF(B2283=bigrams_then_lemmatize!B2283,"same",B2283)</f>
        <v>same</v>
      </c>
    </row>
    <row r="2284" spans="1:7" x14ac:dyDescent="0.2">
      <c r="A2284" t="s">
        <v>110</v>
      </c>
      <c r="B2284" t="s">
        <v>988</v>
      </c>
      <c r="C2284" t="s">
        <v>9</v>
      </c>
      <c r="D2284">
        <v>1</v>
      </c>
      <c r="F2284" t="str">
        <f>IF(A2284=bigrams_then_lemmatize!A2284,"same",A2284)</f>
        <v>same</v>
      </c>
      <c r="G2284" t="str">
        <f>IF(B2284=bigrams_then_lemmatize!B2284,"same",B2284)</f>
        <v>same</v>
      </c>
    </row>
    <row r="2285" spans="1:7" x14ac:dyDescent="0.2">
      <c r="A2285" t="s">
        <v>2108</v>
      </c>
      <c r="B2285" t="s">
        <v>2109</v>
      </c>
      <c r="C2285" t="s">
        <v>6</v>
      </c>
      <c r="D2285">
        <v>1</v>
      </c>
      <c r="F2285" t="str">
        <f>IF(A2285=bigrams_then_lemmatize!A2285,"same",A2285)</f>
        <v>same</v>
      </c>
      <c r="G2285" t="str">
        <f>IF(B2285=bigrams_then_lemmatize!B2285,"same",B2285)</f>
        <v>same</v>
      </c>
    </row>
    <row r="2286" spans="1:7" x14ac:dyDescent="0.2">
      <c r="A2286" t="s">
        <v>2108</v>
      </c>
      <c r="B2286" t="s">
        <v>884</v>
      </c>
      <c r="C2286" t="s">
        <v>6</v>
      </c>
      <c r="D2286">
        <v>1</v>
      </c>
      <c r="F2286" t="str">
        <f>IF(A2286=bigrams_then_lemmatize!A2286,"same",A2286)</f>
        <v>same</v>
      </c>
      <c r="G2286" t="str">
        <f>IF(B2286=bigrams_then_lemmatize!B2286,"same",B2286)</f>
        <v>same</v>
      </c>
    </row>
    <row r="2287" spans="1:7" x14ac:dyDescent="0.2">
      <c r="A2287" t="s">
        <v>2108</v>
      </c>
      <c r="B2287" t="s">
        <v>1688</v>
      </c>
      <c r="C2287" t="s">
        <v>6</v>
      </c>
      <c r="D2287">
        <v>1</v>
      </c>
      <c r="F2287" t="str">
        <f>IF(A2287=bigrams_then_lemmatize!A2287,"same",A2287)</f>
        <v>same</v>
      </c>
      <c r="G2287" t="str">
        <f>IF(B2287=bigrams_then_lemmatize!B2287,"same",B2287)</f>
        <v>same</v>
      </c>
    </row>
    <row r="2288" spans="1:7" x14ac:dyDescent="0.2">
      <c r="A2288" t="s">
        <v>2108</v>
      </c>
      <c r="B2288" t="s">
        <v>292</v>
      </c>
      <c r="C2288" t="s">
        <v>9</v>
      </c>
      <c r="D2288">
        <v>1</v>
      </c>
      <c r="F2288" t="str">
        <f>IF(A2288=bigrams_then_lemmatize!A2288,"same",A2288)</f>
        <v>same</v>
      </c>
      <c r="G2288" t="str">
        <f>IF(B2288=bigrams_then_lemmatize!B2288,"same",B2288)</f>
        <v>same</v>
      </c>
    </row>
    <row r="2289" spans="1:7" x14ac:dyDescent="0.2">
      <c r="A2289" t="s">
        <v>2108</v>
      </c>
      <c r="B2289" t="s">
        <v>771</v>
      </c>
      <c r="C2289" t="s">
        <v>6</v>
      </c>
      <c r="D2289">
        <v>1</v>
      </c>
      <c r="F2289" t="str">
        <f>IF(A2289=bigrams_then_lemmatize!A2289,"same",A2289)</f>
        <v>same</v>
      </c>
      <c r="G2289" t="str">
        <f>IF(B2289=bigrams_then_lemmatize!B2289,"same",B2289)</f>
        <v>same</v>
      </c>
    </row>
    <row r="2290" spans="1:7" x14ac:dyDescent="0.2">
      <c r="A2290" t="s">
        <v>2110</v>
      </c>
      <c r="B2290" t="s">
        <v>143</v>
      </c>
      <c r="C2290" t="s">
        <v>9</v>
      </c>
      <c r="D2290">
        <v>1</v>
      </c>
      <c r="F2290" t="str">
        <f>IF(A2290=bigrams_then_lemmatize!A2290,"same",A2290)</f>
        <v>same</v>
      </c>
      <c r="G2290" t="str">
        <f>IF(B2290=bigrams_then_lemmatize!B2290,"same",B2290)</f>
        <v>same</v>
      </c>
    </row>
    <row r="2291" spans="1:7" x14ac:dyDescent="0.2">
      <c r="A2291" t="s">
        <v>2110</v>
      </c>
      <c r="B2291" t="s">
        <v>134</v>
      </c>
      <c r="C2291" t="s">
        <v>9</v>
      </c>
      <c r="D2291">
        <v>1</v>
      </c>
      <c r="F2291" t="str">
        <f>IF(A2291=bigrams_then_lemmatize!A2291,"same",A2291)</f>
        <v>same</v>
      </c>
      <c r="G2291" t="str">
        <f>IF(B2291=bigrams_then_lemmatize!B2291,"same",B2291)</f>
        <v>same</v>
      </c>
    </row>
    <row r="2292" spans="1:7" x14ac:dyDescent="0.2">
      <c r="A2292" t="s">
        <v>2110</v>
      </c>
      <c r="B2292" t="s">
        <v>5961</v>
      </c>
      <c r="C2292" t="s">
        <v>9</v>
      </c>
      <c r="D2292">
        <v>1</v>
      </c>
      <c r="F2292" t="str">
        <f>IF(A2292=bigrams_then_lemmatize!A2292,"same",A2292)</f>
        <v>same</v>
      </c>
      <c r="G2292" t="str">
        <f>IF(B2292=bigrams_then_lemmatize!B2292,"same",B2292)</f>
        <v>same</v>
      </c>
    </row>
    <row r="2293" spans="1:7" x14ac:dyDescent="0.2">
      <c r="A2293" t="s">
        <v>2110</v>
      </c>
      <c r="B2293" t="s">
        <v>2112</v>
      </c>
      <c r="C2293" t="s">
        <v>9</v>
      </c>
      <c r="D2293">
        <v>1</v>
      </c>
      <c r="F2293" t="str">
        <f>IF(A2293=bigrams_then_lemmatize!A2293,"same",A2293)</f>
        <v>same</v>
      </c>
      <c r="G2293" t="str">
        <f>IF(B2293=bigrams_then_lemmatize!B2293,"same",B2293)</f>
        <v>same</v>
      </c>
    </row>
    <row r="2294" spans="1:7" x14ac:dyDescent="0.2">
      <c r="A2294" t="s">
        <v>2110</v>
      </c>
      <c r="B2294" t="s">
        <v>113</v>
      </c>
      <c r="C2294" t="s">
        <v>9</v>
      </c>
      <c r="D2294">
        <v>1</v>
      </c>
      <c r="F2294" t="str">
        <f>IF(A2294=bigrams_then_lemmatize!A2294,"same",A2294)</f>
        <v>same</v>
      </c>
      <c r="G2294" t="str">
        <f>IF(B2294=bigrams_then_lemmatize!B2294,"same",B2294)</f>
        <v>same</v>
      </c>
    </row>
    <row r="2295" spans="1:7" x14ac:dyDescent="0.2">
      <c r="A2295" t="s">
        <v>2110</v>
      </c>
      <c r="B2295" t="s">
        <v>2113</v>
      </c>
      <c r="C2295" t="s">
        <v>9</v>
      </c>
      <c r="D2295">
        <v>1</v>
      </c>
      <c r="F2295" t="str">
        <f>IF(A2295=bigrams_then_lemmatize!A2295,"same",A2295)</f>
        <v>same</v>
      </c>
      <c r="G2295" t="str">
        <f>IF(B2295=bigrams_then_lemmatize!B2295,"same",B2295)</f>
        <v>same</v>
      </c>
    </row>
    <row r="2296" spans="1:7" x14ac:dyDescent="0.2">
      <c r="A2296" t="s">
        <v>2114</v>
      </c>
      <c r="B2296" t="s">
        <v>994</v>
      </c>
      <c r="C2296" t="s">
        <v>9</v>
      </c>
      <c r="D2296">
        <v>1</v>
      </c>
      <c r="F2296" t="str">
        <f>IF(A2296=bigrams_then_lemmatize!A2296,"same",A2296)</f>
        <v>same</v>
      </c>
      <c r="G2296" t="str">
        <f>IF(B2296=bigrams_then_lemmatize!B2296,"same",B2296)</f>
        <v>same</v>
      </c>
    </row>
    <row r="2297" spans="1:7" x14ac:dyDescent="0.2">
      <c r="A2297" t="s">
        <v>5962</v>
      </c>
      <c r="B2297" t="s">
        <v>1210</v>
      </c>
      <c r="C2297" t="s">
        <v>6</v>
      </c>
      <c r="D2297">
        <v>1</v>
      </c>
      <c r="F2297" t="str">
        <f>IF(A2297=bigrams_then_lemmatize!A2297,"same",A2297)</f>
        <v>same</v>
      </c>
      <c r="G2297" t="str">
        <f>IF(B2297=bigrams_then_lemmatize!B2297,"same",B2297)</f>
        <v>same</v>
      </c>
    </row>
    <row r="2298" spans="1:7" x14ac:dyDescent="0.2">
      <c r="A2298" t="s">
        <v>2116</v>
      </c>
      <c r="B2298" t="s">
        <v>434</v>
      </c>
      <c r="C2298" t="s">
        <v>9</v>
      </c>
      <c r="D2298">
        <v>1</v>
      </c>
      <c r="F2298" t="str">
        <f>IF(A2298=bigrams_then_lemmatize!A2298,"same",A2298)</f>
        <v>same</v>
      </c>
      <c r="G2298" t="str">
        <f>IF(B2298=bigrams_then_lemmatize!B2298,"same",B2298)</f>
        <v>same</v>
      </c>
    </row>
    <row r="2299" spans="1:7" x14ac:dyDescent="0.2">
      <c r="A2299" t="s">
        <v>2116</v>
      </c>
      <c r="B2299" t="s">
        <v>2651</v>
      </c>
      <c r="C2299" t="s">
        <v>9</v>
      </c>
      <c r="D2299">
        <v>1</v>
      </c>
      <c r="F2299" t="str">
        <f>IF(A2299=bigrams_then_lemmatize!A2299,"same",A2299)</f>
        <v>same</v>
      </c>
      <c r="G2299" t="str">
        <f>IF(B2299=bigrams_then_lemmatize!B2299,"same",B2299)</f>
        <v>same</v>
      </c>
    </row>
    <row r="2300" spans="1:7" x14ac:dyDescent="0.2">
      <c r="A2300" t="s">
        <v>2116</v>
      </c>
      <c r="B2300" t="s">
        <v>1961</v>
      </c>
      <c r="C2300" t="s">
        <v>6</v>
      </c>
      <c r="D2300">
        <v>1</v>
      </c>
      <c r="F2300" t="str">
        <f>IF(A2300=bigrams_then_lemmatize!A2300,"same",A2300)</f>
        <v>same</v>
      </c>
      <c r="G2300" t="str">
        <f>IF(B2300=bigrams_then_lemmatize!B2300,"same",B2300)</f>
        <v>same</v>
      </c>
    </row>
    <row r="2301" spans="1:7" x14ac:dyDescent="0.2">
      <c r="A2301" t="s">
        <v>2116</v>
      </c>
      <c r="B2301" t="s">
        <v>1407</v>
      </c>
      <c r="C2301" t="s">
        <v>9</v>
      </c>
      <c r="D2301">
        <v>1</v>
      </c>
      <c r="F2301" t="str">
        <f>IF(A2301=bigrams_then_lemmatize!A2301,"same",A2301)</f>
        <v>same</v>
      </c>
      <c r="G2301" t="str">
        <f>IF(B2301=bigrams_then_lemmatize!B2301,"same",B2301)</f>
        <v>same</v>
      </c>
    </row>
    <row r="2302" spans="1:7" x14ac:dyDescent="0.2">
      <c r="A2302" t="s">
        <v>2119</v>
      </c>
      <c r="B2302" t="s">
        <v>2122</v>
      </c>
      <c r="C2302" t="s">
        <v>6</v>
      </c>
      <c r="D2302">
        <v>1</v>
      </c>
      <c r="F2302" t="str">
        <f>IF(A2302=bigrams_then_lemmatize!A2302,"same",A2302)</f>
        <v>same</v>
      </c>
      <c r="G2302" t="str">
        <f>IF(B2302=bigrams_then_lemmatize!B2302,"same",B2302)</f>
        <v>same</v>
      </c>
    </row>
    <row r="2303" spans="1:7" x14ac:dyDescent="0.2">
      <c r="A2303" t="s">
        <v>2119</v>
      </c>
      <c r="B2303" t="s">
        <v>5381</v>
      </c>
      <c r="C2303" t="s">
        <v>9</v>
      </c>
      <c r="D2303">
        <v>1</v>
      </c>
      <c r="F2303" t="str">
        <f>IF(A2303=bigrams_then_lemmatize!A2303,"same",A2303)</f>
        <v>same</v>
      </c>
      <c r="G2303" t="str">
        <f>IF(B2303=bigrams_then_lemmatize!B2303,"same",B2303)</f>
        <v>same</v>
      </c>
    </row>
    <row r="2304" spans="1:7" x14ac:dyDescent="0.2">
      <c r="A2304" t="s">
        <v>343</v>
      </c>
      <c r="B2304" t="s">
        <v>2123</v>
      </c>
      <c r="C2304" t="s">
        <v>9</v>
      </c>
      <c r="D2304">
        <v>1</v>
      </c>
      <c r="F2304" t="str">
        <f>IF(A2304=bigrams_then_lemmatize!A2304,"same",A2304)</f>
        <v>same</v>
      </c>
      <c r="G2304" t="str">
        <f>IF(B2304=bigrams_then_lemmatize!B2304,"same",B2304)</f>
        <v>same</v>
      </c>
    </row>
    <row r="2305" spans="1:7" x14ac:dyDescent="0.2">
      <c r="A2305" t="s">
        <v>343</v>
      </c>
      <c r="B2305" t="s">
        <v>1412</v>
      </c>
      <c r="C2305" t="s">
        <v>6</v>
      </c>
      <c r="D2305">
        <v>1</v>
      </c>
      <c r="F2305" t="str">
        <f>IF(A2305=bigrams_then_lemmatize!A2305,"same",A2305)</f>
        <v>same</v>
      </c>
      <c r="G2305" t="str">
        <f>IF(B2305=bigrams_then_lemmatize!B2305,"same",B2305)</f>
        <v>same</v>
      </c>
    </row>
    <row r="2306" spans="1:7" x14ac:dyDescent="0.2">
      <c r="A2306" t="s">
        <v>343</v>
      </c>
      <c r="B2306" t="s">
        <v>2386</v>
      </c>
      <c r="C2306" t="s">
        <v>9</v>
      </c>
      <c r="D2306">
        <v>1</v>
      </c>
      <c r="F2306" t="str">
        <f>IF(A2306=bigrams_then_lemmatize!A2306,"same",A2306)</f>
        <v>same</v>
      </c>
      <c r="G2306" t="str">
        <f>IF(B2306=bigrams_then_lemmatize!B2306,"same",B2306)</f>
        <v>same</v>
      </c>
    </row>
    <row r="2307" spans="1:7" x14ac:dyDescent="0.2">
      <c r="A2307" t="s">
        <v>343</v>
      </c>
      <c r="B2307" t="s">
        <v>2125</v>
      </c>
      <c r="C2307" t="s">
        <v>6</v>
      </c>
      <c r="D2307">
        <v>1</v>
      </c>
      <c r="F2307" t="str">
        <f>IF(A2307=bigrams_then_lemmatize!A2307,"same",A2307)</f>
        <v>same</v>
      </c>
      <c r="G2307" t="str">
        <f>IF(B2307=bigrams_then_lemmatize!B2307,"same",B2307)</f>
        <v>same</v>
      </c>
    </row>
    <row r="2308" spans="1:7" x14ac:dyDescent="0.2">
      <c r="A2308" t="s">
        <v>343</v>
      </c>
      <c r="B2308" t="s">
        <v>250</v>
      </c>
      <c r="C2308" t="s">
        <v>9</v>
      </c>
      <c r="D2308">
        <v>1</v>
      </c>
      <c r="F2308" t="str">
        <f>IF(A2308=bigrams_then_lemmatize!A2308,"same",A2308)</f>
        <v>same</v>
      </c>
      <c r="G2308" t="str">
        <f>IF(B2308=bigrams_then_lemmatize!B2308,"same",B2308)</f>
        <v>same</v>
      </c>
    </row>
    <row r="2309" spans="1:7" x14ac:dyDescent="0.2">
      <c r="A2309" t="s">
        <v>343</v>
      </c>
      <c r="B2309" t="s">
        <v>2127</v>
      </c>
      <c r="C2309" t="s">
        <v>6</v>
      </c>
      <c r="D2309">
        <v>1</v>
      </c>
      <c r="F2309" t="str">
        <f>IF(A2309=bigrams_then_lemmatize!A2309,"same",A2309)</f>
        <v>same</v>
      </c>
      <c r="G2309" t="str">
        <f>IF(B2309=bigrams_then_lemmatize!B2309,"same",B2309)</f>
        <v>same</v>
      </c>
    </row>
    <row r="2310" spans="1:7" x14ac:dyDescent="0.2">
      <c r="A2310" t="s">
        <v>343</v>
      </c>
      <c r="B2310" t="s">
        <v>2128</v>
      </c>
      <c r="C2310" t="s">
        <v>9</v>
      </c>
      <c r="D2310">
        <v>1</v>
      </c>
      <c r="F2310" t="str">
        <f>IF(A2310=bigrams_then_lemmatize!A2310,"same",A2310)</f>
        <v>same</v>
      </c>
      <c r="G2310" t="str">
        <f>IF(B2310=bigrams_then_lemmatize!B2310,"same",B2310)</f>
        <v>same</v>
      </c>
    </row>
    <row r="2311" spans="1:7" x14ac:dyDescent="0.2">
      <c r="A2311" t="s">
        <v>343</v>
      </c>
      <c r="B2311" t="s">
        <v>2129</v>
      </c>
      <c r="C2311" t="s">
        <v>9</v>
      </c>
      <c r="D2311">
        <v>1</v>
      </c>
      <c r="F2311" t="str">
        <f>IF(A2311=bigrams_then_lemmatize!A2311,"same",A2311)</f>
        <v>same</v>
      </c>
      <c r="G2311" t="str">
        <f>IF(B2311=bigrams_then_lemmatize!B2311,"same",B2311)</f>
        <v>same</v>
      </c>
    </row>
    <row r="2312" spans="1:7" x14ac:dyDescent="0.2">
      <c r="A2312" t="s">
        <v>343</v>
      </c>
      <c r="B2312" t="s">
        <v>4254</v>
      </c>
      <c r="C2312" t="s">
        <v>6</v>
      </c>
      <c r="D2312">
        <v>1</v>
      </c>
      <c r="F2312" t="str">
        <f>IF(A2312=bigrams_then_lemmatize!A2312,"same",A2312)</f>
        <v>same</v>
      </c>
      <c r="G2312" t="str">
        <f>IF(B2312=bigrams_then_lemmatize!B2312,"same",B2312)</f>
        <v>same</v>
      </c>
    </row>
    <row r="2313" spans="1:7" x14ac:dyDescent="0.2">
      <c r="A2313" t="s">
        <v>343</v>
      </c>
      <c r="B2313" t="s">
        <v>2131</v>
      </c>
      <c r="C2313" t="s">
        <v>9</v>
      </c>
      <c r="D2313">
        <v>1</v>
      </c>
      <c r="F2313" t="str">
        <f>IF(A2313=bigrams_then_lemmatize!A2313,"same",A2313)</f>
        <v>same</v>
      </c>
      <c r="G2313" t="str">
        <f>IF(B2313=bigrams_then_lemmatize!B2313,"same",B2313)</f>
        <v>same</v>
      </c>
    </row>
    <row r="2314" spans="1:7" x14ac:dyDescent="0.2">
      <c r="A2314" t="s">
        <v>343</v>
      </c>
      <c r="B2314" t="s">
        <v>576</v>
      </c>
      <c r="C2314" t="s">
        <v>9</v>
      </c>
      <c r="D2314">
        <v>1</v>
      </c>
      <c r="F2314" t="str">
        <f>IF(A2314=bigrams_then_lemmatize!A2314,"same",A2314)</f>
        <v>same</v>
      </c>
      <c r="G2314" t="str">
        <f>IF(B2314=bigrams_then_lemmatize!B2314,"same",B2314)</f>
        <v>same</v>
      </c>
    </row>
    <row r="2315" spans="1:7" x14ac:dyDescent="0.2">
      <c r="A2315" t="s">
        <v>343</v>
      </c>
      <c r="B2315" t="s">
        <v>1089</v>
      </c>
      <c r="C2315" t="s">
        <v>9</v>
      </c>
      <c r="D2315">
        <v>1</v>
      </c>
      <c r="F2315" t="str">
        <f>IF(A2315=bigrams_then_lemmatize!A2315,"same",A2315)</f>
        <v>same</v>
      </c>
      <c r="G2315" t="str">
        <f>IF(B2315=bigrams_then_lemmatize!B2315,"same",B2315)</f>
        <v>same</v>
      </c>
    </row>
    <row r="2316" spans="1:7" x14ac:dyDescent="0.2">
      <c r="A2316" t="s">
        <v>343</v>
      </c>
      <c r="B2316" t="s">
        <v>564</v>
      </c>
      <c r="C2316" t="s">
        <v>9</v>
      </c>
      <c r="D2316">
        <v>1</v>
      </c>
      <c r="F2316" t="str">
        <f>IF(A2316=bigrams_then_lemmatize!A2316,"same",A2316)</f>
        <v>same</v>
      </c>
      <c r="G2316" t="str">
        <f>IF(B2316=bigrams_then_lemmatize!B2316,"same",B2316)</f>
        <v>same</v>
      </c>
    </row>
    <row r="2317" spans="1:7" x14ac:dyDescent="0.2">
      <c r="A2317" t="s">
        <v>2133</v>
      </c>
      <c r="B2317" t="s">
        <v>278</v>
      </c>
      <c r="C2317" t="s">
        <v>6</v>
      </c>
      <c r="D2317">
        <v>1</v>
      </c>
      <c r="F2317" t="str">
        <f>IF(A2317=bigrams_then_lemmatize!A2317,"same",A2317)</f>
        <v>same</v>
      </c>
      <c r="G2317" t="str">
        <f>IF(B2317=bigrams_then_lemmatize!B2317,"same",B2317)</f>
        <v>same</v>
      </c>
    </row>
    <row r="2318" spans="1:7" x14ac:dyDescent="0.2">
      <c r="A2318" t="s">
        <v>2134</v>
      </c>
      <c r="B2318" t="s">
        <v>2135</v>
      </c>
      <c r="C2318" t="s">
        <v>9</v>
      </c>
      <c r="D2318">
        <v>1</v>
      </c>
      <c r="F2318" t="str">
        <f>IF(A2318=bigrams_then_lemmatize!A2318,"same",A2318)</f>
        <v>same</v>
      </c>
      <c r="G2318" t="str">
        <f>IF(B2318=bigrams_then_lemmatize!B2318,"same",B2318)</f>
        <v>same</v>
      </c>
    </row>
    <row r="2319" spans="1:7" x14ac:dyDescent="0.2">
      <c r="A2319" t="s">
        <v>2134</v>
      </c>
      <c r="B2319" t="s">
        <v>1461</v>
      </c>
      <c r="C2319" t="s">
        <v>9</v>
      </c>
      <c r="D2319">
        <v>1</v>
      </c>
      <c r="F2319" t="str">
        <f>IF(A2319=bigrams_then_lemmatize!A2319,"same",A2319)</f>
        <v>same</v>
      </c>
      <c r="G2319" t="str">
        <f>IF(B2319=bigrams_then_lemmatize!B2319,"same",B2319)</f>
        <v>same</v>
      </c>
    </row>
    <row r="2320" spans="1:7" x14ac:dyDescent="0.2">
      <c r="A2320" t="s">
        <v>2134</v>
      </c>
      <c r="B2320" t="s">
        <v>2136</v>
      </c>
      <c r="C2320" t="s">
        <v>9</v>
      </c>
      <c r="D2320">
        <v>1</v>
      </c>
      <c r="F2320" t="str">
        <f>IF(A2320=bigrams_then_lemmatize!A2320,"same",A2320)</f>
        <v>same</v>
      </c>
      <c r="G2320" t="str">
        <f>IF(B2320=bigrams_then_lemmatize!B2320,"same",B2320)</f>
        <v>same</v>
      </c>
    </row>
    <row r="2321" spans="1:7" x14ac:dyDescent="0.2">
      <c r="A2321" t="s">
        <v>5963</v>
      </c>
      <c r="B2321" t="s">
        <v>1755</v>
      </c>
      <c r="C2321" t="s">
        <v>6</v>
      </c>
      <c r="D2321">
        <v>1</v>
      </c>
      <c r="F2321" t="str">
        <f>IF(A2321=bigrams_then_lemmatize!A2321,"same",A2321)</f>
        <v>same</v>
      </c>
      <c r="G2321" t="str">
        <f>IF(B2321=bigrams_then_lemmatize!B2321,"same",B2321)</f>
        <v>same</v>
      </c>
    </row>
    <row r="2322" spans="1:7" x14ac:dyDescent="0.2">
      <c r="A2322" t="s">
        <v>2139</v>
      </c>
      <c r="B2322" t="s">
        <v>2140</v>
      </c>
      <c r="C2322" t="s">
        <v>9</v>
      </c>
      <c r="D2322">
        <v>1</v>
      </c>
      <c r="F2322" t="str">
        <f>IF(A2322=bigrams_then_lemmatize!A2322,"same",A2322)</f>
        <v>same</v>
      </c>
      <c r="G2322" t="str">
        <f>IF(B2322=bigrams_then_lemmatize!B2322,"same",B2322)</f>
        <v>same</v>
      </c>
    </row>
    <row r="2323" spans="1:7" x14ac:dyDescent="0.2">
      <c r="A2323" t="s">
        <v>2141</v>
      </c>
      <c r="B2323" t="s">
        <v>168</v>
      </c>
      <c r="C2323" t="s">
        <v>6</v>
      </c>
      <c r="D2323">
        <v>1</v>
      </c>
      <c r="F2323" t="str">
        <f>IF(A2323=bigrams_then_lemmatize!A2323,"same",A2323)</f>
        <v>same</v>
      </c>
      <c r="G2323" t="str">
        <f>IF(B2323=bigrams_then_lemmatize!B2323,"same",B2323)</f>
        <v>same</v>
      </c>
    </row>
    <row r="2324" spans="1:7" x14ac:dyDescent="0.2">
      <c r="A2324" t="s">
        <v>2141</v>
      </c>
      <c r="B2324" t="s">
        <v>2142</v>
      </c>
      <c r="C2324" t="s">
        <v>6</v>
      </c>
      <c r="D2324">
        <v>1</v>
      </c>
      <c r="F2324" t="str">
        <f>IF(A2324=bigrams_then_lemmatize!A2324,"same",A2324)</f>
        <v>same</v>
      </c>
      <c r="G2324" t="str">
        <f>IF(B2324=bigrams_then_lemmatize!B2324,"same",B2324)</f>
        <v>same</v>
      </c>
    </row>
    <row r="2325" spans="1:7" x14ac:dyDescent="0.2">
      <c r="A2325" t="s">
        <v>5964</v>
      </c>
      <c r="B2325" t="s">
        <v>2144</v>
      </c>
      <c r="C2325" t="s">
        <v>9</v>
      </c>
      <c r="D2325">
        <v>1</v>
      </c>
      <c r="F2325" t="str">
        <f>IF(A2325=bigrams_then_lemmatize!A2325,"same",A2325)</f>
        <v>same</v>
      </c>
      <c r="G2325" t="str">
        <f>IF(B2325=bigrams_then_lemmatize!B2325,"same",B2325)</f>
        <v>same</v>
      </c>
    </row>
    <row r="2326" spans="1:7" x14ac:dyDescent="0.2">
      <c r="A2326" t="s">
        <v>2145</v>
      </c>
      <c r="B2326" t="s">
        <v>2145</v>
      </c>
      <c r="C2326" t="s">
        <v>6</v>
      </c>
      <c r="D2326">
        <v>1</v>
      </c>
      <c r="F2326" t="str">
        <f>IF(A2326=bigrams_then_lemmatize!A2326,"same",A2326)</f>
        <v>same</v>
      </c>
      <c r="G2326" t="str">
        <f>IF(B2326=bigrams_then_lemmatize!B2326,"same",B2326)</f>
        <v>same</v>
      </c>
    </row>
    <row r="2327" spans="1:7" x14ac:dyDescent="0.2">
      <c r="A2327" t="s">
        <v>2146</v>
      </c>
      <c r="B2327" t="s">
        <v>1194</v>
      </c>
      <c r="C2327" t="s">
        <v>9</v>
      </c>
      <c r="D2327">
        <v>1</v>
      </c>
      <c r="F2327" t="str">
        <f>IF(A2327=bigrams_then_lemmatize!A2327,"same",A2327)</f>
        <v>same</v>
      </c>
      <c r="G2327" t="str">
        <f>IF(B2327=bigrams_then_lemmatize!B2327,"same",B2327)</f>
        <v>same</v>
      </c>
    </row>
    <row r="2328" spans="1:7" x14ac:dyDescent="0.2">
      <c r="A2328" t="s">
        <v>2146</v>
      </c>
      <c r="B2328" t="s">
        <v>2147</v>
      </c>
      <c r="C2328" t="s">
        <v>9</v>
      </c>
      <c r="D2328">
        <v>1</v>
      </c>
      <c r="F2328" t="str">
        <f>IF(A2328=bigrams_then_lemmatize!A2328,"same",A2328)</f>
        <v>same</v>
      </c>
      <c r="G2328" t="str">
        <f>IF(B2328=bigrams_then_lemmatize!B2328,"same",B2328)</f>
        <v>same</v>
      </c>
    </row>
    <row r="2329" spans="1:7" x14ac:dyDescent="0.2">
      <c r="A2329" t="s">
        <v>2146</v>
      </c>
      <c r="B2329" t="s">
        <v>4910</v>
      </c>
      <c r="C2329" t="s">
        <v>9</v>
      </c>
      <c r="D2329">
        <v>1</v>
      </c>
      <c r="F2329" t="str">
        <f>IF(A2329=bigrams_then_lemmatize!A2329,"same",A2329)</f>
        <v>same</v>
      </c>
      <c r="G2329" t="str">
        <f>IF(B2329=bigrams_then_lemmatize!B2329,"same",B2329)</f>
        <v>same</v>
      </c>
    </row>
    <row r="2330" spans="1:7" x14ac:dyDescent="0.2">
      <c r="A2330" t="s">
        <v>2148</v>
      </c>
      <c r="B2330" t="s">
        <v>2142</v>
      </c>
      <c r="C2330" t="s">
        <v>9</v>
      </c>
      <c r="D2330">
        <v>1</v>
      </c>
      <c r="F2330" t="str">
        <f>IF(A2330=bigrams_then_lemmatize!A2330,"same",A2330)</f>
        <v>same</v>
      </c>
      <c r="G2330" t="str">
        <f>IF(B2330=bigrams_then_lemmatize!B2330,"same",B2330)</f>
        <v>same</v>
      </c>
    </row>
    <row r="2331" spans="1:7" x14ac:dyDescent="0.2">
      <c r="A2331" t="s">
        <v>344</v>
      </c>
      <c r="B2331" t="s">
        <v>5965</v>
      </c>
      <c r="C2331" t="s">
        <v>9</v>
      </c>
      <c r="D2331">
        <v>1</v>
      </c>
      <c r="F2331" t="str">
        <f>IF(A2331=bigrams_then_lemmatize!A2331,"same",A2331)</f>
        <v>same</v>
      </c>
      <c r="G2331" t="str">
        <f>IF(B2331=bigrams_then_lemmatize!B2331,"same",B2331)</f>
        <v>same</v>
      </c>
    </row>
    <row r="2332" spans="1:7" x14ac:dyDescent="0.2">
      <c r="A2332" t="s">
        <v>344</v>
      </c>
      <c r="B2332" t="s">
        <v>350</v>
      </c>
      <c r="C2332" t="s">
        <v>9</v>
      </c>
      <c r="D2332">
        <v>1</v>
      </c>
      <c r="F2332" t="str">
        <f>IF(A2332=bigrams_then_lemmatize!A2332,"same",A2332)</f>
        <v>same</v>
      </c>
      <c r="G2332" t="str">
        <f>IF(B2332=bigrams_then_lemmatize!B2332,"same",B2332)</f>
        <v>same</v>
      </c>
    </row>
    <row r="2333" spans="1:7" x14ac:dyDescent="0.2">
      <c r="A2333" t="s">
        <v>344</v>
      </c>
      <c r="B2333" t="s">
        <v>2150</v>
      </c>
      <c r="C2333" t="s">
        <v>9</v>
      </c>
      <c r="D2333">
        <v>1</v>
      </c>
      <c r="F2333" t="str">
        <f>IF(A2333=bigrams_then_lemmatize!A2333,"same",A2333)</f>
        <v>same</v>
      </c>
      <c r="G2333" t="str">
        <f>IF(B2333=bigrams_then_lemmatize!B2333,"same",B2333)</f>
        <v>same</v>
      </c>
    </row>
    <row r="2334" spans="1:7" x14ac:dyDescent="0.2">
      <c r="A2334" t="s">
        <v>344</v>
      </c>
      <c r="B2334" t="s">
        <v>2151</v>
      </c>
      <c r="C2334" t="s">
        <v>9</v>
      </c>
      <c r="D2334">
        <v>1</v>
      </c>
      <c r="F2334" t="str">
        <f>IF(A2334=bigrams_then_lemmatize!A2334,"same",A2334)</f>
        <v>same</v>
      </c>
      <c r="G2334" t="str">
        <f>IF(B2334=bigrams_then_lemmatize!B2334,"same",B2334)</f>
        <v>same</v>
      </c>
    </row>
    <row r="2335" spans="1:7" x14ac:dyDescent="0.2">
      <c r="A2335" t="s">
        <v>2152</v>
      </c>
      <c r="B2335" t="s">
        <v>292</v>
      </c>
      <c r="C2335" t="s">
        <v>9</v>
      </c>
      <c r="D2335">
        <v>1</v>
      </c>
      <c r="F2335" t="str">
        <f>IF(A2335=bigrams_then_lemmatize!A2335,"same",A2335)</f>
        <v>same</v>
      </c>
      <c r="G2335" t="str">
        <f>IF(B2335=bigrams_then_lemmatize!B2335,"same",B2335)</f>
        <v>same</v>
      </c>
    </row>
    <row r="2336" spans="1:7" x14ac:dyDescent="0.2">
      <c r="A2336" t="s">
        <v>2153</v>
      </c>
      <c r="B2336" t="s">
        <v>1850</v>
      </c>
      <c r="C2336" t="s">
        <v>9</v>
      </c>
      <c r="D2336">
        <v>1</v>
      </c>
      <c r="F2336" t="str">
        <f>IF(A2336=bigrams_then_lemmatize!A2336,"same",A2336)</f>
        <v>same</v>
      </c>
      <c r="G2336" t="str">
        <f>IF(B2336=bigrams_then_lemmatize!B2336,"same",B2336)</f>
        <v>same</v>
      </c>
    </row>
    <row r="2337" spans="1:7" x14ac:dyDescent="0.2">
      <c r="A2337" t="s">
        <v>2154</v>
      </c>
      <c r="B2337" t="s">
        <v>2155</v>
      </c>
      <c r="C2337" t="s">
        <v>9</v>
      </c>
      <c r="D2337">
        <v>1</v>
      </c>
      <c r="F2337" t="str">
        <f>IF(A2337=bigrams_then_lemmatize!A2337,"same",A2337)</f>
        <v>same</v>
      </c>
      <c r="G2337" t="str">
        <f>IF(B2337=bigrams_then_lemmatize!B2337,"same",B2337)</f>
        <v>same</v>
      </c>
    </row>
    <row r="2338" spans="1:7" x14ac:dyDescent="0.2">
      <c r="A2338" t="s">
        <v>2154</v>
      </c>
      <c r="B2338" t="s">
        <v>292</v>
      </c>
      <c r="C2338" t="s">
        <v>9</v>
      </c>
      <c r="D2338">
        <v>1</v>
      </c>
      <c r="F2338" t="str">
        <f>IF(A2338=bigrams_then_lemmatize!A2338,"same",A2338)</f>
        <v>same</v>
      </c>
      <c r="G2338" t="str">
        <f>IF(B2338=bigrams_then_lemmatize!B2338,"same",B2338)</f>
        <v>same</v>
      </c>
    </row>
    <row r="2339" spans="1:7" x14ac:dyDescent="0.2">
      <c r="A2339" t="s">
        <v>2156</v>
      </c>
      <c r="B2339" t="s">
        <v>2271</v>
      </c>
      <c r="C2339" t="s">
        <v>6</v>
      </c>
      <c r="D2339">
        <v>1</v>
      </c>
      <c r="F2339" t="str">
        <f>IF(A2339=bigrams_then_lemmatize!A2339,"same",A2339)</f>
        <v>same</v>
      </c>
      <c r="G2339" t="str">
        <f>IF(B2339=bigrams_then_lemmatize!B2339,"same",B2339)</f>
        <v>same</v>
      </c>
    </row>
    <row r="2340" spans="1:7" x14ac:dyDescent="0.2">
      <c r="A2340" t="s">
        <v>2156</v>
      </c>
      <c r="B2340" t="s">
        <v>4375</v>
      </c>
      <c r="C2340" t="s">
        <v>9</v>
      </c>
      <c r="D2340">
        <v>1</v>
      </c>
      <c r="F2340" t="str">
        <f>IF(A2340=bigrams_then_lemmatize!A2340,"same",A2340)</f>
        <v>same</v>
      </c>
      <c r="G2340" t="str">
        <f>IF(B2340=bigrams_then_lemmatize!B2340,"same",B2340)</f>
        <v>same</v>
      </c>
    </row>
    <row r="2341" spans="1:7" x14ac:dyDescent="0.2">
      <c r="A2341" t="s">
        <v>2158</v>
      </c>
      <c r="B2341" t="s">
        <v>2159</v>
      </c>
      <c r="C2341" t="s">
        <v>6</v>
      </c>
      <c r="D2341">
        <v>1</v>
      </c>
      <c r="F2341" t="str">
        <f>IF(A2341=bigrams_then_lemmatize!A2341,"same",A2341)</f>
        <v>same</v>
      </c>
      <c r="G2341" t="str">
        <f>IF(B2341=bigrams_then_lemmatize!B2341,"same",B2341)</f>
        <v>same</v>
      </c>
    </row>
    <row r="2342" spans="1:7" x14ac:dyDescent="0.2">
      <c r="A2342" t="s">
        <v>2158</v>
      </c>
      <c r="B2342" t="s">
        <v>2160</v>
      </c>
      <c r="C2342" t="s">
        <v>9</v>
      </c>
      <c r="D2342">
        <v>1</v>
      </c>
      <c r="F2342" t="str">
        <f>IF(A2342=bigrams_then_lemmatize!A2342,"same",A2342)</f>
        <v>same</v>
      </c>
      <c r="G2342" t="str">
        <f>IF(B2342=bigrams_then_lemmatize!B2342,"same",B2342)</f>
        <v>same</v>
      </c>
    </row>
    <row r="2343" spans="1:7" x14ac:dyDescent="0.2">
      <c r="A2343" t="s">
        <v>5966</v>
      </c>
      <c r="B2343" t="s">
        <v>5741</v>
      </c>
      <c r="C2343" t="s">
        <v>6</v>
      </c>
      <c r="D2343">
        <v>1</v>
      </c>
      <c r="F2343" t="str">
        <f>IF(A2343=bigrams_then_lemmatize!A2343,"same",A2343)</f>
        <v>same</v>
      </c>
      <c r="G2343" t="str">
        <f>IF(B2343=bigrams_then_lemmatize!B2343,"same",B2343)</f>
        <v>same</v>
      </c>
    </row>
    <row r="2344" spans="1:7" x14ac:dyDescent="0.2">
      <c r="A2344" t="s">
        <v>2162</v>
      </c>
      <c r="B2344" t="s">
        <v>2163</v>
      </c>
      <c r="C2344" t="s">
        <v>6</v>
      </c>
      <c r="D2344">
        <v>1</v>
      </c>
      <c r="F2344" t="str">
        <f>IF(A2344=bigrams_then_lemmatize!A2344,"same",A2344)</f>
        <v>same</v>
      </c>
      <c r="G2344" t="str">
        <f>IF(B2344=bigrams_then_lemmatize!B2344,"same",B2344)</f>
        <v>same</v>
      </c>
    </row>
    <row r="2345" spans="1:7" x14ac:dyDescent="0.2">
      <c r="A2345" t="s">
        <v>2164</v>
      </c>
      <c r="B2345" t="s">
        <v>2165</v>
      </c>
      <c r="C2345" t="s">
        <v>6</v>
      </c>
      <c r="D2345">
        <v>1</v>
      </c>
      <c r="F2345" t="str">
        <f>IF(A2345=bigrams_then_lemmatize!A2345,"same",A2345)</f>
        <v>same</v>
      </c>
      <c r="G2345" t="str">
        <f>IF(B2345=bigrams_then_lemmatize!B2345,"same",B2345)</f>
        <v>same</v>
      </c>
    </row>
    <row r="2346" spans="1:7" x14ac:dyDescent="0.2">
      <c r="A2346" t="s">
        <v>5967</v>
      </c>
      <c r="B2346" t="s">
        <v>75</v>
      </c>
      <c r="C2346" t="s">
        <v>9</v>
      </c>
      <c r="D2346">
        <v>1</v>
      </c>
      <c r="F2346" t="str">
        <f>IF(A2346=bigrams_then_lemmatize!A2346,"same",A2346)</f>
        <v>same</v>
      </c>
      <c r="G2346" t="str">
        <f>IF(B2346=bigrams_then_lemmatize!B2346,"same",B2346)</f>
        <v>same</v>
      </c>
    </row>
    <row r="2347" spans="1:7" x14ac:dyDescent="0.2">
      <c r="A2347" t="s">
        <v>5967</v>
      </c>
      <c r="B2347" t="s">
        <v>2167</v>
      </c>
      <c r="C2347" t="s">
        <v>9</v>
      </c>
      <c r="D2347">
        <v>1</v>
      </c>
      <c r="F2347" t="str">
        <f>IF(A2347=bigrams_then_lemmatize!A2347,"same",A2347)</f>
        <v>same</v>
      </c>
      <c r="G2347" t="str">
        <f>IF(B2347=bigrams_then_lemmatize!B2347,"same",B2347)</f>
        <v>same</v>
      </c>
    </row>
    <row r="2348" spans="1:7" x14ac:dyDescent="0.2">
      <c r="A2348" t="s">
        <v>2168</v>
      </c>
      <c r="B2348" t="s">
        <v>257</v>
      </c>
      <c r="C2348" t="s">
        <v>9</v>
      </c>
      <c r="D2348">
        <v>1</v>
      </c>
      <c r="F2348" t="str">
        <f>IF(A2348=bigrams_then_lemmatize!A2348,"same",A2348)</f>
        <v>same</v>
      </c>
      <c r="G2348" t="str">
        <f>IF(B2348=bigrams_then_lemmatize!B2348,"same",B2348)</f>
        <v>same</v>
      </c>
    </row>
    <row r="2349" spans="1:7" x14ac:dyDescent="0.2">
      <c r="A2349" t="s">
        <v>2168</v>
      </c>
      <c r="B2349" t="s">
        <v>2284</v>
      </c>
      <c r="C2349" t="s">
        <v>6</v>
      </c>
      <c r="D2349">
        <v>1</v>
      </c>
      <c r="F2349" t="str">
        <f>IF(A2349=bigrams_then_lemmatize!A2349,"same",A2349)</f>
        <v>same</v>
      </c>
      <c r="G2349" t="str">
        <f>IF(B2349=bigrams_then_lemmatize!B2349,"same",B2349)</f>
        <v>same</v>
      </c>
    </row>
    <row r="2350" spans="1:7" x14ac:dyDescent="0.2">
      <c r="A2350" t="s">
        <v>5741</v>
      </c>
      <c r="B2350" t="s">
        <v>788</v>
      </c>
      <c r="C2350" t="s">
        <v>9</v>
      </c>
      <c r="D2350">
        <v>1</v>
      </c>
      <c r="F2350" t="str">
        <f>IF(A2350=bigrams_then_lemmatize!A2350,"same",A2350)</f>
        <v>same</v>
      </c>
      <c r="G2350" t="str">
        <f>IF(B2350=bigrams_then_lemmatize!B2350,"same",B2350)</f>
        <v>same</v>
      </c>
    </row>
    <row r="2351" spans="1:7" x14ac:dyDescent="0.2">
      <c r="A2351" t="s">
        <v>5785</v>
      </c>
      <c r="B2351" t="s">
        <v>1185</v>
      </c>
      <c r="C2351" t="s">
        <v>6</v>
      </c>
      <c r="D2351">
        <v>1</v>
      </c>
      <c r="F2351" t="str">
        <f>IF(A2351=bigrams_then_lemmatize!A2351,"same",A2351)</f>
        <v>same</v>
      </c>
      <c r="G2351" t="str">
        <f>IF(B2351=bigrams_then_lemmatize!B2351,"same",B2351)</f>
        <v>same</v>
      </c>
    </row>
    <row r="2352" spans="1:7" x14ac:dyDescent="0.2">
      <c r="A2352" t="s">
        <v>5785</v>
      </c>
      <c r="B2352" t="s">
        <v>2170</v>
      </c>
      <c r="C2352" t="s">
        <v>9</v>
      </c>
      <c r="D2352">
        <v>1</v>
      </c>
      <c r="F2352" t="str">
        <f>IF(A2352=bigrams_then_lemmatize!A2352,"same",A2352)</f>
        <v>same</v>
      </c>
      <c r="G2352" t="str">
        <f>IF(B2352=bigrams_then_lemmatize!B2352,"same",B2352)</f>
        <v>same</v>
      </c>
    </row>
    <row r="2353" spans="1:7" x14ac:dyDescent="0.2">
      <c r="A2353" t="s">
        <v>2171</v>
      </c>
      <c r="B2353" t="s">
        <v>633</v>
      </c>
      <c r="C2353" t="s">
        <v>9</v>
      </c>
      <c r="D2353">
        <v>1</v>
      </c>
      <c r="F2353" t="str">
        <f>IF(A2353=bigrams_then_lemmatize!A2353,"same",A2353)</f>
        <v>same</v>
      </c>
      <c r="G2353" t="str">
        <f>IF(B2353=bigrams_then_lemmatize!B2353,"same",B2353)</f>
        <v>same</v>
      </c>
    </row>
    <row r="2354" spans="1:7" x14ac:dyDescent="0.2">
      <c r="A2354" t="s">
        <v>2171</v>
      </c>
      <c r="B2354" t="s">
        <v>35</v>
      </c>
      <c r="C2354" t="s">
        <v>6</v>
      </c>
      <c r="D2354">
        <v>1</v>
      </c>
      <c r="F2354" t="str">
        <f>IF(A2354=bigrams_then_lemmatize!A2354,"same",A2354)</f>
        <v>same</v>
      </c>
      <c r="G2354" t="str">
        <f>IF(B2354=bigrams_then_lemmatize!B2354,"same",B2354)</f>
        <v>same</v>
      </c>
    </row>
    <row r="2355" spans="1:7" x14ac:dyDescent="0.2">
      <c r="A2355" t="s">
        <v>2171</v>
      </c>
      <c r="B2355" t="s">
        <v>2172</v>
      </c>
      <c r="C2355" t="s">
        <v>9</v>
      </c>
      <c r="D2355">
        <v>1</v>
      </c>
      <c r="F2355" t="str">
        <f>IF(A2355=bigrams_then_lemmatize!A2355,"same",A2355)</f>
        <v>same</v>
      </c>
      <c r="G2355" t="str">
        <f>IF(B2355=bigrams_then_lemmatize!B2355,"same",B2355)</f>
        <v>same</v>
      </c>
    </row>
    <row r="2356" spans="1:7" x14ac:dyDescent="0.2">
      <c r="A2356" t="s">
        <v>4995</v>
      </c>
      <c r="B2356" t="s">
        <v>579</v>
      </c>
      <c r="C2356" t="s">
        <v>9</v>
      </c>
      <c r="D2356">
        <v>1</v>
      </c>
      <c r="F2356" t="str">
        <f>IF(A2356=bigrams_then_lemmatize!A2356,"same",A2356)</f>
        <v>same</v>
      </c>
      <c r="G2356" t="str">
        <f>IF(B2356=bigrams_then_lemmatize!B2356,"same",B2356)</f>
        <v>same</v>
      </c>
    </row>
    <row r="2357" spans="1:7" x14ac:dyDescent="0.2">
      <c r="A2357" t="s">
        <v>2173</v>
      </c>
      <c r="B2357" t="s">
        <v>2174</v>
      </c>
      <c r="C2357" t="s">
        <v>9</v>
      </c>
      <c r="D2357">
        <v>1</v>
      </c>
      <c r="F2357" t="str">
        <f>IF(A2357=bigrams_then_lemmatize!A2357,"same",A2357)</f>
        <v>same</v>
      </c>
      <c r="G2357" t="str">
        <f>IF(B2357=bigrams_then_lemmatize!B2357,"same",B2357)</f>
        <v>same</v>
      </c>
    </row>
    <row r="2358" spans="1:7" x14ac:dyDescent="0.2">
      <c r="A2358" t="s">
        <v>1237</v>
      </c>
      <c r="B2358" t="s">
        <v>1134</v>
      </c>
      <c r="C2358" t="s">
        <v>6</v>
      </c>
      <c r="D2358">
        <v>1</v>
      </c>
      <c r="F2358" t="str">
        <f>IF(A2358=bigrams_then_lemmatize!A2358,"same",A2358)</f>
        <v>same</v>
      </c>
      <c r="G2358" t="str">
        <f>IF(B2358=bigrams_then_lemmatize!B2358,"same",B2358)</f>
        <v>same</v>
      </c>
    </row>
    <row r="2359" spans="1:7" x14ac:dyDescent="0.2">
      <c r="A2359" t="s">
        <v>1237</v>
      </c>
      <c r="B2359" t="s">
        <v>2175</v>
      </c>
      <c r="C2359" t="s">
        <v>9</v>
      </c>
      <c r="D2359">
        <v>1</v>
      </c>
      <c r="F2359" t="str">
        <f>IF(A2359=bigrams_then_lemmatize!A2359,"same",A2359)</f>
        <v>same</v>
      </c>
      <c r="G2359" t="str">
        <f>IF(B2359=bigrams_then_lemmatize!B2359,"same",B2359)</f>
        <v>same</v>
      </c>
    </row>
    <row r="2360" spans="1:7" x14ac:dyDescent="0.2">
      <c r="A2360" t="s">
        <v>2176</v>
      </c>
      <c r="B2360" t="s">
        <v>5968</v>
      </c>
      <c r="C2360" t="s">
        <v>9</v>
      </c>
      <c r="D2360">
        <v>1</v>
      </c>
      <c r="F2360" t="str">
        <f>IF(A2360=bigrams_then_lemmatize!A2360,"same",A2360)</f>
        <v>same</v>
      </c>
      <c r="G2360" t="str">
        <f>IF(B2360=bigrams_then_lemmatize!B2360,"same",B2360)</f>
        <v>same</v>
      </c>
    </row>
    <row r="2361" spans="1:7" x14ac:dyDescent="0.2">
      <c r="A2361" t="s">
        <v>2178</v>
      </c>
      <c r="B2361" t="s">
        <v>72</v>
      </c>
      <c r="C2361" t="s">
        <v>6</v>
      </c>
      <c r="D2361">
        <v>1</v>
      </c>
      <c r="F2361" t="str">
        <f>IF(A2361=bigrams_then_lemmatize!A2361,"same",A2361)</f>
        <v>same</v>
      </c>
      <c r="G2361" t="str">
        <f>IF(B2361=bigrams_then_lemmatize!B2361,"same",B2361)</f>
        <v>same</v>
      </c>
    </row>
    <row r="2362" spans="1:7" x14ac:dyDescent="0.2">
      <c r="A2362" t="s">
        <v>2178</v>
      </c>
      <c r="B2362" t="s">
        <v>284</v>
      </c>
      <c r="C2362" t="s">
        <v>9</v>
      </c>
      <c r="D2362">
        <v>1</v>
      </c>
      <c r="F2362" t="str">
        <f>IF(A2362=bigrams_then_lemmatize!A2362,"same",A2362)</f>
        <v>same</v>
      </c>
      <c r="G2362" t="str">
        <f>IF(B2362=bigrams_then_lemmatize!B2362,"same",B2362)</f>
        <v>same</v>
      </c>
    </row>
    <row r="2363" spans="1:7" x14ac:dyDescent="0.2">
      <c r="A2363" t="s">
        <v>2179</v>
      </c>
      <c r="B2363" t="s">
        <v>1604</v>
      </c>
      <c r="C2363" t="s">
        <v>6</v>
      </c>
      <c r="D2363">
        <v>1</v>
      </c>
      <c r="F2363" t="str">
        <f>IF(A2363=bigrams_then_lemmatize!A2363,"same",A2363)</f>
        <v>same</v>
      </c>
      <c r="G2363" t="str">
        <f>IF(B2363=bigrams_then_lemmatize!B2363,"same",B2363)</f>
        <v>same</v>
      </c>
    </row>
    <row r="2364" spans="1:7" x14ac:dyDescent="0.2">
      <c r="A2364" t="s">
        <v>2179</v>
      </c>
      <c r="B2364" t="s">
        <v>5730</v>
      </c>
      <c r="C2364" t="s">
        <v>9</v>
      </c>
      <c r="D2364">
        <v>1</v>
      </c>
      <c r="F2364" t="str">
        <f>IF(A2364=bigrams_then_lemmatize!A2364,"same",A2364)</f>
        <v>same</v>
      </c>
      <c r="G2364" t="str">
        <f>IF(B2364=bigrams_then_lemmatize!B2364,"same",B2364)</f>
        <v>same</v>
      </c>
    </row>
    <row r="2365" spans="1:7" x14ac:dyDescent="0.2">
      <c r="A2365" t="s">
        <v>2179</v>
      </c>
      <c r="B2365" t="s">
        <v>5969</v>
      </c>
      <c r="C2365" t="s">
        <v>9</v>
      </c>
      <c r="D2365">
        <v>1</v>
      </c>
      <c r="F2365" t="str">
        <f>IF(A2365=bigrams_then_lemmatize!A2365,"same",A2365)</f>
        <v>same</v>
      </c>
      <c r="G2365" t="str">
        <f>IF(B2365=bigrams_then_lemmatize!B2365,"same",B2365)</f>
        <v>same</v>
      </c>
    </row>
    <row r="2366" spans="1:7" x14ac:dyDescent="0.2">
      <c r="A2366" t="s">
        <v>2182</v>
      </c>
      <c r="B2366" t="s">
        <v>5970</v>
      </c>
      <c r="C2366" t="s">
        <v>6</v>
      </c>
      <c r="D2366">
        <v>1</v>
      </c>
      <c r="F2366" t="str">
        <f>IF(A2366=bigrams_then_lemmatize!A2366,"same",A2366)</f>
        <v>same</v>
      </c>
      <c r="G2366" t="str">
        <f>IF(B2366=bigrams_then_lemmatize!B2366,"same",B2366)</f>
        <v>same</v>
      </c>
    </row>
    <row r="2367" spans="1:7" x14ac:dyDescent="0.2">
      <c r="A2367" t="s">
        <v>2182</v>
      </c>
      <c r="B2367" t="s">
        <v>337</v>
      </c>
      <c r="C2367" t="s">
        <v>6</v>
      </c>
      <c r="D2367">
        <v>1</v>
      </c>
      <c r="F2367" t="str">
        <f>IF(A2367=bigrams_then_lemmatize!A2367,"same",A2367)</f>
        <v>same</v>
      </c>
      <c r="G2367" t="str">
        <f>IF(B2367=bigrams_then_lemmatize!B2367,"same",B2367)</f>
        <v>same</v>
      </c>
    </row>
    <row r="2368" spans="1:7" x14ac:dyDescent="0.2">
      <c r="A2368" t="s">
        <v>2184</v>
      </c>
      <c r="B2368" t="s">
        <v>2185</v>
      </c>
      <c r="C2368" t="s">
        <v>9</v>
      </c>
      <c r="D2368">
        <v>1</v>
      </c>
      <c r="F2368" t="str">
        <f>IF(A2368=bigrams_then_lemmatize!A2368,"same",A2368)</f>
        <v>same</v>
      </c>
      <c r="G2368" t="str">
        <f>IF(B2368=bigrams_then_lemmatize!B2368,"same",B2368)</f>
        <v>same</v>
      </c>
    </row>
    <row r="2369" spans="1:7" x14ac:dyDescent="0.2">
      <c r="A2369" t="s">
        <v>2186</v>
      </c>
      <c r="B2369" t="s">
        <v>2347</v>
      </c>
      <c r="C2369" t="s">
        <v>6</v>
      </c>
      <c r="D2369">
        <v>1</v>
      </c>
      <c r="F2369" t="str">
        <f>IF(A2369=bigrams_then_lemmatize!A2369,"same",A2369)</f>
        <v>same</v>
      </c>
      <c r="G2369" t="str">
        <f>IF(B2369=bigrams_then_lemmatize!B2369,"same",B2369)</f>
        <v>same</v>
      </c>
    </row>
    <row r="2370" spans="1:7" x14ac:dyDescent="0.2">
      <c r="A2370" t="s">
        <v>1941</v>
      </c>
      <c r="B2370" t="s">
        <v>2188</v>
      </c>
      <c r="C2370" t="s">
        <v>6</v>
      </c>
      <c r="D2370">
        <v>1</v>
      </c>
      <c r="F2370" t="str">
        <f>IF(A2370=bigrams_then_lemmatize!A2370,"same",A2370)</f>
        <v>same</v>
      </c>
      <c r="G2370" t="str">
        <f>IF(B2370=bigrams_then_lemmatize!B2370,"same",B2370)</f>
        <v>same</v>
      </c>
    </row>
    <row r="2371" spans="1:7" x14ac:dyDescent="0.2">
      <c r="A2371" t="s">
        <v>1941</v>
      </c>
      <c r="B2371" t="s">
        <v>10</v>
      </c>
      <c r="C2371" t="s">
        <v>6</v>
      </c>
      <c r="D2371">
        <v>1</v>
      </c>
      <c r="F2371" t="str">
        <f>IF(A2371=bigrams_then_lemmatize!A2371,"same",A2371)</f>
        <v>same</v>
      </c>
      <c r="G2371" t="str">
        <f>IF(B2371=bigrams_then_lemmatize!B2371,"same",B2371)</f>
        <v>same</v>
      </c>
    </row>
    <row r="2372" spans="1:7" x14ac:dyDescent="0.2">
      <c r="A2372" t="s">
        <v>1941</v>
      </c>
      <c r="B2372" t="s">
        <v>163</v>
      </c>
      <c r="C2372" t="s">
        <v>6</v>
      </c>
      <c r="D2372">
        <v>1</v>
      </c>
      <c r="F2372" t="str">
        <f>IF(A2372=bigrams_then_lemmatize!A2372,"same",A2372)</f>
        <v>same</v>
      </c>
      <c r="G2372" t="str">
        <f>IF(B2372=bigrams_then_lemmatize!B2372,"same",B2372)</f>
        <v>same</v>
      </c>
    </row>
    <row r="2373" spans="1:7" x14ac:dyDescent="0.2">
      <c r="A2373" t="s">
        <v>1941</v>
      </c>
      <c r="B2373" t="s">
        <v>5703</v>
      </c>
      <c r="C2373" t="s">
        <v>6</v>
      </c>
      <c r="D2373">
        <v>1</v>
      </c>
      <c r="F2373" t="str">
        <f>IF(A2373=bigrams_then_lemmatize!A2373,"same",A2373)</f>
        <v>same</v>
      </c>
      <c r="G2373" t="str">
        <f>IF(B2373=bigrams_then_lemmatize!B2373,"same",B2373)</f>
        <v>same</v>
      </c>
    </row>
    <row r="2374" spans="1:7" x14ac:dyDescent="0.2">
      <c r="A2374" t="s">
        <v>1941</v>
      </c>
      <c r="B2374" t="s">
        <v>2189</v>
      </c>
      <c r="C2374" t="s">
        <v>6</v>
      </c>
      <c r="D2374">
        <v>1</v>
      </c>
      <c r="F2374" t="str">
        <f>IF(A2374=bigrams_then_lemmatize!A2374,"same",A2374)</f>
        <v>same</v>
      </c>
      <c r="G2374" t="str">
        <f>IF(B2374=bigrams_then_lemmatize!B2374,"same",B2374)</f>
        <v>same</v>
      </c>
    </row>
    <row r="2375" spans="1:7" x14ac:dyDescent="0.2">
      <c r="A2375" t="s">
        <v>1941</v>
      </c>
      <c r="B2375" t="s">
        <v>1487</v>
      </c>
      <c r="C2375" t="s">
        <v>6</v>
      </c>
      <c r="D2375">
        <v>1</v>
      </c>
      <c r="F2375" t="str">
        <f>IF(A2375=bigrams_then_lemmatize!A2375,"same",A2375)</f>
        <v>same</v>
      </c>
      <c r="G2375" t="str">
        <f>IF(B2375=bigrams_then_lemmatize!B2375,"same",B2375)</f>
        <v>same</v>
      </c>
    </row>
    <row r="2376" spans="1:7" x14ac:dyDescent="0.2">
      <c r="A2376" t="s">
        <v>1941</v>
      </c>
      <c r="B2376" t="s">
        <v>2190</v>
      </c>
      <c r="C2376" t="s">
        <v>6</v>
      </c>
      <c r="D2376">
        <v>1</v>
      </c>
      <c r="F2376" t="str">
        <f>IF(A2376=bigrams_then_lemmatize!A2376,"same",A2376)</f>
        <v>same</v>
      </c>
      <c r="G2376" t="str">
        <f>IF(B2376=bigrams_then_lemmatize!B2376,"same",B2376)</f>
        <v>same</v>
      </c>
    </row>
    <row r="2377" spans="1:7" x14ac:dyDescent="0.2">
      <c r="A2377" t="s">
        <v>2191</v>
      </c>
      <c r="B2377" t="s">
        <v>2192</v>
      </c>
      <c r="C2377" t="s">
        <v>9</v>
      </c>
      <c r="D2377">
        <v>1</v>
      </c>
      <c r="F2377" t="str">
        <f>IF(A2377=bigrams_then_lemmatize!A2377,"same",A2377)</f>
        <v>same</v>
      </c>
      <c r="G2377" t="str">
        <f>IF(B2377=bigrams_then_lemmatize!B2377,"same",B2377)</f>
        <v>same</v>
      </c>
    </row>
    <row r="2378" spans="1:7" x14ac:dyDescent="0.2">
      <c r="A2378" t="s">
        <v>2193</v>
      </c>
      <c r="B2378" t="s">
        <v>183</v>
      </c>
      <c r="C2378" t="s">
        <v>6</v>
      </c>
      <c r="D2378">
        <v>1</v>
      </c>
      <c r="F2378" t="str">
        <f>IF(A2378=bigrams_then_lemmatize!A2378,"same",A2378)</f>
        <v>same</v>
      </c>
      <c r="G2378" t="str">
        <f>IF(B2378=bigrams_then_lemmatize!B2378,"same",B2378)</f>
        <v>same</v>
      </c>
    </row>
    <row r="2379" spans="1:7" x14ac:dyDescent="0.2">
      <c r="A2379" t="s">
        <v>2194</v>
      </c>
      <c r="B2379" t="s">
        <v>1604</v>
      </c>
      <c r="C2379" t="s">
        <v>9</v>
      </c>
      <c r="D2379">
        <v>1</v>
      </c>
      <c r="F2379" t="str">
        <f>IF(A2379=bigrams_then_lemmatize!A2379,"same",A2379)</f>
        <v>same</v>
      </c>
      <c r="G2379" t="str">
        <f>IF(B2379=bigrams_then_lemmatize!B2379,"same",B2379)</f>
        <v>same</v>
      </c>
    </row>
    <row r="2380" spans="1:7" x14ac:dyDescent="0.2">
      <c r="A2380" t="s">
        <v>2195</v>
      </c>
      <c r="B2380" t="s">
        <v>731</v>
      </c>
      <c r="C2380" t="s">
        <v>6</v>
      </c>
      <c r="D2380">
        <v>1</v>
      </c>
      <c r="F2380" t="str">
        <f>IF(A2380=bigrams_then_lemmatize!A2380,"same",A2380)</f>
        <v>same</v>
      </c>
      <c r="G2380" t="str">
        <f>IF(B2380=bigrams_then_lemmatize!B2380,"same",B2380)</f>
        <v>same</v>
      </c>
    </row>
    <row r="2381" spans="1:7" x14ac:dyDescent="0.2">
      <c r="A2381" t="s">
        <v>2195</v>
      </c>
      <c r="B2381" t="s">
        <v>675</v>
      </c>
      <c r="C2381" t="s">
        <v>9</v>
      </c>
      <c r="D2381">
        <v>1</v>
      </c>
      <c r="F2381" t="str">
        <f>IF(A2381=bigrams_then_lemmatize!A2381,"same",A2381)</f>
        <v>same</v>
      </c>
      <c r="G2381" t="str">
        <f>IF(B2381=bigrams_then_lemmatize!B2381,"same",B2381)</f>
        <v>same</v>
      </c>
    </row>
    <row r="2382" spans="1:7" x14ac:dyDescent="0.2">
      <c r="A2382" t="s">
        <v>2195</v>
      </c>
      <c r="B2382" t="s">
        <v>1742</v>
      </c>
      <c r="C2382" t="s">
        <v>6</v>
      </c>
      <c r="D2382">
        <v>1</v>
      </c>
      <c r="F2382" t="str">
        <f>IF(A2382=bigrams_then_lemmatize!A2382,"same",A2382)</f>
        <v>same</v>
      </c>
      <c r="G2382" t="str">
        <f>IF(B2382=bigrams_then_lemmatize!B2382,"same",B2382)</f>
        <v>same</v>
      </c>
    </row>
    <row r="2383" spans="1:7" x14ac:dyDescent="0.2">
      <c r="A2383" t="s">
        <v>2198</v>
      </c>
      <c r="B2383" t="s">
        <v>705</v>
      </c>
      <c r="C2383" t="s">
        <v>9</v>
      </c>
      <c r="D2383">
        <v>1</v>
      </c>
      <c r="F2383" t="str">
        <f>IF(A2383=bigrams_then_lemmatize!A2383,"same",A2383)</f>
        <v>same</v>
      </c>
      <c r="G2383" t="str">
        <f>IF(B2383=bigrams_then_lemmatize!B2383,"same",B2383)</f>
        <v>same</v>
      </c>
    </row>
    <row r="2384" spans="1:7" x14ac:dyDescent="0.2">
      <c r="A2384" t="s">
        <v>2198</v>
      </c>
      <c r="B2384" t="s">
        <v>284</v>
      </c>
      <c r="C2384" t="s">
        <v>6</v>
      </c>
      <c r="D2384">
        <v>1</v>
      </c>
      <c r="F2384" t="str">
        <f>IF(A2384=bigrams_then_lemmatize!A2384,"same",A2384)</f>
        <v>same</v>
      </c>
      <c r="G2384" t="str">
        <f>IF(B2384=bigrams_then_lemmatize!B2384,"same",B2384)</f>
        <v>same</v>
      </c>
    </row>
    <row r="2385" spans="1:7" x14ac:dyDescent="0.2">
      <c r="A2385" t="s">
        <v>2199</v>
      </c>
      <c r="B2385" t="s">
        <v>2200</v>
      </c>
      <c r="C2385" t="s">
        <v>6</v>
      </c>
      <c r="D2385">
        <v>1</v>
      </c>
      <c r="F2385" t="str">
        <f>IF(A2385=bigrams_then_lemmatize!A2385,"same",A2385)</f>
        <v>same</v>
      </c>
      <c r="G2385" t="str">
        <f>IF(B2385=bigrams_then_lemmatize!B2385,"same",B2385)</f>
        <v>same</v>
      </c>
    </row>
    <row r="2386" spans="1:7" x14ac:dyDescent="0.2">
      <c r="A2386" t="s">
        <v>2201</v>
      </c>
      <c r="B2386" t="s">
        <v>1455</v>
      </c>
      <c r="C2386" t="s">
        <v>9</v>
      </c>
      <c r="D2386">
        <v>1</v>
      </c>
      <c r="F2386" t="str">
        <f>IF(A2386=bigrams_then_lemmatize!A2386,"same",A2386)</f>
        <v>same</v>
      </c>
      <c r="G2386" t="str">
        <f>IF(B2386=bigrams_then_lemmatize!B2386,"same",B2386)</f>
        <v>same</v>
      </c>
    </row>
    <row r="2387" spans="1:7" x14ac:dyDescent="0.2">
      <c r="A2387" t="s">
        <v>5971</v>
      </c>
      <c r="B2387" t="s">
        <v>5917</v>
      </c>
      <c r="C2387" t="s">
        <v>6</v>
      </c>
      <c r="D2387">
        <v>1</v>
      </c>
      <c r="F2387" t="str">
        <f>IF(A2387=bigrams_then_lemmatize!A2387,"same",A2387)</f>
        <v>same</v>
      </c>
      <c r="G2387" t="str">
        <f>IF(B2387=bigrams_then_lemmatize!B2387,"same",B2387)</f>
        <v>same</v>
      </c>
    </row>
    <row r="2388" spans="1:7" x14ac:dyDescent="0.2">
      <c r="A2388" t="s">
        <v>5870</v>
      </c>
      <c r="B2388" t="s">
        <v>2205</v>
      </c>
      <c r="C2388" t="s">
        <v>9</v>
      </c>
      <c r="D2388">
        <v>1</v>
      </c>
      <c r="F2388" t="str">
        <f>IF(A2388=bigrams_then_lemmatize!A2388,"same",A2388)</f>
        <v>same</v>
      </c>
      <c r="G2388" t="str">
        <f>IF(B2388=bigrams_then_lemmatize!B2388,"same",B2388)</f>
        <v>same</v>
      </c>
    </row>
    <row r="2389" spans="1:7" x14ac:dyDescent="0.2">
      <c r="A2389" t="s">
        <v>2203</v>
      </c>
      <c r="B2389" t="s">
        <v>1515</v>
      </c>
      <c r="C2389" t="s">
        <v>6</v>
      </c>
      <c r="D2389">
        <v>1</v>
      </c>
      <c r="F2389" t="str">
        <f>IF(A2389=bigrams_then_lemmatize!A2389,"same",A2389)</f>
        <v>same</v>
      </c>
      <c r="G2389" t="str">
        <f>IF(B2389=bigrams_then_lemmatize!B2389,"same",B2389)</f>
        <v>same</v>
      </c>
    </row>
    <row r="2390" spans="1:7" x14ac:dyDescent="0.2">
      <c r="A2390" t="s">
        <v>2206</v>
      </c>
      <c r="B2390" t="s">
        <v>240</v>
      </c>
      <c r="C2390" t="s">
        <v>6</v>
      </c>
      <c r="D2390">
        <v>1</v>
      </c>
      <c r="F2390" t="str">
        <f>IF(A2390=bigrams_then_lemmatize!A2390,"same",A2390)</f>
        <v>same</v>
      </c>
      <c r="G2390" t="str">
        <f>IF(B2390=bigrams_then_lemmatize!B2390,"same",B2390)</f>
        <v>same</v>
      </c>
    </row>
    <row r="2391" spans="1:7" x14ac:dyDescent="0.2">
      <c r="A2391" t="s">
        <v>2206</v>
      </c>
      <c r="B2391" t="s">
        <v>234</v>
      </c>
      <c r="C2391" t="s">
        <v>6</v>
      </c>
      <c r="D2391">
        <v>1</v>
      </c>
      <c r="F2391" t="str">
        <f>IF(A2391=bigrams_then_lemmatize!A2391,"same",A2391)</f>
        <v>same</v>
      </c>
      <c r="G2391" t="str">
        <f>IF(B2391=bigrams_then_lemmatize!B2391,"same",B2391)</f>
        <v>same</v>
      </c>
    </row>
    <row r="2392" spans="1:7" x14ac:dyDescent="0.2">
      <c r="A2392" t="s">
        <v>2206</v>
      </c>
      <c r="B2392" t="s">
        <v>239</v>
      </c>
      <c r="C2392" t="s">
        <v>9</v>
      </c>
      <c r="D2392">
        <v>1</v>
      </c>
      <c r="F2392" t="str">
        <f>IF(A2392=bigrams_then_lemmatize!A2392,"same",A2392)</f>
        <v>same</v>
      </c>
      <c r="G2392" t="str">
        <f>IF(B2392=bigrams_then_lemmatize!B2392,"same",B2392)</f>
        <v>same</v>
      </c>
    </row>
    <row r="2393" spans="1:7" x14ac:dyDescent="0.2">
      <c r="A2393" t="s">
        <v>2207</v>
      </c>
      <c r="B2393" t="s">
        <v>2208</v>
      </c>
      <c r="C2393" t="s">
        <v>9</v>
      </c>
      <c r="D2393">
        <v>1</v>
      </c>
      <c r="F2393" t="str">
        <f>IF(A2393=bigrams_then_lemmatize!A2393,"same",A2393)</f>
        <v>same</v>
      </c>
      <c r="G2393" t="str">
        <f>IF(B2393=bigrams_then_lemmatize!B2393,"same",B2393)</f>
        <v>same</v>
      </c>
    </row>
    <row r="2394" spans="1:7" x14ac:dyDescent="0.2">
      <c r="A2394" t="s">
        <v>2209</v>
      </c>
      <c r="B2394" t="s">
        <v>1066</v>
      </c>
      <c r="C2394" t="s">
        <v>6</v>
      </c>
      <c r="D2394">
        <v>1</v>
      </c>
      <c r="F2394" t="str">
        <f>IF(A2394=bigrams_then_lemmatize!A2394,"same",A2394)</f>
        <v>same</v>
      </c>
      <c r="G2394" t="str">
        <f>IF(B2394=bigrams_then_lemmatize!B2394,"same",B2394)</f>
        <v>same</v>
      </c>
    </row>
    <row r="2395" spans="1:7" x14ac:dyDescent="0.2">
      <c r="A2395" t="s">
        <v>2209</v>
      </c>
      <c r="B2395" t="s">
        <v>2210</v>
      </c>
      <c r="C2395" t="s">
        <v>9</v>
      </c>
      <c r="D2395">
        <v>1</v>
      </c>
      <c r="F2395" t="str">
        <f>IF(A2395=bigrams_then_lemmatize!A2395,"same",A2395)</f>
        <v>same</v>
      </c>
      <c r="G2395" t="str">
        <f>IF(B2395=bigrams_then_lemmatize!B2395,"same",B2395)</f>
        <v>same</v>
      </c>
    </row>
    <row r="2396" spans="1:7" x14ac:dyDescent="0.2">
      <c r="A2396" t="s">
        <v>990</v>
      </c>
      <c r="B2396" t="s">
        <v>2211</v>
      </c>
      <c r="C2396" t="s">
        <v>9</v>
      </c>
      <c r="D2396">
        <v>1</v>
      </c>
      <c r="F2396" t="str">
        <f>IF(A2396=bigrams_then_lemmatize!A2396,"same",A2396)</f>
        <v>same</v>
      </c>
      <c r="G2396" t="str">
        <f>IF(B2396=bigrams_then_lemmatize!B2396,"same",B2396)</f>
        <v>same</v>
      </c>
    </row>
    <row r="2397" spans="1:7" x14ac:dyDescent="0.2">
      <c r="A2397" t="s">
        <v>990</v>
      </c>
      <c r="B2397" t="s">
        <v>1474</v>
      </c>
      <c r="C2397" t="s">
        <v>9</v>
      </c>
      <c r="D2397">
        <v>1</v>
      </c>
      <c r="F2397" t="str">
        <f>IF(A2397=bigrams_then_lemmatize!A2397,"same",A2397)</f>
        <v>same</v>
      </c>
      <c r="G2397" t="str">
        <f>IF(B2397=bigrams_then_lemmatize!B2397,"same",B2397)</f>
        <v>same</v>
      </c>
    </row>
    <row r="2398" spans="1:7" x14ac:dyDescent="0.2">
      <c r="A2398" t="s">
        <v>1177</v>
      </c>
      <c r="B2398" t="s">
        <v>5972</v>
      </c>
      <c r="C2398" t="s">
        <v>6</v>
      </c>
      <c r="D2398">
        <v>1</v>
      </c>
      <c r="F2398" t="str">
        <f>IF(A2398=bigrams_then_lemmatize!A2398,"same",A2398)</f>
        <v>same</v>
      </c>
      <c r="G2398" t="str">
        <f>IF(B2398=bigrams_then_lemmatize!B2398,"same",B2398)</f>
        <v>same</v>
      </c>
    </row>
    <row r="2399" spans="1:7" x14ac:dyDescent="0.2">
      <c r="A2399" t="s">
        <v>2213</v>
      </c>
      <c r="B2399" t="s">
        <v>1437</v>
      </c>
      <c r="C2399" t="s">
        <v>9</v>
      </c>
      <c r="D2399">
        <v>1</v>
      </c>
      <c r="F2399" t="str">
        <f>IF(A2399=bigrams_then_lemmatize!A2399,"same",A2399)</f>
        <v>same</v>
      </c>
      <c r="G2399" t="str">
        <f>IF(B2399=bigrams_then_lemmatize!B2399,"same",B2399)</f>
        <v>same</v>
      </c>
    </row>
    <row r="2400" spans="1:7" x14ac:dyDescent="0.2">
      <c r="A2400" t="s">
        <v>2213</v>
      </c>
      <c r="B2400" t="s">
        <v>1447</v>
      </c>
      <c r="C2400" t="s">
        <v>9</v>
      </c>
      <c r="D2400">
        <v>1</v>
      </c>
      <c r="F2400" t="str">
        <f>IF(A2400=bigrams_then_lemmatize!A2400,"same",A2400)</f>
        <v>same</v>
      </c>
      <c r="G2400" t="str">
        <f>IF(B2400=bigrams_then_lemmatize!B2400,"same",B2400)</f>
        <v>same</v>
      </c>
    </row>
    <row r="2401" spans="1:7" x14ac:dyDescent="0.2">
      <c r="A2401" t="s">
        <v>2213</v>
      </c>
      <c r="B2401" t="s">
        <v>2214</v>
      </c>
      <c r="C2401" t="s">
        <v>6</v>
      </c>
      <c r="D2401">
        <v>1</v>
      </c>
      <c r="F2401" t="str">
        <f>IF(A2401=bigrams_then_lemmatize!A2401,"same",A2401)</f>
        <v>same</v>
      </c>
      <c r="G2401" t="str">
        <f>IF(B2401=bigrams_then_lemmatize!B2401,"same",B2401)</f>
        <v>same</v>
      </c>
    </row>
    <row r="2402" spans="1:7" x14ac:dyDescent="0.2">
      <c r="A2402" t="s">
        <v>2213</v>
      </c>
      <c r="B2402" t="s">
        <v>2215</v>
      </c>
      <c r="C2402" t="s">
        <v>6</v>
      </c>
      <c r="D2402">
        <v>1</v>
      </c>
      <c r="F2402" t="str">
        <f>IF(A2402=bigrams_then_lemmatize!A2402,"same",A2402)</f>
        <v>same</v>
      </c>
      <c r="G2402" t="str">
        <f>IF(B2402=bigrams_then_lemmatize!B2402,"same",B2402)</f>
        <v>same</v>
      </c>
    </row>
    <row r="2403" spans="1:7" x14ac:dyDescent="0.2">
      <c r="A2403" t="s">
        <v>2213</v>
      </c>
      <c r="B2403" t="s">
        <v>45</v>
      </c>
      <c r="C2403" t="s">
        <v>9</v>
      </c>
      <c r="D2403">
        <v>1</v>
      </c>
      <c r="F2403" t="str">
        <f>IF(A2403=bigrams_then_lemmatize!A2403,"same",A2403)</f>
        <v>same</v>
      </c>
      <c r="G2403" t="str">
        <f>IF(B2403=bigrams_then_lemmatize!B2403,"same",B2403)</f>
        <v>same</v>
      </c>
    </row>
    <row r="2404" spans="1:7" x14ac:dyDescent="0.2">
      <c r="A2404" t="s">
        <v>2213</v>
      </c>
      <c r="B2404" t="s">
        <v>2216</v>
      </c>
      <c r="C2404" t="s">
        <v>6</v>
      </c>
      <c r="D2404">
        <v>1</v>
      </c>
      <c r="F2404" t="str">
        <f>IF(A2404=bigrams_then_lemmatize!A2404,"same",A2404)</f>
        <v>same</v>
      </c>
      <c r="G2404" t="str">
        <f>IF(B2404=bigrams_then_lemmatize!B2404,"same",B2404)</f>
        <v>same</v>
      </c>
    </row>
    <row r="2405" spans="1:7" x14ac:dyDescent="0.2">
      <c r="A2405" t="s">
        <v>2217</v>
      </c>
      <c r="B2405" t="s">
        <v>3780</v>
      </c>
      <c r="C2405" t="s">
        <v>9</v>
      </c>
      <c r="D2405">
        <v>1</v>
      </c>
      <c r="F2405" t="str">
        <f>IF(A2405=bigrams_then_lemmatize!A2405,"same",A2405)</f>
        <v>same</v>
      </c>
      <c r="G2405" t="str">
        <f>IF(B2405=bigrams_then_lemmatize!B2405,"same",B2405)</f>
        <v>same</v>
      </c>
    </row>
    <row r="2406" spans="1:7" x14ac:dyDescent="0.2">
      <c r="A2406" t="s">
        <v>2217</v>
      </c>
      <c r="B2406" t="s">
        <v>325</v>
      </c>
      <c r="C2406" t="s">
        <v>9</v>
      </c>
      <c r="D2406">
        <v>1</v>
      </c>
      <c r="F2406" t="str">
        <f>IF(A2406=bigrams_then_lemmatize!A2406,"same",A2406)</f>
        <v>same</v>
      </c>
      <c r="G2406" t="str">
        <f>IF(B2406=bigrams_then_lemmatize!B2406,"same",B2406)</f>
        <v>same</v>
      </c>
    </row>
    <row r="2407" spans="1:7" x14ac:dyDescent="0.2">
      <c r="A2407" t="s">
        <v>2220</v>
      </c>
      <c r="B2407" t="s">
        <v>159</v>
      </c>
      <c r="C2407" t="s">
        <v>9</v>
      </c>
      <c r="D2407">
        <v>1</v>
      </c>
      <c r="F2407" t="str">
        <f>IF(A2407=bigrams_then_lemmatize!A2407,"same",A2407)</f>
        <v>same</v>
      </c>
      <c r="G2407" t="str">
        <f>IF(B2407=bigrams_then_lemmatize!B2407,"same",B2407)</f>
        <v>same</v>
      </c>
    </row>
    <row r="2408" spans="1:7" x14ac:dyDescent="0.2">
      <c r="A2408" t="s">
        <v>5736</v>
      </c>
      <c r="B2408" t="s">
        <v>2221</v>
      </c>
      <c r="C2408" t="s">
        <v>9</v>
      </c>
      <c r="D2408">
        <v>1</v>
      </c>
      <c r="F2408" t="str">
        <f>IF(A2408=bigrams_then_lemmatize!A2408,"same",A2408)</f>
        <v>same</v>
      </c>
      <c r="G2408" t="str">
        <f>IF(B2408=bigrams_then_lemmatize!B2408,"same",B2408)</f>
        <v>same</v>
      </c>
    </row>
    <row r="2409" spans="1:7" x14ac:dyDescent="0.2">
      <c r="A2409" t="s">
        <v>5973</v>
      </c>
      <c r="B2409" t="s">
        <v>250</v>
      </c>
      <c r="C2409" t="s">
        <v>9</v>
      </c>
      <c r="D2409">
        <v>1</v>
      </c>
      <c r="F2409" t="str">
        <f>IF(A2409=bigrams_then_lemmatize!A2409,"same",A2409)</f>
        <v>same</v>
      </c>
      <c r="G2409" t="str">
        <f>IF(B2409=bigrams_then_lemmatize!B2409,"same",B2409)</f>
        <v>same</v>
      </c>
    </row>
    <row r="2410" spans="1:7" x14ac:dyDescent="0.2">
      <c r="A2410" t="s">
        <v>2223</v>
      </c>
      <c r="B2410" t="s">
        <v>356</v>
      </c>
      <c r="C2410" t="s">
        <v>6</v>
      </c>
      <c r="D2410">
        <v>1</v>
      </c>
      <c r="F2410" t="str">
        <f>IF(A2410=bigrams_then_lemmatize!A2410,"same",A2410)</f>
        <v>same</v>
      </c>
      <c r="G2410" t="str">
        <f>IF(B2410=bigrams_then_lemmatize!B2410,"same",B2410)</f>
        <v>same</v>
      </c>
    </row>
    <row r="2411" spans="1:7" x14ac:dyDescent="0.2">
      <c r="A2411" t="s">
        <v>2223</v>
      </c>
      <c r="B2411" t="s">
        <v>439</v>
      </c>
      <c r="C2411" t="s">
        <v>6</v>
      </c>
      <c r="D2411">
        <v>1</v>
      </c>
      <c r="F2411" t="str">
        <f>IF(A2411=bigrams_then_lemmatize!A2411,"same",A2411)</f>
        <v>same</v>
      </c>
      <c r="G2411" t="str">
        <f>IF(B2411=bigrams_then_lemmatize!B2411,"same",B2411)</f>
        <v>same</v>
      </c>
    </row>
    <row r="2412" spans="1:7" x14ac:dyDescent="0.2">
      <c r="A2412" t="s">
        <v>2223</v>
      </c>
      <c r="B2412" t="s">
        <v>2224</v>
      </c>
      <c r="C2412" t="s">
        <v>6</v>
      </c>
      <c r="D2412">
        <v>1</v>
      </c>
      <c r="F2412" t="str">
        <f>IF(A2412=bigrams_then_lemmatize!A2412,"same",A2412)</f>
        <v>same</v>
      </c>
      <c r="G2412" t="str">
        <f>IF(B2412=bigrams_then_lemmatize!B2412,"same",B2412)</f>
        <v>same</v>
      </c>
    </row>
    <row r="2413" spans="1:7" x14ac:dyDescent="0.2">
      <c r="A2413" t="s">
        <v>5974</v>
      </c>
      <c r="B2413" t="s">
        <v>125</v>
      </c>
      <c r="C2413" t="s">
        <v>9</v>
      </c>
      <c r="D2413">
        <v>1</v>
      </c>
      <c r="F2413" t="str">
        <f>IF(A2413=bigrams_then_lemmatize!A2413,"same",A2413)</f>
        <v>same</v>
      </c>
      <c r="G2413" t="str">
        <f>IF(B2413=bigrams_then_lemmatize!B2413,"same",B2413)</f>
        <v>same</v>
      </c>
    </row>
    <row r="2414" spans="1:7" x14ac:dyDescent="0.2">
      <c r="A2414" t="s">
        <v>2226</v>
      </c>
      <c r="B2414" t="s">
        <v>2227</v>
      </c>
      <c r="C2414" t="s">
        <v>9</v>
      </c>
      <c r="D2414">
        <v>1</v>
      </c>
      <c r="F2414" t="str">
        <f>IF(A2414=bigrams_then_lemmatize!A2414,"same",A2414)</f>
        <v>same</v>
      </c>
      <c r="G2414" t="str">
        <f>IF(B2414=bigrams_then_lemmatize!B2414,"same",B2414)</f>
        <v>same</v>
      </c>
    </row>
    <row r="2415" spans="1:7" x14ac:dyDescent="0.2">
      <c r="A2415" t="s">
        <v>5975</v>
      </c>
      <c r="B2415" t="s">
        <v>1630</v>
      </c>
      <c r="C2415" t="s">
        <v>9</v>
      </c>
      <c r="D2415">
        <v>1</v>
      </c>
      <c r="F2415" t="str">
        <f>IF(A2415=bigrams_then_lemmatize!A2415,"same",A2415)</f>
        <v>same</v>
      </c>
      <c r="G2415" t="str">
        <f>IF(B2415=bigrams_then_lemmatize!B2415,"same",B2415)</f>
        <v>same</v>
      </c>
    </row>
    <row r="2416" spans="1:7" x14ac:dyDescent="0.2">
      <c r="A2416" t="s">
        <v>2229</v>
      </c>
      <c r="B2416" t="s">
        <v>3010</v>
      </c>
      <c r="C2416" t="s">
        <v>9</v>
      </c>
      <c r="D2416">
        <v>1</v>
      </c>
      <c r="F2416" t="str">
        <f>IF(A2416=bigrams_then_lemmatize!A2416,"same",A2416)</f>
        <v>same</v>
      </c>
      <c r="G2416" t="str">
        <f>IF(B2416=bigrams_then_lemmatize!B2416,"same",B2416)</f>
        <v>same</v>
      </c>
    </row>
    <row r="2417" spans="1:7" x14ac:dyDescent="0.2">
      <c r="A2417" t="s">
        <v>2231</v>
      </c>
      <c r="B2417" t="s">
        <v>42</v>
      </c>
      <c r="C2417" t="s">
        <v>9</v>
      </c>
      <c r="D2417">
        <v>1</v>
      </c>
      <c r="F2417" t="str">
        <f>IF(A2417=bigrams_then_lemmatize!A2417,"same",A2417)</f>
        <v>same</v>
      </c>
      <c r="G2417" t="str">
        <f>IF(B2417=bigrams_then_lemmatize!B2417,"same",B2417)</f>
        <v>same</v>
      </c>
    </row>
    <row r="2418" spans="1:7" x14ac:dyDescent="0.2">
      <c r="A2418" t="s">
        <v>5561</v>
      </c>
      <c r="B2418" t="s">
        <v>403</v>
      </c>
      <c r="C2418" t="s">
        <v>6</v>
      </c>
      <c r="D2418">
        <v>1</v>
      </c>
      <c r="F2418" t="str">
        <f>IF(A2418=bigrams_then_lemmatize!A2418,"same",A2418)</f>
        <v>same</v>
      </c>
      <c r="G2418" t="str">
        <f>IF(B2418=bigrams_then_lemmatize!B2418,"same",B2418)</f>
        <v>same</v>
      </c>
    </row>
    <row r="2419" spans="1:7" x14ac:dyDescent="0.2">
      <c r="A2419" t="s">
        <v>2233</v>
      </c>
      <c r="B2419" t="s">
        <v>30</v>
      </c>
      <c r="C2419" t="s">
        <v>9</v>
      </c>
      <c r="D2419">
        <v>1</v>
      </c>
      <c r="F2419" t="str">
        <f>IF(A2419=bigrams_then_lemmatize!A2419,"same",A2419)</f>
        <v>same</v>
      </c>
      <c r="G2419" t="str">
        <f>IF(B2419=bigrams_then_lemmatize!B2419,"same",B2419)</f>
        <v>same</v>
      </c>
    </row>
    <row r="2420" spans="1:7" x14ac:dyDescent="0.2">
      <c r="A2420" t="s">
        <v>2234</v>
      </c>
      <c r="B2420" t="s">
        <v>2235</v>
      </c>
      <c r="C2420" t="s">
        <v>9</v>
      </c>
      <c r="D2420">
        <v>1</v>
      </c>
      <c r="F2420" t="str">
        <f>IF(A2420=bigrams_then_lemmatize!A2420,"same",A2420)</f>
        <v>same</v>
      </c>
      <c r="G2420" t="str">
        <f>IF(B2420=bigrams_then_lemmatize!B2420,"same",B2420)</f>
        <v>same</v>
      </c>
    </row>
    <row r="2421" spans="1:7" x14ac:dyDescent="0.2">
      <c r="A2421" t="s">
        <v>2236</v>
      </c>
      <c r="B2421" t="s">
        <v>1236</v>
      </c>
      <c r="C2421" t="s">
        <v>9</v>
      </c>
      <c r="D2421">
        <v>1</v>
      </c>
      <c r="F2421" t="str">
        <f>IF(A2421=bigrams_then_lemmatize!A2421,"same",A2421)</f>
        <v>same</v>
      </c>
      <c r="G2421" t="str">
        <f>IF(B2421=bigrams_then_lemmatize!B2421,"same",B2421)</f>
        <v>same</v>
      </c>
    </row>
    <row r="2422" spans="1:7" x14ac:dyDescent="0.2">
      <c r="A2422" t="s">
        <v>2237</v>
      </c>
      <c r="B2422" t="s">
        <v>2238</v>
      </c>
      <c r="C2422" t="s">
        <v>9</v>
      </c>
      <c r="D2422">
        <v>1</v>
      </c>
      <c r="F2422" t="str">
        <f>IF(A2422=bigrams_then_lemmatize!A2422,"same",A2422)</f>
        <v>same</v>
      </c>
      <c r="G2422" t="str">
        <f>IF(B2422=bigrams_then_lemmatize!B2422,"same",B2422)</f>
        <v>same</v>
      </c>
    </row>
    <row r="2423" spans="1:7" x14ac:dyDescent="0.2">
      <c r="A2423" t="s">
        <v>2239</v>
      </c>
      <c r="B2423" t="s">
        <v>5868</v>
      </c>
      <c r="C2423" t="s">
        <v>6</v>
      </c>
      <c r="D2423">
        <v>1</v>
      </c>
      <c r="F2423" t="str">
        <f>IF(A2423=bigrams_then_lemmatize!A2423,"same",A2423)</f>
        <v>same</v>
      </c>
      <c r="G2423" t="str">
        <f>IF(B2423=bigrams_then_lemmatize!B2423,"same",B2423)</f>
        <v>same</v>
      </c>
    </row>
    <row r="2424" spans="1:7" x14ac:dyDescent="0.2">
      <c r="A2424" t="s">
        <v>2240</v>
      </c>
      <c r="B2424" t="s">
        <v>5727</v>
      </c>
      <c r="C2424" t="s">
        <v>6</v>
      </c>
      <c r="D2424">
        <v>1</v>
      </c>
      <c r="F2424" t="str">
        <f>IF(A2424=bigrams_then_lemmatize!A2424,"same",A2424)</f>
        <v>same</v>
      </c>
      <c r="G2424" t="str">
        <f>IF(B2424=bigrams_then_lemmatize!B2424,"same",B2424)</f>
        <v>same</v>
      </c>
    </row>
    <row r="2425" spans="1:7" x14ac:dyDescent="0.2">
      <c r="A2425" t="s">
        <v>2240</v>
      </c>
      <c r="B2425" t="s">
        <v>2241</v>
      </c>
      <c r="C2425" t="s">
        <v>9</v>
      </c>
      <c r="D2425">
        <v>1</v>
      </c>
      <c r="F2425" t="str">
        <f>IF(A2425=bigrams_then_lemmatize!A2425,"same",A2425)</f>
        <v>same</v>
      </c>
      <c r="G2425" t="str">
        <f>IF(B2425=bigrams_then_lemmatize!B2425,"same",B2425)</f>
        <v>same</v>
      </c>
    </row>
    <row r="2426" spans="1:7" x14ac:dyDescent="0.2">
      <c r="A2426" t="s">
        <v>2240</v>
      </c>
      <c r="B2426" t="s">
        <v>22</v>
      </c>
      <c r="C2426" t="s">
        <v>6</v>
      </c>
      <c r="D2426">
        <v>1</v>
      </c>
      <c r="F2426" t="str">
        <f>IF(A2426=bigrams_then_lemmatize!A2426,"same",A2426)</f>
        <v>same</v>
      </c>
      <c r="G2426" t="str">
        <f>IF(B2426=bigrams_then_lemmatize!B2426,"same",B2426)</f>
        <v>same</v>
      </c>
    </row>
    <row r="2427" spans="1:7" x14ac:dyDescent="0.2">
      <c r="A2427" t="s">
        <v>2240</v>
      </c>
      <c r="B2427" t="s">
        <v>2242</v>
      </c>
      <c r="C2427" t="s">
        <v>6</v>
      </c>
      <c r="D2427">
        <v>1</v>
      </c>
      <c r="F2427" t="str">
        <f>IF(A2427=bigrams_then_lemmatize!A2427,"same",A2427)</f>
        <v>same</v>
      </c>
      <c r="G2427" t="str">
        <f>IF(B2427=bigrams_then_lemmatize!B2427,"same",B2427)</f>
        <v>same</v>
      </c>
    </row>
    <row r="2428" spans="1:7" x14ac:dyDescent="0.2">
      <c r="A2428" t="s">
        <v>2243</v>
      </c>
      <c r="B2428" t="s">
        <v>625</v>
      </c>
      <c r="C2428" t="s">
        <v>6</v>
      </c>
      <c r="D2428">
        <v>1</v>
      </c>
      <c r="F2428" t="str">
        <f>IF(A2428=bigrams_then_lemmatize!A2428,"same",A2428)</f>
        <v>same</v>
      </c>
      <c r="G2428" t="str">
        <f>IF(B2428=bigrams_then_lemmatize!B2428,"same",B2428)</f>
        <v>same</v>
      </c>
    </row>
    <row r="2429" spans="1:7" x14ac:dyDescent="0.2">
      <c r="A2429" t="s">
        <v>2243</v>
      </c>
      <c r="B2429" t="s">
        <v>2244</v>
      </c>
      <c r="C2429" t="s">
        <v>9</v>
      </c>
      <c r="D2429">
        <v>1</v>
      </c>
      <c r="F2429" t="str">
        <f>IF(A2429=bigrams_then_lemmatize!A2429,"same",A2429)</f>
        <v>same</v>
      </c>
      <c r="G2429" t="str">
        <f>IF(B2429=bigrams_then_lemmatize!B2429,"same",B2429)</f>
        <v>same</v>
      </c>
    </row>
    <row r="2430" spans="1:7" x14ac:dyDescent="0.2">
      <c r="A2430" t="s">
        <v>2243</v>
      </c>
      <c r="B2430" t="s">
        <v>35</v>
      </c>
      <c r="C2430" t="s">
        <v>6</v>
      </c>
      <c r="D2430">
        <v>1</v>
      </c>
      <c r="F2430" t="str">
        <f>IF(A2430=bigrams_then_lemmatize!A2430,"same",A2430)</f>
        <v>same</v>
      </c>
      <c r="G2430" t="str">
        <f>IF(B2430=bigrams_then_lemmatize!B2430,"same",B2430)</f>
        <v>same</v>
      </c>
    </row>
    <row r="2431" spans="1:7" x14ac:dyDescent="0.2">
      <c r="A2431" t="s">
        <v>2243</v>
      </c>
      <c r="B2431" t="s">
        <v>5976</v>
      </c>
      <c r="C2431" t="s">
        <v>6</v>
      </c>
      <c r="D2431">
        <v>1</v>
      </c>
      <c r="F2431" t="str">
        <f>IF(A2431=bigrams_then_lemmatize!A2431,"same",A2431)</f>
        <v>same</v>
      </c>
      <c r="G2431" t="str">
        <f>IF(B2431=bigrams_then_lemmatize!B2431,"same",B2431)</f>
        <v>same</v>
      </c>
    </row>
    <row r="2432" spans="1:7" x14ac:dyDescent="0.2">
      <c r="A2432" t="s">
        <v>2243</v>
      </c>
      <c r="B2432" t="s">
        <v>613</v>
      </c>
      <c r="C2432" t="s">
        <v>6</v>
      </c>
      <c r="D2432">
        <v>1</v>
      </c>
      <c r="F2432" t="str">
        <f>IF(A2432=bigrams_then_lemmatize!A2432,"same",A2432)</f>
        <v>same</v>
      </c>
      <c r="G2432" t="str">
        <f>IF(B2432=bigrams_then_lemmatize!B2432,"same",B2432)</f>
        <v>same</v>
      </c>
    </row>
    <row r="2433" spans="1:7" x14ac:dyDescent="0.2">
      <c r="A2433" t="s">
        <v>2246</v>
      </c>
      <c r="B2433" t="s">
        <v>147</v>
      </c>
      <c r="C2433" t="s">
        <v>6</v>
      </c>
      <c r="D2433">
        <v>1</v>
      </c>
      <c r="F2433" t="str">
        <f>IF(A2433=bigrams_then_lemmatize!A2433,"same",A2433)</f>
        <v>same</v>
      </c>
      <c r="G2433" t="str">
        <f>IF(B2433=bigrams_then_lemmatize!B2433,"same",B2433)</f>
        <v>same</v>
      </c>
    </row>
    <row r="2434" spans="1:7" x14ac:dyDescent="0.2">
      <c r="A2434" t="s">
        <v>5977</v>
      </c>
      <c r="B2434" t="s">
        <v>2248</v>
      </c>
      <c r="C2434" t="s">
        <v>9</v>
      </c>
      <c r="D2434">
        <v>1</v>
      </c>
      <c r="F2434" t="str">
        <f>IF(A2434=bigrams_then_lemmatize!A2434,"same",A2434)</f>
        <v>same</v>
      </c>
      <c r="G2434" t="str">
        <f>IF(B2434=bigrams_then_lemmatize!B2434,"same",B2434)</f>
        <v>same</v>
      </c>
    </row>
    <row r="2435" spans="1:7" x14ac:dyDescent="0.2">
      <c r="A2435" t="s">
        <v>2249</v>
      </c>
      <c r="B2435" t="s">
        <v>1164</v>
      </c>
      <c r="C2435" t="s">
        <v>9</v>
      </c>
      <c r="D2435">
        <v>1</v>
      </c>
      <c r="F2435" t="str">
        <f>IF(A2435=bigrams_then_lemmatize!A2435,"same",A2435)</f>
        <v>same</v>
      </c>
      <c r="G2435" t="str">
        <f>IF(B2435=bigrams_then_lemmatize!B2435,"same",B2435)</f>
        <v>same</v>
      </c>
    </row>
    <row r="2436" spans="1:7" x14ac:dyDescent="0.2">
      <c r="A2436" t="s">
        <v>2250</v>
      </c>
      <c r="B2436" t="s">
        <v>2253</v>
      </c>
      <c r="C2436" t="s">
        <v>9</v>
      </c>
      <c r="D2436">
        <v>1</v>
      </c>
      <c r="F2436" t="str">
        <f>IF(A2436=bigrams_then_lemmatize!A2436,"same",A2436)</f>
        <v>same</v>
      </c>
      <c r="G2436" t="str">
        <f>IF(B2436=bigrams_then_lemmatize!B2436,"same",B2436)</f>
        <v>same</v>
      </c>
    </row>
    <row r="2437" spans="1:7" x14ac:dyDescent="0.2">
      <c r="A2437" t="s">
        <v>2250</v>
      </c>
      <c r="B2437" t="s">
        <v>5978</v>
      </c>
      <c r="C2437" t="s">
        <v>6</v>
      </c>
      <c r="D2437">
        <v>1</v>
      </c>
      <c r="F2437" t="str">
        <f>IF(A2437=bigrams_then_lemmatize!A2437,"same",A2437)</f>
        <v>same</v>
      </c>
      <c r="G2437" t="str">
        <f>IF(B2437=bigrams_then_lemmatize!B2437,"same",B2437)</f>
        <v>same</v>
      </c>
    </row>
    <row r="2438" spans="1:7" x14ac:dyDescent="0.2">
      <c r="A2438" t="s">
        <v>5703</v>
      </c>
      <c r="B2438" t="s">
        <v>5757</v>
      </c>
      <c r="C2438" t="s">
        <v>6</v>
      </c>
      <c r="D2438">
        <v>1</v>
      </c>
      <c r="F2438" t="str">
        <f>IF(A2438=bigrams_then_lemmatize!A2438,"same",A2438)</f>
        <v>same</v>
      </c>
      <c r="G2438" t="str">
        <f>IF(B2438=bigrams_then_lemmatize!B2438,"same",B2438)</f>
        <v>same</v>
      </c>
    </row>
    <row r="2439" spans="1:7" x14ac:dyDescent="0.2">
      <c r="A2439" t="s">
        <v>5703</v>
      </c>
      <c r="B2439" t="s">
        <v>2281</v>
      </c>
      <c r="C2439" t="s">
        <v>6</v>
      </c>
      <c r="D2439">
        <v>1</v>
      </c>
      <c r="F2439" t="str">
        <f>IF(A2439=bigrams_then_lemmatize!A2439,"same",A2439)</f>
        <v>same</v>
      </c>
      <c r="G2439" t="str">
        <f>IF(B2439=bigrams_then_lemmatize!B2439,"same",B2439)</f>
        <v>same</v>
      </c>
    </row>
    <row r="2440" spans="1:7" x14ac:dyDescent="0.2">
      <c r="A2440" t="s">
        <v>5703</v>
      </c>
      <c r="B2440" t="s">
        <v>2282</v>
      </c>
      <c r="C2440" t="s">
        <v>6</v>
      </c>
      <c r="D2440">
        <v>1</v>
      </c>
      <c r="F2440" t="str">
        <f>IF(A2440=bigrams_then_lemmatize!A2440,"same",A2440)</f>
        <v>same</v>
      </c>
      <c r="G2440" t="str">
        <f>IF(B2440=bigrams_then_lemmatize!B2440,"same",B2440)</f>
        <v>same</v>
      </c>
    </row>
    <row r="2441" spans="1:7" x14ac:dyDescent="0.2">
      <c r="A2441" t="s">
        <v>5703</v>
      </c>
      <c r="B2441" t="s">
        <v>494</v>
      </c>
      <c r="C2441" t="s">
        <v>6</v>
      </c>
      <c r="D2441">
        <v>1</v>
      </c>
      <c r="F2441" t="str">
        <f>IF(A2441=bigrams_then_lemmatize!A2441,"same",A2441)</f>
        <v>same</v>
      </c>
      <c r="G2441" t="str">
        <f>IF(B2441=bigrams_then_lemmatize!B2441,"same",B2441)</f>
        <v>same</v>
      </c>
    </row>
    <row r="2442" spans="1:7" x14ac:dyDescent="0.2">
      <c r="A2442" t="s">
        <v>5703</v>
      </c>
      <c r="B2442" t="s">
        <v>1719</v>
      </c>
      <c r="C2442" t="s">
        <v>6</v>
      </c>
      <c r="D2442">
        <v>1</v>
      </c>
      <c r="F2442" t="str">
        <f>IF(A2442=bigrams_then_lemmatize!A2442,"same",A2442)</f>
        <v>same</v>
      </c>
      <c r="G2442" t="str">
        <f>IF(B2442=bigrams_then_lemmatize!B2442,"same",B2442)</f>
        <v>same</v>
      </c>
    </row>
    <row r="2443" spans="1:7" x14ac:dyDescent="0.2">
      <c r="A2443" t="s">
        <v>5703</v>
      </c>
      <c r="B2443" t="s">
        <v>2164</v>
      </c>
      <c r="C2443" t="s">
        <v>6</v>
      </c>
      <c r="D2443">
        <v>1</v>
      </c>
      <c r="F2443" t="str">
        <f>IF(A2443=bigrams_then_lemmatize!A2443,"same",A2443)</f>
        <v>same</v>
      </c>
      <c r="G2443" t="str">
        <f>IF(B2443=bigrams_then_lemmatize!B2443,"same",B2443)</f>
        <v>same</v>
      </c>
    </row>
    <row r="2444" spans="1:7" x14ac:dyDescent="0.2">
      <c r="A2444" t="s">
        <v>5703</v>
      </c>
      <c r="B2444" t="s">
        <v>2283</v>
      </c>
      <c r="C2444" t="s">
        <v>6</v>
      </c>
      <c r="D2444">
        <v>1</v>
      </c>
      <c r="F2444" t="str">
        <f>IF(A2444=bigrams_then_lemmatize!A2444,"same",A2444)</f>
        <v>same</v>
      </c>
      <c r="G2444" t="str">
        <f>IF(B2444=bigrams_then_lemmatize!B2444,"same",B2444)</f>
        <v>same</v>
      </c>
    </row>
    <row r="2445" spans="1:7" x14ac:dyDescent="0.2">
      <c r="A2445" t="s">
        <v>5703</v>
      </c>
      <c r="B2445" t="s">
        <v>2284</v>
      </c>
      <c r="C2445" t="s">
        <v>6</v>
      </c>
      <c r="D2445">
        <v>1</v>
      </c>
      <c r="F2445" t="str">
        <f>IF(A2445=bigrams_then_lemmatize!A2445,"same",A2445)</f>
        <v>same</v>
      </c>
      <c r="G2445" t="str">
        <f>IF(B2445=bigrams_then_lemmatize!B2445,"same",B2445)</f>
        <v>same</v>
      </c>
    </row>
    <row r="2446" spans="1:7" x14ac:dyDescent="0.2">
      <c r="A2446" t="s">
        <v>5703</v>
      </c>
      <c r="B2446" t="s">
        <v>385</v>
      </c>
      <c r="C2446" t="s">
        <v>6</v>
      </c>
      <c r="D2446">
        <v>1</v>
      </c>
      <c r="F2446" t="str">
        <f>IF(A2446=bigrams_then_lemmatize!A2446,"same",A2446)</f>
        <v>same</v>
      </c>
      <c r="G2446" t="str">
        <f>IF(B2446=bigrams_then_lemmatize!B2446,"same",B2446)</f>
        <v>same</v>
      </c>
    </row>
    <row r="2447" spans="1:7" x14ac:dyDescent="0.2">
      <c r="A2447" t="s">
        <v>5703</v>
      </c>
      <c r="B2447" t="s">
        <v>403</v>
      </c>
      <c r="C2447" t="s">
        <v>6</v>
      </c>
      <c r="D2447">
        <v>1</v>
      </c>
      <c r="F2447" t="str">
        <f>IF(A2447=bigrams_then_lemmatize!A2447,"same",A2447)</f>
        <v>same</v>
      </c>
      <c r="G2447" t="str">
        <f>IF(B2447=bigrams_then_lemmatize!B2447,"same",B2447)</f>
        <v>same</v>
      </c>
    </row>
    <row r="2448" spans="1:7" x14ac:dyDescent="0.2">
      <c r="A2448" t="s">
        <v>5703</v>
      </c>
      <c r="B2448" t="s">
        <v>428</v>
      </c>
      <c r="C2448" t="s">
        <v>6</v>
      </c>
      <c r="D2448">
        <v>1</v>
      </c>
      <c r="F2448" t="str">
        <f>IF(A2448=bigrams_then_lemmatize!A2448,"same",A2448)</f>
        <v>same</v>
      </c>
      <c r="G2448" t="str">
        <f>IF(B2448=bigrams_then_lemmatize!B2448,"same",B2448)</f>
        <v>same</v>
      </c>
    </row>
    <row r="2449" spans="1:7" x14ac:dyDescent="0.2">
      <c r="A2449" t="s">
        <v>5703</v>
      </c>
      <c r="B2449" t="s">
        <v>38</v>
      </c>
      <c r="C2449" t="s">
        <v>6</v>
      </c>
      <c r="D2449">
        <v>1</v>
      </c>
      <c r="F2449" t="str">
        <f>IF(A2449=bigrams_then_lemmatize!A2449,"same",A2449)</f>
        <v>same</v>
      </c>
      <c r="G2449" t="str">
        <f>IF(B2449=bigrams_then_lemmatize!B2449,"same",B2449)</f>
        <v>same</v>
      </c>
    </row>
    <row r="2450" spans="1:7" x14ac:dyDescent="0.2">
      <c r="A2450" t="s">
        <v>5703</v>
      </c>
      <c r="B2450" t="s">
        <v>1515</v>
      </c>
      <c r="C2450" t="s">
        <v>6</v>
      </c>
      <c r="D2450">
        <v>1</v>
      </c>
      <c r="F2450" t="str">
        <f>IF(A2450=bigrams_then_lemmatize!A2450,"same",A2450)</f>
        <v>same</v>
      </c>
      <c r="G2450" t="str">
        <f>IF(B2450=bigrams_then_lemmatize!B2450,"same",B2450)</f>
        <v>same</v>
      </c>
    </row>
    <row r="2451" spans="1:7" x14ac:dyDescent="0.2">
      <c r="A2451" t="s">
        <v>5703</v>
      </c>
      <c r="B2451" t="s">
        <v>2285</v>
      </c>
      <c r="C2451" t="s">
        <v>9</v>
      </c>
      <c r="D2451">
        <v>1</v>
      </c>
      <c r="F2451" t="str">
        <f>IF(A2451=bigrams_then_lemmatize!A2451,"same",A2451)</f>
        <v>same</v>
      </c>
      <c r="G2451" t="str">
        <f>IF(B2451=bigrams_then_lemmatize!B2451,"same",B2451)</f>
        <v>same</v>
      </c>
    </row>
    <row r="2452" spans="1:7" x14ac:dyDescent="0.2">
      <c r="A2452" t="s">
        <v>5703</v>
      </c>
      <c r="B2452" t="s">
        <v>2286</v>
      </c>
      <c r="C2452" t="s">
        <v>9</v>
      </c>
      <c r="D2452">
        <v>1</v>
      </c>
      <c r="F2452" t="str">
        <f>IF(A2452=bigrams_then_lemmatize!A2452,"same",A2452)</f>
        <v>same</v>
      </c>
      <c r="G2452" t="str">
        <f>IF(B2452=bigrams_then_lemmatize!B2452,"same",B2452)</f>
        <v>same</v>
      </c>
    </row>
    <row r="2453" spans="1:7" x14ac:dyDescent="0.2">
      <c r="A2453" t="s">
        <v>5703</v>
      </c>
      <c r="B2453" t="s">
        <v>22</v>
      </c>
      <c r="C2453" t="s">
        <v>6</v>
      </c>
      <c r="D2453">
        <v>1</v>
      </c>
      <c r="F2453" t="str">
        <f>IF(A2453=bigrams_then_lemmatize!A2453,"same",A2453)</f>
        <v>same</v>
      </c>
      <c r="G2453" t="str">
        <f>IF(B2453=bigrams_then_lemmatize!B2453,"same",B2453)</f>
        <v>same</v>
      </c>
    </row>
    <row r="2454" spans="1:7" x14ac:dyDescent="0.2">
      <c r="A2454" t="s">
        <v>5703</v>
      </c>
      <c r="B2454" t="s">
        <v>42</v>
      </c>
      <c r="C2454" t="s">
        <v>6</v>
      </c>
      <c r="D2454">
        <v>1</v>
      </c>
      <c r="F2454" t="str">
        <f>IF(A2454=bigrams_then_lemmatize!A2454,"same",A2454)</f>
        <v>same</v>
      </c>
      <c r="G2454" t="str">
        <f>IF(B2454=bigrams_then_lemmatize!B2454,"same",B2454)</f>
        <v>same</v>
      </c>
    </row>
    <row r="2455" spans="1:7" x14ac:dyDescent="0.2">
      <c r="A2455" t="s">
        <v>5703</v>
      </c>
      <c r="B2455" t="s">
        <v>1961</v>
      </c>
      <c r="C2455" t="s">
        <v>6</v>
      </c>
      <c r="D2455">
        <v>1</v>
      </c>
      <c r="F2455" t="str">
        <f>IF(A2455=bigrams_then_lemmatize!A2455,"same",A2455)</f>
        <v>same</v>
      </c>
      <c r="G2455" t="str">
        <f>IF(B2455=bigrams_then_lemmatize!B2455,"same",B2455)</f>
        <v>same</v>
      </c>
    </row>
    <row r="2456" spans="1:7" x14ac:dyDescent="0.2">
      <c r="A2456" t="s">
        <v>5703</v>
      </c>
      <c r="B2456" t="s">
        <v>2287</v>
      </c>
      <c r="C2456" t="s">
        <v>6</v>
      </c>
      <c r="D2456">
        <v>1</v>
      </c>
      <c r="F2456" t="str">
        <f>IF(A2456=bigrams_then_lemmatize!A2456,"same",A2456)</f>
        <v>same</v>
      </c>
      <c r="G2456" t="str">
        <f>IF(B2456=bigrams_then_lemmatize!B2456,"same",B2456)</f>
        <v>same</v>
      </c>
    </row>
    <row r="2457" spans="1:7" x14ac:dyDescent="0.2">
      <c r="A2457" t="s">
        <v>5703</v>
      </c>
      <c r="B2457" t="s">
        <v>2288</v>
      </c>
      <c r="C2457" t="s">
        <v>6</v>
      </c>
      <c r="D2457">
        <v>1</v>
      </c>
      <c r="F2457" t="str">
        <f>IF(A2457=bigrams_then_lemmatize!A2457,"same",A2457)</f>
        <v>same</v>
      </c>
      <c r="G2457" t="str">
        <f>IF(B2457=bigrams_then_lemmatize!B2457,"same",B2457)</f>
        <v>same</v>
      </c>
    </row>
    <row r="2458" spans="1:7" x14ac:dyDescent="0.2">
      <c r="A2458" t="s">
        <v>174</v>
      </c>
      <c r="B2458" t="s">
        <v>1604</v>
      </c>
      <c r="C2458" t="s">
        <v>6</v>
      </c>
      <c r="D2458">
        <v>1</v>
      </c>
      <c r="F2458" t="str">
        <f>IF(A2458=bigrams_then_lemmatize!A2458,"same",A2458)</f>
        <v>same</v>
      </c>
      <c r="G2458" t="str">
        <f>IF(B2458=bigrams_then_lemmatize!B2458,"same",B2458)</f>
        <v>same</v>
      </c>
    </row>
    <row r="2459" spans="1:7" x14ac:dyDescent="0.2">
      <c r="A2459" t="s">
        <v>174</v>
      </c>
      <c r="B2459" t="s">
        <v>2254</v>
      </c>
      <c r="C2459" t="s">
        <v>9</v>
      </c>
      <c r="D2459">
        <v>1</v>
      </c>
      <c r="F2459" t="str">
        <f>IF(A2459=bigrams_then_lemmatize!A2459,"same",A2459)</f>
        <v>same</v>
      </c>
      <c r="G2459" t="str">
        <f>IF(B2459=bigrams_then_lemmatize!B2459,"same",B2459)</f>
        <v>same</v>
      </c>
    </row>
    <row r="2460" spans="1:7" x14ac:dyDescent="0.2">
      <c r="A2460" t="s">
        <v>4</v>
      </c>
      <c r="B2460" t="s">
        <v>245</v>
      </c>
      <c r="C2460" t="s">
        <v>6</v>
      </c>
      <c r="D2460">
        <v>1</v>
      </c>
      <c r="F2460" t="str">
        <f>IF(A2460=bigrams_then_lemmatize!A2460,"same",A2460)</f>
        <v>same</v>
      </c>
      <c r="G2460" t="str">
        <f>IF(B2460=bigrams_then_lemmatize!B2460,"same",B2460)</f>
        <v>same</v>
      </c>
    </row>
    <row r="2461" spans="1:7" x14ac:dyDescent="0.2">
      <c r="A2461" t="s">
        <v>4</v>
      </c>
      <c r="B2461" t="s">
        <v>5782</v>
      </c>
      <c r="C2461" t="s">
        <v>6</v>
      </c>
      <c r="D2461">
        <v>1</v>
      </c>
      <c r="F2461" t="str">
        <f>IF(A2461=bigrams_then_lemmatize!A2461,"same",A2461)</f>
        <v>same</v>
      </c>
      <c r="G2461" t="str">
        <f>IF(B2461=bigrams_then_lemmatize!B2461,"same",B2461)</f>
        <v>same</v>
      </c>
    </row>
    <row r="2462" spans="1:7" x14ac:dyDescent="0.2">
      <c r="A2462" t="s">
        <v>4</v>
      </c>
      <c r="B2462" t="s">
        <v>160</v>
      </c>
      <c r="C2462" t="s">
        <v>6</v>
      </c>
      <c r="D2462">
        <v>1</v>
      </c>
      <c r="F2462" t="str">
        <f>IF(A2462=bigrams_then_lemmatize!A2462,"same",A2462)</f>
        <v>same</v>
      </c>
      <c r="G2462" t="str">
        <f>IF(B2462=bigrams_then_lemmatize!B2462,"same",B2462)</f>
        <v>same</v>
      </c>
    </row>
    <row r="2463" spans="1:7" x14ac:dyDescent="0.2">
      <c r="A2463" t="s">
        <v>4</v>
      </c>
      <c r="B2463" t="s">
        <v>1836</v>
      </c>
      <c r="C2463" t="s">
        <v>6</v>
      </c>
      <c r="D2463">
        <v>1</v>
      </c>
      <c r="F2463" t="str">
        <f>IF(A2463=bigrams_then_lemmatize!A2463,"same",A2463)</f>
        <v>same</v>
      </c>
      <c r="G2463" t="str">
        <f>IF(B2463=bigrams_then_lemmatize!B2463,"same",B2463)</f>
        <v>same</v>
      </c>
    </row>
    <row r="2464" spans="1:7" x14ac:dyDescent="0.2">
      <c r="A2464" t="s">
        <v>4</v>
      </c>
      <c r="B2464" t="s">
        <v>358</v>
      </c>
      <c r="C2464" t="s">
        <v>6</v>
      </c>
      <c r="D2464">
        <v>1</v>
      </c>
      <c r="F2464" t="str">
        <f>IF(A2464=bigrams_then_lemmatize!A2464,"same",A2464)</f>
        <v>same</v>
      </c>
      <c r="G2464" t="str">
        <f>IF(B2464=bigrams_then_lemmatize!B2464,"same",B2464)</f>
        <v>same</v>
      </c>
    </row>
    <row r="2465" spans="1:7" x14ac:dyDescent="0.2">
      <c r="A2465" t="s">
        <v>4</v>
      </c>
      <c r="B2465" t="s">
        <v>246</v>
      </c>
      <c r="C2465" t="s">
        <v>6</v>
      </c>
      <c r="D2465">
        <v>1</v>
      </c>
      <c r="F2465" t="str">
        <f>IF(A2465=bigrams_then_lemmatize!A2465,"same",A2465)</f>
        <v>same</v>
      </c>
      <c r="G2465" t="str">
        <f>IF(B2465=bigrams_then_lemmatize!B2465,"same",B2465)</f>
        <v>same</v>
      </c>
    </row>
    <row r="2466" spans="1:7" x14ac:dyDescent="0.2">
      <c r="A2466" t="s">
        <v>4</v>
      </c>
      <c r="B2466" t="s">
        <v>2255</v>
      </c>
      <c r="C2466" t="s">
        <v>6</v>
      </c>
      <c r="D2466">
        <v>1</v>
      </c>
      <c r="F2466" t="str">
        <f>IF(A2466=bigrams_then_lemmatize!A2466,"same",A2466)</f>
        <v>same</v>
      </c>
      <c r="G2466" t="str">
        <f>IF(B2466=bigrams_then_lemmatize!B2466,"same",B2466)</f>
        <v>same</v>
      </c>
    </row>
    <row r="2467" spans="1:7" x14ac:dyDescent="0.2">
      <c r="A2467" t="s">
        <v>4</v>
      </c>
      <c r="B2467" t="s">
        <v>428</v>
      </c>
      <c r="C2467" t="s">
        <v>6</v>
      </c>
      <c r="D2467">
        <v>1</v>
      </c>
      <c r="F2467" t="str">
        <f>IF(A2467=bigrams_then_lemmatize!A2467,"same",A2467)</f>
        <v>same</v>
      </c>
      <c r="G2467" t="str">
        <f>IF(B2467=bigrams_then_lemmatize!B2467,"same",B2467)</f>
        <v>same</v>
      </c>
    </row>
    <row r="2468" spans="1:7" x14ac:dyDescent="0.2">
      <c r="A2468" t="s">
        <v>4</v>
      </c>
      <c r="B2468" t="s">
        <v>3532</v>
      </c>
      <c r="C2468" t="s">
        <v>6</v>
      </c>
      <c r="D2468">
        <v>1</v>
      </c>
      <c r="F2468" t="str">
        <f>IF(A2468=bigrams_then_lemmatize!A2468,"same",A2468)</f>
        <v>same</v>
      </c>
      <c r="G2468" t="str">
        <f>IF(B2468=bigrams_then_lemmatize!B2468,"same",B2468)</f>
        <v>same</v>
      </c>
    </row>
    <row r="2469" spans="1:7" x14ac:dyDescent="0.2">
      <c r="A2469" t="s">
        <v>4</v>
      </c>
      <c r="B2469" t="s">
        <v>38</v>
      </c>
      <c r="C2469" t="s">
        <v>6</v>
      </c>
      <c r="D2469">
        <v>1</v>
      </c>
      <c r="F2469" t="str">
        <f>IF(A2469=bigrams_then_lemmatize!A2469,"same",A2469)</f>
        <v>same</v>
      </c>
      <c r="G2469" t="str">
        <f>IF(B2469=bigrams_then_lemmatize!B2469,"same",B2469)</f>
        <v>same</v>
      </c>
    </row>
    <row r="2470" spans="1:7" x14ac:dyDescent="0.2">
      <c r="A2470" t="s">
        <v>4</v>
      </c>
      <c r="B2470" t="s">
        <v>281</v>
      </c>
      <c r="C2470" t="s">
        <v>6</v>
      </c>
      <c r="D2470">
        <v>1</v>
      </c>
      <c r="F2470" t="str">
        <f>IF(A2470=bigrams_then_lemmatize!A2470,"same",A2470)</f>
        <v>same</v>
      </c>
      <c r="G2470" t="str">
        <f>IF(B2470=bigrams_then_lemmatize!B2470,"same",B2470)</f>
        <v>same</v>
      </c>
    </row>
    <row r="2471" spans="1:7" x14ac:dyDescent="0.2">
      <c r="A2471" t="s">
        <v>4</v>
      </c>
      <c r="B2471" t="s">
        <v>5707</v>
      </c>
      <c r="C2471" t="s">
        <v>6</v>
      </c>
      <c r="D2471">
        <v>1</v>
      </c>
      <c r="F2471" t="str">
        <f>IF(A2471=bigrams_then_lemmatize!A2471,"same",A2471)</f>
        <v>same</v>
      </c>
      <c r="G2471" t="str">
        <f>IF(B2471=bigrams_then_lemmatize!B2471,"same",B2471)</f>
        <v>same</v>
      </c>
    </row>
    <row r="2472" spans="1:7" x14ac:dyDescent="0.2">
      <c r="A2472" t="s">
        <v>4</v>
      </c>
      <c r="B2472" t="s">
        <v>2257</v>
      </c>
      <c r="C2472" t="s">
        <v>6</v>
      </c>
      <c r="D2472">
        <v>1</v>
      </c>
      <c r="F2472" t="str">
        <f>IF(A2472=bigrams_then_lemmatize!A2472,"same",A2472)</f>
        <v>same</v>
      </c>
      <c r="G2472" t="str">
        <f>IF(B2472=bigrams_then_lemmatize!B2472,"same",B2472)</f>
        <v>same</v>
      </c>
    </row>
    <row r="2473" spans="1:7" x14ac:dyDescent="0.2">
      <c r="A2473" t="s">
        <v>4</v>
      </c>
      <c r="B2473" t="s">
        <v>2258</v>
      </c>
      <c r="C2473" t="s">
        <v>6</v>
      </c>
      <c r="D2473">
        <v>1</v>
      </c>
      <c r="F2473" t="str">
        <f>IF(A2473=bigrams_then_lemmatize!A2473,"same",A2473)</f>
        <v>same</v>
      </c>
      <c r="G2473" t="str">
        <f>IF(B2473=bigrams_then_lemmatize!B2473,"same",B2473)</f>
        <v>same</v>
      </c>
    </row>
    <row r="2474" spans="1:7" x14ac:dyDescent="0.2">
      <c r="A2474" t="s">
        <v>4</v>
      </c>
      <c r="B2474" t="s">
        <v>2259</v>
      </c>
      <c r="C2474" t="s">
        <v>6</v>
      </c>
      <c r="D2474">
        <v>1</v>
      </c>
      <c r="F2474" t="str">
        <f>IF(A2474=bigrams_then_lemmatize!A2474,"same",A2474)</f>
        <v>same</v>
      </c>
      <c r="G2474" t="str">
        <f>IF(B2474=bigrams_then_lemmatize!B2474,"same",B2474)</f>
        <v>same</v>
      </c>
    </row>
    <row r="2475" spans="1:7" x14ac:dyDescent="0.2">
      <c r="A2475" t="s">
        <v>4</v>
      </c>
      <c r="B2475" t="s">
        <v>5979</v>
      </c>
      <c r="C2475" t="s">
        <v>6</v>
      </c>
      <c r="D2475">
        <v>1</v>
      </c>
      <c r="F2475" t="str">
        <f>IF(A2475=bigrams_then_lemmatize!A2475,"same",A2475)</f>
        <v>same</v>
      </c>
      <c r="G2475" t="str">
        <f>IF(B2475=bigrams_then_lemmatize!B2475,"same",B2475)</f>
        <v>same</v>
      </c>
    </row>
    <row r="2476" spans="1:7" x14ac:dyDescent="0.2">
      <c r="A2476" t="s">
        <v>4</v>
      </c>
      <c r="B2476" t="s">
        <v>2261</v>
      </c>
      <c r="C2476" t="s">
        <v>6</v>
      </c>
      <c r="D2476">
        <v>1</v>
      </c>
      <c r="F2476" t="str">
        <f>IF(A2476=bigrams_then_lemmatize!A2476,"same",A2476)</f>
        <v>same</v>
      </c>
      <c r="G2476" t="str">
        <f>IF(B2476=bigrams_then_lemmatize!B2476,"same",B2476)</f>
        <v>same</v>
      </c>
    </row>
    <row r="2477" spans="1:7" x14ac:dyDescent="0.2">
      <c r="A2477" t="s">
        <v>4</v>
      </c>
      <c r="B2477" t="s">
        <v>5700</v>
      </c>
      <c r="C2477" t="s">
        <v>6</v>
      </c>
      <c r="D2477">
        <v>1</v>
      </c>
      <c r="F2477" t="str">
        <f>IF(A2477=bigrams_then_lemmatize!A2477,"same",A2477)</f>
        <v>same</v>
      </c>
      <c r="G2477" t="str">
        <f>IF(B2477=bigrams_then_lemmatize!B2477,"same",B2477)</f>
        <v>same</v>
      </c>
    </row>
    <row r="2478" spans="1:7" x14ac:dyDescent="0.2">
      <c r="A2478" t="s">
        <v>4</v>
      </c>
      <c r="B2478" t="s">
        <v>1842</v>
      </c>
      <c r="C2478" t="s">
        <v>6</v>
      </c>
      <c r="D2478">
        <v>1</v>
      </c>
      <c r="F2478" t="str">
        <f>IF(A2478=bigrams_then_lemmatize!A2478,"same",A2478)</f>
        <v>same</v>
      </c>
      <c r="G2478" t="str">
        <f>IF(B2478=bigrams_then_lemmatize!B2478,"same",B2478)</f>
        <v>same</v>
      </c>
    </row>
    <row r="2479" spans="1:7" x14ac:dyDescent="0.2">
      <c r="A2479" t="s">
        <v>4</v>
      </c>
      <c r="B2479" t="s">
        <v>1096</v>
      </c>
      <c r="C2479" t="s">
        <v>6</v>
      </c>
      <c r="D2479">
        <v>1</v>
      </c>
      <c r="F2479" t="str">
        <f>IF(A2479=bigrams_then_lemmatize!A2479,"same",A2479)</f>
        <v>same</v>
      </c>
      <c r="G2479" t="str">
        <f>IF(B2479=bigrams_then_lemmatize!B2479,"same",B2479)</f>
        <v>same</v>
      </c>
    </row>
    <row r="2480" spans="1:7" x14ac:dyDescent="0.2">
      <c r="A2480" t="s">
        <v>4</v>
      </c>
      <c r="B2480" t="s">
        <v>3301</v>
      </c>
      <c r="C2480" t="s">
        <v>6</v>
      </c>
      <c r="D2480">
        <v>1</v>
      </c>
      <c r="F2480" t="str">
        <f>IF(A2480=bigrams_then_lemmatize!A2480,"same",A2480)</f>
        <v>same</v>
      </c>
      <c r="G2480" t="str">
        <f>IF(B2480=bigrams_then_lemmatize!B2480,"same",B2480)</f>
        <v>same</v>
      </c>
    </row>
    <row r="2481" spans="1:7" x14ac:dyDescent="0.2">
      <c r="A2481" t="s">
        <v>4</v>
      </c>
      <c r="B2481" t="s">
        <v>5980</v>
      </c>
      <c r="C2481" t="s">
        <v>6</v>
      </c>
      <c r="D2481">
        <v>1</v>
      </c>
      <c r="F2481" t="str">
        <f>IF(A2481=bigrams_then_lemmatize!A2481,"same",A2481)</f>
        <v>same</v>
      </c>
      <c r="G2481" t="str">
        <f>IF(B2481=bigrams_then_lemmatize!B2481,"same",B2481)</f>
        <v>same</v>
      </c>
    </row>
    <row r="2482" spans="1:7" x14ac:dyDescent="0.2">
      <c r="A2482" t="s">
        <v>4</v>
      </c>
      <c r="B2482" t="s">
        <v>234</v>
      </c>
      <c r="C2482" t="s">
        <v>6</v>
      </c>
      <c r="D2482">
        <v>1</v>
      </c>
      <c r="F2482" t="str">
        <f>IF(A2482=bigrams_then_lemmatize!A2482,"same",A2482)</f>
        <v>same</v>
      </c>
      <c r="G2482" t="str">
        <f>IF(B2482=bigrams_then_lemmatize!B2482,"same",B2482)</f>
        <v>same</v>
      </c>
    </row>
    <row r="2483" spans="1:7" x14ac:dyDescent="0.2">
      <c r="A2483" t="s">
        <v>4</v>
      </c>
      <c r="B2483" t="s">
        <v>435</v>
      </c>
      <c r="C2483" t="s">
        <v>6</v>
      </c>
      <c r="D2483">
        <v>1</v>
      </c>
      <c r="F2483" t="str">
        <f>IF(A2483=bigrams_then_lemmatize!A2483,"same",A2483)</f>
        <v>same</v>
      </c>
      <c r="G2483" t="str">
        <f>IF(B2483=bigrams_then_lemmatize!B2483,"same",B2483)</f>
        <v>same</v>
      </c>
    </row>
    <row r="2484" spans="1:7" x14ac:dyDescent="0.2">
      <c r="A2484" t="s">
        <v>4</v>
      </c>
      <c r="B2484" t="s">
        <v>1108</v>
      </c>
      <c r="C2484" t="s">
        <v>6</v>
      </c>
      <c r="D2484">
        <v>1</v>
      </c>
      <c r="F2484" t="str">
        <f>IF(A2484=bigrams_then_lemmatize!A2484,"same",A2484)</f>
        <v>same</v>
      </c>
      <c r="G2484" t="str">
        <f>IF(B2484=bigrams_then_lemmatize!B2484,"same",B2484)</f>
        <v>same</v>
      </c>
    </row>
    <row r="2485" spans="1:7" x14ac:dyDescent="0.2">
      <c r="A2485" t="s">
        <v>4</v>
      </c>
      <c r="B2485" t="s">
        <v>5981</v>
      </c>
      <c r="C2485" t="s">
        <v>6</v>
      </c>
      <c r="D2485">
        <v>1</v>
      </c>
      <c r="F2485" t="str">
        <f>IF(A2485=bigrams_then_lemmatize!A2485,"same",A2485)</f>
        <v>same</v>
      </c>
      <c r="G2485" t="str">
        <f>IF(B2485=bigrams_then_lemmatize!B2485,"same",B2485)</f>
        <v>same</v>
      </c>
    </row>
    <row r="2486" spans="1:7" x14ac:dyDescent="0.2">
      <c r="A2486" t="s">
        <v>4</v>
      </c>
      <c r="B2486" t="s">
        <v>609</v>
      </c>
      <c r="C2486" t="s">
        <v>6</v>
      </c>
      <c r="D2486">
        <v>1</v>
      </c>
      <c r="F2486" t="str">
        <f>IF(A2486=bigrams_then_lemmatize!A2486,"same",A2486)</f>
        <v>same</v>
      </c>
      <c r="G2486" t="str">
        <f>IF(B2486=bigrams_then_lemmatize!B2486,"same",B2486)</f>
        <v>same</v>
      </c>
    </row>
    <row r="2487" spans="1:7" x14ac:dyDescent="0.2">
      <c r="A2487" t="s">
        <v>4</v>
      </c>
      <c r="B2487" t="s">
        <v>5381</v>
      </c>
      <c r="C2487" t="s">
        <v>6</v>
      </c>
      <c r="D2487">
        <v>1</v>
      </c>
      <c r="F2487" t="str">
        <f>IF(A2487=bigrams_then_lemmatize!A2487,"same",A2487)</f>
        <v>same</v>
      </c>
      <c r="G2487" t="str">
        <f>IF(B2487=bigrams_then_lemmatize!B2487,"same",B2487)</f>
        <v>same</v>
      </c>
    </row>
    <row r="2488" spans="1:7" x14ac:dyDescent="0.2">
      <c r="A2488" t="s">
        <v>4</v>
      </c>
      <c r="B2488" t="s">
        <v>5982</v>
      </c>
      <c r="C2488" t="s">
        <v>6</v>
      </c>
      <c r="D2488">
        <v>1</v>
      </c>
      <c r="F2488" t="str">
        <f>IF(A2488=bigrams_then_lemmatize!A2488,"same",A2488)</f>
        <v>same</v>
      </c>
      <c r="G2488" t="str">
        <f>IF(B2488=bigrams_then_lemmatize!B2488,"same",B2488)</f>
        <v>same</v>
      </c>
    </row>
    <row r="2489" spans="1:7" x14ac:dyDescent="0.2">
      <c r="A2489" t="s">
        <v>4</v>
      </c>
      <c r="B2489" t="s">
        <v>2267</v>
      </c>
      <c r="C2489" t="s">
        <v>9</v>
      </c>
      <c r="D2489">
        <v>1</v>
      </c>
      <c r="F2489" t="str">
        <f>IF(A2489=bigrams_then_lemmatize!A2489,"same",A2489)</f>
        <v>same</v>
      </c>
      <c r="G2489" t="str">
        <f>IF(B2489=bigrams_then_lemmatize!B2489,"same",B2489)</f>
        <v>same</v>
      </c>
    </row>
    <row r="2490" spans="1:7" x14ac:dyDescent="0.2">
      <c r="A2490" t="s">
        <v>4</v>
      </c>
      <c r="B2490" t="s">
        <v>5831</v>
      </c>
      <c r="C2490" t="s">
        <v>6</v>
      </c>
      <c r="D2490">
        <v>1</v>
      </c>
      <c r="F2490" t="str">
        <f>IF(A2490=bigrams_then_lemmatize!A2490,"same",A2490)</f>
        <v>same</v>
      </c>
      <c r="G2490" t="str">
        <f>IF(B2490=bigrams_then_lemmatize!B2490,"same",B2490)</f>
        <v>same</v>
      </c>
    </row>
    <row r="2491" spans="1:7" x14ac:dyDescent="0.2">
      <c r="A2491" t="s">
        <v>4</v>
      </c>
      <c r="B2491" t="s">
        <v>147</v>
      </c>
      <c r="C2491" t="s">
        <v>6</v>
      </c>
      <c r="D2491">
        <v>1</v>
      </c>
      <c r="F2491" t="str">
        <f>IF(A2491=bigrams_then_lemmatize!A2491,"same",A2491)</f>
        <v>same</v>
      </c>
      <c r="G2491" t="str">
        <f>IF(B2491=bigrams_then_lemmatize!B2491,"same",B2491)</f>
        <v>same</v>
      </c>
    </row>
    <row r="2492" spans="1:7" x14ac:dyDescent="0.2">
      <c r="A2492" t="s">
        <v>4</v>
      </c>
      <c r="B2492" t="s">
        <v>604</v>
      </c>
      <c r="C2492" t="s">
        <v>6</v>
      </c>
      <c r="D2492">
        <v>1</v>
      </c>
      <c r="F2492" t="str">
        <f>IF(A2492=bigrams_then_lemmatize!A2492,"same",A2492)</f>
        <v>same</v>
      </c>
      <c r="G2492" t="str">
        <f>IF(B2492=bigrams_then_lemmatize!B2492,"same",B2492)</f>
        <v>same</v>
      </c>
    </row>
    <row r="2493" spans="1:7" x14ac:dyDescent="0.2">
      <c r="A2493" t="s">
        <v>1738</v>
      </c>
      <c r="B2493" t="s">
        <v>1203</v>
      </c>
      <c r="C2493" t="s">
        <v>9</v>
      </c>
      <c r="D2493">
        <v>1</v>
      </c>
      <c r="F2493" t="str">
        <f>IF(A2493=bigrams_then_lemmatize!A2493,"same",A2493)</f>
        <v>same</v>
      </c>
      <c r="G2493" t="str">
        <f>IF(B2493=bigrams_then_lemmatize!B2493,"same",B2493)</f>
        <v>same</v>
      </c>
    </row>
    <row r="2494" spans="1:7" x14ac:dyDescent="0.2">
      <c r="A2494" t="s">
        <v>1738</v>
      </c>
      <c r="B2494" t="s">
        <v>42</v>
      </c>
      <c r="C2494" t="s">
        <v>9</v>
      </c>
      <c r="D2494">
        <v>1</v>
      </c>
      <c r="F2494" t="str">
        <f>IF(A2494=bigrams_then_lemmatize!A2494,"same",A2494)</f>
        <v>same</v>
      </c>
      <c r="G2494" t="str">
        <f>IF(B2494=bigrams_then_lemmatize!B2494,"same",B2494)</f>
        <v>same</v>
      </c>
    </row>
    <row r="2495" spans="1:7" x14ac:dyDescent="0.2">
      <c r="A2495" t="s">
        <v>2270</v>
      </c>
      <c r="B2495" t="s">
        <v>2271</v>
      </c>
      <c r="C2495" t="s">
        <v>6</v>
      </c>
      <c r="D2495">
        <v>1</v>
      </c>
      <c r="F2495" t="str">
        <f>IF(A2495=bigrams_then_lemmatize!A2495,"same",A2495)</f>
        <v>same</v>
      </c>
      <c r="G2495" t="str">
        <f>IF(B2495=bigrams_then_lemmatize!B2495,"same",B2495)</f>
        <v>same</v>
      </c>
    </row>
    <row r="2496" spans="1:7" x14ac:dyDescent="0.2">
      <c r="A2496" t="s">
        <v>15</v>
      </c>
      <c r="B2496" t="s">
        <v>1604</v>
      </c>
      <c r="C2496" t="s">
        <v>6</v>
      </c>
      <c r="D2496">
        <v>1</v>
      </c>
      <c r="F2496" t="str">
        <f>IF(A2496=bigrams_then_lemmatize!A2496,"same",A2496)</f>
        <v>same</v>
      </c>
      <c r="G2496" t="str">
        <f>IF(B2496=bigrams_then_lemmatize!B2496,"same",B2496)</f>
        <v>same</v>
      </c>
    </row>
    <row r="2497" spans="1:7" x14ac:dyDescent="0.2">
      <c r="A2497" t="s">
        <v>15</v>
      </c>
      <c r="B2497" t="s">
        <v>1177</v>
      </c>
      <c r="C2497" t="s">
        <v>6</v>
      </c>
      <c r="D2497">
        <v>1</v>
      </c>
      <c r="F2497" t="str">
        <f>IF(A2497=bigrams_then_lemmatize!A2497,"same",A2497)</f>
        <v>same</v>
      </c>
      <c r="G2497" t="str">
        <f>IF(B2497=bigrams_then_lemmatize!B2497,"same",B2497)</f>
        <v>same</v>
      </c>
    </row>
    <row r="2498" spans="1:7" x14ac:dyDescent="0.2">
      <c r="A2498" t="s">
        <v>15</v>
      </c>
      <c r="B2498" t="s">
        <v>428</v>
      </c>
      <c r="C2498" t="s">
        <v>6</v>
      </c>
      <c r="D2498">
        <v>1</v>
      </c>
      <c r="F2498" t="str">
        <f>IF(A2498=bigrams_then_lemmatize!A2498,"same",A2498)</f>
        <v>same</v>
      </c>
      <c r="G2498" t="str">
        <f>IF(B2498=bigrams_then_lemmatize!B2498,"same",B2498)</f>
        <v>same</v>
      </c>
    </row>
    <row r="2499" spans="1:7" x14ac:dyDescent="0.2">
      <c r="A2499" t="s">
        <v>15</v>
      </c>
      <c r="B2499" t="s">
        <v>198</v>
      </c>
      <c r="C2499" t="s">
        <v>6</v>
      </c>
      <c r="D2499">
        <v>1</v>
      </c>
      <c r="F2499" t="str">
        <f>IF(A2499=bigrams_then_lemmatize!A2499,"same",A2499)</f>
        <v>same</v>
      </c>
      <c r="G2499" t="str">
        <f>IF(B2499=bigrams_then_lemmatize!B2499,"same",B2499)</f>
        <v>same</v>
      </c>
    </row>
    <row r="2500" spans="1:7" x14ac:dyDescent="0.2">
      <c r="A2500" t="s">
        <v>15</v>
      </c>
      <c r="B2500" t="s">
        <v>604</v>
      </c>
      <c r="C2500" t="s">
        <v>6</v>
      </c>
      <c r="D2500">
        <v>1</v>
      </c>
      <c r="F2500" t="str">
        <f>IF(A2500=bigrams_then_lemmatize!A2500,"same",A2500)</f>
        <v>same</v>
      </c>
      <c r="G2500" t="str">
        <f>IF(B2500=bigrams_then_lemmatize!B2500,"same",B2500)</f>
        <v>same</v>
      </c>
    </row>
    <row r="2501" spans="1:7" x14ac:dyDescent="0.2">
      <c r="A2501" t="s">
        <v>2272</v>
      </c>
      <c r="B2501" t="s">
        <v>2273</v>
      </c>
      <c r="C2501" t="s">
        <v>6</v>
      </c>
      <c r="D2501">
        <v>1</v>
      </c>
      <c r="F2501" t="str">
        <f>IF(A2501=bigrams_then_lemmatize!A2501,"same",A2501)</f>
        <v>same</v>
      </c>
      <c r="G2501" t="str">
        <f>IF(B2501=bigrams_then_lemmatize!B2501,"same",B2501)</f>
        <v>same</v>
      </c>
    </row>
    <row r="2502" spans="1:7" x14ac:dyDescent="0.2">
      <c r="A2502" t="s">
        <v>2272</v>
      </c>
      <c r="B2502" t="s">
        <v>2274</v>
      </c>
      <c r="C2502" t="s">
        <v>6</v>
      </c>
      <c r="D2502">
        <v>1</v>
      </c>
      <c r="F2502" t="str">
        <f>IF(A2502=bigrams_then_lemmatize!A2502,"same",A2502)</f>
        <v>same</v>
      </c>
      <c r="G2502" t="str">
        <f>IF(B2502=bigrams_then_lemmatize!B2502,"same",B2502)</f>
        <v>same</v>
      </c>
    </row>
    <row r="2503" spans="1:7" x14ac:dyDescent="0.2">
      <c r="A2503" t="s">
        <v>2275</v>
      </c>
      <c r="B2503" t="s">
        <v>639</v>
      </c>
      <c r="C2503" t="s">
        <v>9</v>
      </c>
      <c r="D2503">
        <v>1</v>
      </c>
      <c r="F2503" t="str">
        <f>IF(A2503=bigrams_then_lemmatize!A2503,"same",A2503)</f>
        <v>same</v>
      </c>
      <c r="G2503" t="str">
        <f>IF(B2503=bigrams_then_lemmatize!B2503,"same",B2503)</f>
        <v>same</v>
      </c>
    </row>
    <row r="2504" spans="1:7" x14ac:dyDescent="0.2">
      <c r="A2504" t="s">
        <v>5983</v>
      </c>
      <c r="B2504" t="s">
        <v>2060</v>
      </c>
      <c r="C2504" t="s">
        <v>9</v>
      </c>
      <c r="D2504">
        <v>1</v>
      </c>
      <c r="F2504" t="str">
        <f>IF(A2504=bigrams_then_lemmatize!A2504,"same",A2504)</f>
        <v>same</v>
      </c>
      <c r="G2504" t="str">
        <f>IF(B2504=bigrams_then_lemmatize!B2504,"same",B2504)</f>
        <v>same</v>
      </c>
    </row>
    <row r="2505" spans="1:7" x14ac:dyDescent="0.2">
      <c r="A2505" t="s">
        <v>2278</v>
      </c>
      <c r="B2505" t="s">
        <v>246</v>
      </c>
      <c r="C2505" t="s">
        <v>6</v>
      </c>
      <c r="D2505">
        <v>1</v>
      </c>
      <c r="F2505" t="str">
        <f>IF(A2505=bigrams_then_lemmatize!A2505,"same",A2505)</f>
        <v>same</v>
      </c>
      <c r="G2505" t="str">
        <f>IF(B2505=bigrams_then_lemmatize!B2505,"same",B2505)</f>
        <v>same</v>
      </c>
    </row>
    <row r="2506" spans="1:7" x14ac:dyDescent="0.2">
      <c r="A2506" t="s">
        <v>2279</v>
      </c>
      <c r="B2506" t="s">
        <v>30</v>
      </c>
      <c r="C2506" t="s">
        <v>9</v>
      </c>
      <c r="D2506">
        <v>1</v>
      </c>
      <c r="F2506" t="str">
        <f>IF(A2506=bigrams_then_lemmatize!A2506,"same",A2506)</f>
        <v>same</v>
      </c>
      <c r="G2506" t="str">
        <f>IF(B2506=bigrams_then_lemmatize!B2506,"same",B2506)</f>
        <v>same</v>
      </c>
    </row>
    <row r="2507" spans="1:7" x14ac:dyDescent="0.2">
      <c r="A2507" t="s">
        <v>2280</v>
      </c>
      <c r="B2507" t="s">
        <v>3843</v>
      </c>
      <c r="C2507" t="s">
        <v>9</v>
      </c>
      <c r="D2507">
        <v>1</v>
      </c>
      <c r="F2507" t="str">
        <f>IF(A2507=bigrams_then_lemmatize!A2507,"same",A2507)</f>
        <v>same</v>
      </c>
      <c r="G2507" t="str">
        <f>IF(B2507=bigrams_then_lemmatize!B2507,"same",B2507)</f>
        <v>same</v>
      </c>
    </row>
    <row r="2508" spans="1:7" x14ac:dyDescent="0.2">
      <c r="A2508" t="s">
        <v>5717</v>
      </c>
      <c r="B2508" t="s">
        <v>2289</v>
      </c>
      <c r="C2508" t="s">
        <v>9</v>
      </c>
      <c r="D2508">
        <v>1</v>
      </c>
      <c r="F2508" t="str">
        <f>IF(A2508=bigrams_then_lemmatize!A2508,"same",A2508)</f>
        <v>same</v>
      </c>
      <c r="G2508" t="str">
        <f>IF(B2508=bigrams_then_lemmatize!B2508,"same",B2508)</f>
        <v>same</v>
      </c>
    </row>
    <row r="2509" spans="1:7" x14ac:dyDescent="0.2">
      <c r="A2509" t="s">
        <v>122</v>
      </c>
      <c r="B2509" t="s">
        <v>1238</v>
      </c>
      <c r="C2509" t="s">
        <v>6</v>
      </c>
      <c r="D2509">
        <v>1</v>
      </c>
      <c r="F2509" t="str">
        <f>IF(A2509=bigrams_then_lemmatize!A2509,"same",A2509)</f>
        <v>same</v>
      </c>
      <c r="G2509" t="str">
        <f>IF(B2509=bigrams_then_lemmatize!B2509,"same",B2509)</f>
        <v>same</v>
      </c>
    </row>
    <row r="2510" spans="1:7" x14ac:dyDescent="0.2">
      <c r="A2510" t="s">
        <v>122</v>
      </c>
      <c r="B2510" t="s">
        <v>1573</v>
      </c>
      <c r="C2510" t="s">
        <v>9</v>
      </c>
      <c r="D2510">
        <v>1</v>
      </c>
      <c r="F2510" t="str">
        <f>IF(A2510=bigrams_then_lemmatize!A2510,"same",A2510)</f>
        <v>same</v>
      </c>
      <c r="G2510" t="str">
        <f>IF(B2510=bigrams_then_lemmatize!B2510,"same",B2510)</f>
        <v>same</v>
      </c>
    </row>
    <row r="2511" spans="1:7" x14ac:dyDescent="0.2">
      <c r="A2511" t="s">
        <v>122</v>
      </c>
      <c r="B2511" t="s">
        <v>1604</v>
      </c>
      <c r="C2511" t="s">
        <v>6</v>
      </c>
      <c r="D2511">
        <v>1</v>
      </c>
      <c r="F2511" t="str">
        <f>IF(A2511=bigrams_then_lemmatize!A2511,"same",A2511)</f>
        <v>same</v>
      </c>
      <c r="G2511" t="str">
        <f>IF(B2511=bigrams_then_lemmatize!B2511,"same",B2511)</f>
        <v>same</v>
      </c>
    </row>
    <row r="2512" spans="1:7" x14ac:dyDescent="0.2">
      <c r="A2512" t="s">
        <v>122</v>
      </c>
      <c r="B2512" t="s">
        <v>2070</v>
      </c>
      <c r="C2512" t="s">
        <v>9</v>
      </c>
      <c r="D2512">
        <v>1</v>
      </c>
      <c r="F2512" t="str">
        <f>IF(A2512=bigrams_then_lemmatize!A2512,"same",A2512)</f>
        <v>same</v>
      </c>
      <c r="G2512" t="str">
        <f>IF(B2512=bigrams_then_lemmatize!B2512,"same",B2512)</f>
        <v>same</v>
      </c>
    </row>
    <row r="2513" spans="1:7" x14ac:dyDescent="0.2">
      <c r="A2513" t="s">
        <v>122</v>
      </c>
      <c r="B2513" t="s">
        <v>5984</v>
      </c>
      <c r="C2513" t="s">
        <v>9</v>
      </c>
      <c r="D2513">
        <v>1</v>
      </c>
      <c r="F2513" t="str">
        <f>IF(A2513=bigrams_then_lemmatize!A2513,"same",A2513)</f>
        <v>same</v>
      </c>
      <c r="G2513" t="str">
        <f>IF(B2513=bigrams_then_lemmatize!B2513,"same",B2513)</f>
        <v>same</v>
      </c>
    </row>
    <row r="2514" spans="1:7" x14ac:dyDescent="0.2">
      <c r="A2514" t="s">
        <v>122</v>
      </c>
      <c r="B2514" t="s">
        <v>3006</v>
      </c>
      <c r="C2514" t="s">
        <v>9</v>
      </c>
      <c r="D2514">
        <v>1</v>
      </c>
      <c r="F2514" t="str">
        <f>IF(A2514=bigrams_then_lemmatize!A2514,"same",A2514)</f>
        <v>same</v>
      </c>
      <c r="G2514" t="str">
        <f>IF(B2514=bigrams_then_lemmatize!B2514,"same",B2514)</f>
        <v>same</v>
      </c>
    </row>
    <row r="2515" spans="1:7" x14ac:dyDescent="0.2">
      <c r="A2515" t="s">
        <v>122</v>
      </c>
      <c r="B2515" t="s">
        <v>3629</v>
      </c>
      <c r="C2515" t="s">
        <v>6</v>
      </c>
      <c r="D2515">
        <v>1</v>
      </c>
      <c r="F2515" t="str">
        <f>IF(A2515=bigrams_then_lemmatize!A2515,"same",A2515)</f>
        <v>same</v>
      </c>
      <c r="G2515" t="str">
        <f>IF(B2515=bigrams_then_lemmatize!B2515,"same",B2515)</f>
        <v>same</v>
      </c>
    </row>
    <row r="2516" spans="1:7" x14ac:dyDescent="0.2">
      <c r="A2516" t="s">
        <v>122</v>
      </c>
      <c r="B2516" t="s">
        <v>2715</v>
      </c>
      <c r="C2516" t="s">
        <v>6</v>
      </c>
      <c r="D2516">
        <v>1</v>
      </c>
      <c r="F2516" t="str">
        <f>IF(A2516=bigrams_then_lemmatize!A2516,"same",A2516)</f>
        <v>same</v>
      </c>
      <c r="G2516" t="str">
        <f>IF(B2516=bigrams_then_lemmatize!B2516,"same",B2516)</f>
        <v>same</v>
      </c>
    </row>
    <row r="2517" spans="1:7" x14ac:dyDescent="0.2">
      <c r="A2517" t="s">
        <v>122</v>
      </c>
      <c r="B2517" t="s">
        <v>5707</v>
      </c>
      <c r="C2517" t="s">
        <v>9</v>
      </c>
      <c r="D2517">
        <v>1</v>
      </c>
      <c r="F2517" t="str">
        <f>IF(A2517=bigrams_then_lemmatize!A2517,"same",A2517)</f>
        <v>same</v>
      </c>
      <c r="G2517" t="str">
        <f>IF(B2517=bigrams_then_lemmatize!B2517,"same",B2517)</f>
        <v>same</v>
      </c>
    </row>
    <row r="2518" spans="1:7" x14ac:dyDescent="0.2">
      <c r="A2518" t="s">
        <v>122</v>
      </c>
      <c r="B2518" t="s">
        <v>5985</v>
      </c>
      <c r="C2518" t="s">
        <v>6</v>
      </c>
      <c r="D2518">
        <v>1</v>
      </c>
      <c r="F2518" t="str">
        <f>IF(A2518=bigrams_then_lemmatize!A2518,"same",A2518)</f>
        <v>same</v>
      </c>
      <c r="G2518" t="str">
        <f>IF(B2518=bigrams_then_lemmatize!B2518,"same",B2518)</f>
        <v>same</v>
      </c>
    </row>
    <row r="2519" spans="1:7" x14ac:dyDescent="0.2">
      <c r="A2519" t="s">
        <v>122</v>
      </c>
      <c r="B2519" t="s">
        <v>278</v>
      </c>
      <c r="C2519" t="s">
        <v>9</v>
      </c>
      <c r="D2519">
        <v>1</v>
      </c>
      <c r="F2519" t="str">
        <f>IF(A2519=bigrams_then_lemmatize!A2519,"same",A2519)</f>
        <v>same</v>
      </c>
      <c r="G2519" t="str">
        <f>IF(B2519=bigrams_then_lemmatize!B2519,"same",B2519)</f>
        <v>same</v>
      </c>
    </row>
    <row r="2520" spans="1:7" x14ac:dyDescent="0.2">
      <c r="A2520" t="s">
        <v>122</v>
      </c>
      <c r="B2520" t="s">
        <v>554</v>
      </c>
      <c r="C2520" t="s">
        <v>6</v>
      </c>
      <c r="D2520">
        <v>1</v>
      </c>
      <c r="F2520" t="str">
        <f>IF(A2520=bigrams_then_lemmatize!A2520,"same",A2520)</f>
        <v>same</v>
      </c>
      <c r="G2520" t="str">
        <f>IF(B2520=bigrams_then_lemmatize!B2520,"same",B2520)</f>
        <v>same</v>
      </c>
    </row>
    <row r="2521" spans="1:7" x14ac:dyDescent="0.2">
      <c r="A2521" t="s">
        <v>122</v>
      </c>
      <c r="B2521" t="s">
        <v>969</v>
      </c>
      <c r="C2521" t="s">
        <v>6</v>
      </c>
      <c r="D2521">
        <v>1</v>
      </c>
      <c r="F2521" t="str">
        <f>IF(A2521=bigrams_then_lemmatize!A2521,"same",A2521)</f>
        <v>same</v>
      </c>
      <c r="G2521" t="str">
        <f>IF(B2521=bigrams_then_lemmatize!B2521,"same",B2521)</f>
        <v>same</v>
      </c>
    </row>
    <row r="2522" spans="1:7" x14ac:dyDescent="0.2">
      <c r="A2522" t="s">
        <v>5986</v>
      </c>
      <c r="B2522" t="s">
        <v>319</v>
      </c>
      <c r="C2522" t="s">
        <v>9</v>
      </c>
      <c r="D2522">
        <v>1</v>
      </c>
      <c r="F2522" t="str">
        <f>IF(A2522=bigrams_then_lemmatize!A2522,"same",A2522)</f>
        <v>same</v>
      </c>
      <c r="G2522" t="str">
        <f>IF(B2522=bigrams_then_lemmatize!B2522,"same",B2522)</f>
        <v>same</v>
      </c>
    </row>
    <row r="2523" spans="1:7" x14ac:dyDescent="0.2">
      <c r="A2523" t="s">
        <v>356</v>
      </c>
      <c r="B2523" t="s">
        <v>66</v>
      </c>
      <c r="C2523" t="s">
        <v>6</v>
      </c>
      <c r="D2523">
        <v>1</v>
      </c>
      <c r="F2523" t="str">
        <f>IF(A2523=bigrams_then_lemmatize!A2523,"same",A2523)</f>
        <v>same</v>
      </c>
      <c r="G2523" t="str">
        <f>IF(B2523=bigrams_then_lemmatize!B2523,"same",B2523)</f>
        <v>same</v>
      </c>
    </row>
    <row r="2524" spans="1:7" x14ac:dyDescent="0.2">
      <c r="A2524" t="s">
        <v>356</v>
      </c>
      <c r="B2524" t="s">
        <v>2298</v>
      </c>
      <c r="C2524" t="s">
        <v>6</v>
      </c>
      <c r="D2524">
        <v>1</v>
      </c>
      <c r="F2524" t="str">
        <f>IF(A2524=bigrams_then_lemmatize!A2524,"same",A2524)</f>
        <v>same</v>
      </c>
      <c r="G2524" t="str">
        <f>IF(B2524=bigrams_then_lemmatize!B2524,"same",B2524)</f>
        <v>same</v>
      </c>
    </row>
    <row r="2525" spans="1:7" x14ac:dyDescent="0.2">
      <c r="A2525" t="s">
        <v>356</v>
      </c>
      <c r="B2525" t="s">
        <v>42</v>
      </c>
      <c r="C2525" t="s">
        <v>6</v>
      </c>
      <c r="D2525">
        <v>1</v>
      </c>
      <c r="F2525" t="str">
        <f>IF(A2525=bigrams_then_lemmatize!A2525,"same",A2525)</f>
        <v>same</v>
      </c>
      <c r="G2525" t="str">
        <f>IF(B2525=bigrams_then_lemmatize!B2525,"same",B2525)</f>
        <v>same</v>
      </c>
    </row>
    <row r="2526" spans="1:7" x14ac:dyDescent="0.2">
      <c r="A2526" t="s">
        <v>356</v>
      </c>
      <c r="B2526" t="s">
        <v>1497</v>
      </c>
      <c r="C2526" t="s">
        <v>6</v>
      </c>
      <c r="D2526">
        <v>1</v>
      </c>
      <c r="F2526" t="str">
        <f>IF(A2526=bigrams_then_lemmatize!A2526,"same",A2526)</f>
        <v>same</v>
      </c>
      <c r="G2526" t="str">
        <f>IF(B2526=bigrams_then_lemmatize!B2526,"same",B2526)</f>
        <v>same</v>
      </c>
    </row>
    <row r="2527" spans="1:7" x14ac:dyDescent="0.2">
      <c r="A2527" t="s">
        <v>5987</v>
      </c>
      <c r="B2527" t="s">
        <v>2300</v>
      </c>
      <c r="C2527" t="s">
        <v>6</v>
      </c>
      <c r="D2527">
        <v>1</v>
      </c>
      <c r="F2527" t="str">
        <f>IF(A2527=bigrams_then_lemmatize!A2527,"same",A2527)</f>
        <v>same</v>
      </c>
      <c r="G2527" t="str">
        <f>IF(B2527=bigrams_then_lemmatize!B2527,"same",B2527)</f>
        <v>same</v>
      </c>
    </row>
    <row r="2528" spans="1:7" x14ac:dyDescent="0.2">
      <c r="A2528" t="s">
        <v>358</v>
      </c>
      <c r="B2528" t="s">
        <v>2301</v>
      </c>
      <c r="C2528" t="s">
        <v>6</v>
      </c>
      <c r="D2528">
        <v>1</v>
      </c>
      <c r="F2528" t="str">
        <f>IF(A2528=bigrams_then_lemmatize!A2528,"same",A2528)</f>
        <v>same</v>
      </c>
      <c r="G2528" t="str">
        <f>IF(B2528=bigrams_then_lemmatize!B2528,"same",B2528)</f>
        <v>same</v>
      </c>
    </row>
    <row r="2529" spans="1:7" x14ac:dyDescent="0.2">
      <c r="A2529" t="s">
        <v>358</v>
      </c>
      <c r="B2529" t="s">
        <v>78</v>
      </c>
      <c r="C2529" t="s">
        <v>6</v>
      </c>
      <c r="D2529">
        <v>1</v>
      </c>
      <c r="F2529" t="str">
        <f>IF(A2529=bigrams_then_lemmatize!A2529,"same",A2529)</f>
        <v>same</v>
      </c>
      <c r="G2529" t="str">
        <f>IF(B2529=bigrams_then_lemmatize!B2529,"same",B2529)</f>
        <v>same</v>
      </c>
    </row>
    <row r="2530" spans="1:7" x14ac:dyDescent="0.2">
      <c r="A2530" t="s">
        <v>358</v>
      </c>
      <c r="B2530" t="s">
        <v>1294</v>
      </c>
      <c r="C2530" t="s">
        <v>6</v>
      </c>
      <c r="D2530">
        <v>1</v>
      </c>
      <c r="F2530" t="str">
        <f>IF(A2530=bigrams_then_lemmatize!A2530,"same",A2530)</f>
        <v>same</v>
      </c>
      <c r="G2530" t="str">
        <f>IF(B2530=bigrams_then_lemmatize!B2530,"same",B2530)</f>
        <v>same</v>
      </c>
    </row>
    <row r="2531" spans="1:7" x14ac:dyDescent="0.2">
      <c r="A2531" t="s">
        <v>358</v>
      </c>
      <c r="B2531" t="s">
        <v>3018</v>
      </c>
      <c r="C2531" t="s">
        <v>6</v>
      </c>
      <c r="D2531">
        <v>1</v>
      </c>
      <c r="F2531" t="str">
        <f>IF(A2531=bigrams_then_lemmatize!A2531,"same",A2531)</f>
        <v>same</v>
      </c>
      <c r="G2531" t="str">
        <f>IF(B2531=bigrams_then_lemmatize!B2531,"same",B2531)</f>
        <v>same</v>
      </c>
    </row>
    <row r="2532" spans="1:7" x14ac:dyDescent="0.2">
      <c r="A2532" t="s">
        <v>358</v>
      </c>
      <c r="B2532" t="s">
        <v>201</v>
      </c>
      <c r="C2532" t="s">
        <v>6</v>
      </c>
      <c r="D2532">
        <v>1</v>
      </c>
      <c r="F2532" t="str">
        <f>IF(A2532=bigrams_then_lemmatize!A2532,"same",A2532)</f>
        <v>same</v>
      </c>
      <c r="G2532" t="str">
        <f>IF(B2532=bigrams_then_lemmatize!B2532,"same",B2532)</f>
        <v>same</v>
      </c>
    </row>
    <row r="2533" spans="1:7" x14ac:dyDescent="0.2">
      <c r="A2533" t="s">
        <v>358</v>
      </c>
      <c r="B2533" t="s">
        <v>2303</v>
      </c>
      <c r="C2533" t="s">
        <v>6</v>
      </c>
      <c r="D2533">
        <v>1</v>
      </c>
      <c r="F2533" t="str">
        <f>IF(A2533=bigrams_then_lemmatize!A2533,"same",A2533)</f>
        <v>same</v>
      </c>
      <c r="G2533" t="str">
        <f>IF(B2533=bigrams_then_lemmatize!B2533,"same",B2533)</f>
        <v>same</v>
      </c>
    </row>
    <row r="2534" spans="1:7" x14ac:dyDescent="0.2">
      <c r="A2534" t="s">
        <v>2304</v>
      </c>
      <c r="B2534" t="s">
        <v>5988</v>
      </c>
      <c r="C2534" t="s">
        <v>6</v>
      </c>
      <c r="D2534">
        <v>1</v>
      </c>
      <c r="F2534" t="str">
        <f>IF(A2534=bigrams_then_lemmatize!A2534,"same",A2534)</f>
        <v>same</v>
      </c>
      <c r="G2534" t="str">
        <f>IF(B2534=bigrams_then_lemmatize!B2534,"same",B2534)</f>
        <v>same</v>
      </c>
    </row>
    <row r="2535" spans="1:7" x14ac:dyDescent="0.2">
      <c r="A2535" t="s">
        <v>133</v>
      </c>
      <c r="B2535" t="s">
        <v>38</v>
      </c>
      <c r="C2535" t="s">
        <v>6</v>
      </c>
      <c r="D2535">
        <v>1</v>
      </c>
      <c r="F2535" t="str">
        <f>IF(A2535=bigrams_then_lemmatize!A2535,"same",A2535)</f>
        <v>same</v>
      </c>
      <c r="G2535" t="str">
        <f>IF(B2535=bigrams_then_lemmatize!B2535,"same",B2535)</f>
        <v>same</v>
      </c>
    </row>
    <row r="2536" spans="1:7" x14ac:dyDescent="0.2">
      <c r="A2536" t="s">
        <v>2306</v>
      </c>
      <c r="B2536" t="s">
        <v>1236</v>
      </c>
      <c r="C2536" t="s">
        <v>9</v>
      </c>
      <c r="D2536">
        <v>1</v>
      </c>
      <c r="F2536" t="str">
        <f>IF(A2536=bigrams_then_lemmatize!A2536,"same",A2536)</f>
        <v>same</v>
      </c>
      <c r="G2536" t="str">
        <f>IF(B2536=bigrams_then_lemmatize!B2536,"same",B2536)</f>
        <v>same</v>
      </c>
    </row>
    <row r="2537" spans="1:7" x14ac:dyDescent="0.2">
      <c r="A2537" t="s">
        <v>2306</v>
      </c>
      <c r="B2537" t="s">
        <v>532</v>
      </c>
      <c r="C2537" t="s">
        <v>9</v>
      </c>
      <c r="D2537">
        <v>1</v>
      </c>
      <c r="F2537" t="str">
        <f>IF(A2537=bigrams_then_lemmatize!A2537,"same",A2537)</f>
        <v>same</v>
      </c>
      <c r="G2537" t="str">
        <f>IF(B2537=bigrams_then_lemmatize!B2537,"same",B2537)</f>
        <v>same</v>
      </c>
    </row>
    <row r="2538" spans="1:7" x14ac:dyDescent="0.2">
      <c r="A2538" t="s">
        <v>2308</v>
      </c>
      <c r="B2538" t="s">
        <v>2309</v>
      </c>
      <c r="C2538" t="s">
        <v>9</v>
      </c>
      <c r="D2538">
        <v>1</v>
      </c>
      <c r="F2538" t="str">
        <f>IF(A2538=bigrams_then_lemmatize!A2538,"same",A2538)</f>
        <v>same</v>
      </c>
      <c r="G2538" t="str">
        <f>IF(B2538=bigrams_then_lemmatize!B2538,"same",B2538)</f>
        <v>same</v>
      </c>
    </row>
    <row r="2539" spans="1:7" x14ac:dyDescent="0.2">
      <c r="A2539" t="s">
        <v>2308</v>
      </c>
      <c r="B2539" t="s">
        <v>5989</v>
      </c>
      <c r="C2539" t="s">
        <v>9</v>
      </c>
      <c r="D2539">
        <v>1</v>
      </c>
      <c r="F2539" t="str">
        <f>IF(A2539=bigrams_then_lemmatize!A2539,"same",A2539)</f>
        <v>same</v>
      </c>
      <c r="G2539" t="str">
        <f>IF(B2539=bigrams_then_lemmatize!B2539,"same",B2539)</f>
        <v>same</v>
      </c>
    </row>
    <row r="2540" spans="1:7" x14ac:dyDescent="0.2">
      <c r="A2540" t="s">
        <v>2308</v>
      </c>
      <c r="B2540" t="s">
        <v>2311</v>
      </c>
      <c r="C2540" t="s">
        <v>9</v>
      </c>
      <c r="D2540">
        <v>1</v>
      </c>
      <c r="F2540" t="str">
        <f>IF(A2540=bigrams_then_lemmatize!A2540,"same",A2540)</f>
        <v>same</v>
      </c>
      <c r="G2540" t="str">
        <f>IF(B2540=bigrams_then_lemmatize!B2540,"same",B2540)</f>
        <v>same</v>
      </c>
    </row>
    <row r="2541" spans="1:7" x14ac:dyDescent="0.2">
      <c r="A2541" t="s">
        <v>1119</v>
      </c>
      <c r="B2541" t="s">
        <v>2267</v>
      </c>
      <c r="C2541" t="s">
        <v>9</v>
      </c>
      <c r="D2541">
        <v>1</v>
      </c>
      <c r="F2541" t="str">
        <f>IF(A2541=bigrams_then_lemmatize!A2541,"same",A2541)</f>
        <v>same</v>
      </c>
      <c r="G2541" t="str">
        <f>IF(B2541=bigrams_then_lemmatize!B2541,"same",B2541)</f>
        <v>same</v>
      </c>
    </row>
    <row r="2542" spans="1:7" x14ac:dyDescent="0.2">
      <c r="A2542" t="s">
        <v>1536</v>
      </c>
      <c r="B2542" t="s">
        <v>2312</v>
      </c>
      <c r="C2542" t="s">
        <v>9</v>
      </c>
      <c r="D2542">
        <v>1</v>
      </c>
      <c r="F2542" t="str">
        <f>IF(A2542=bigrams_then_lemmatize!A2542,"same",A2542)</f>
        <v>same</v>
      </c>
      <c r="G2542" t="str">
        <f>IF(B2542=bigrams_then_lemmatize!B2542,"same",B2542)</f>
        <v>same</v>
      </c>
    </row>
    <row r="2543" spans="1:7" x14ac:dyDescent="0.2">
      <c r="A2543" t="s">
        <v>1536</v>
      </c>
      <c r="B2543" t="s">
        <v>2148</v>
      </c>
      <c r="C2543" t="s">
        <v>9</v>
      </c>
      <c r="D2543">
        <v>1</v>
      </c>
      <c r="F2543" t="str">
        <f>IF(A2543=bigrams_then_lemmatize!A2543,"same",A2543)</f>
        <v>same</v>
      </c>
      <c r="G2543" t="str">
        <f>IF(B2543=bigrams_then_lemmatize!B2543,"same",B2543)</f>
        <v>same</v>
      </c>
    </row>
    <row r="2544" spans="1:7" x14ac:dyDescent="0.2">
      <c r="A2544" t="s">
        <v>1536</v>
      </c>
      <c r="B2544" t="s">
        <v>2313</v>
      </c>
      <c r="C2544" t="s">
        <v>9</v>
      </c>
      <c r="D2544">
        <v>1</v>
      </c>
      <c r="F2544" t="str">
        <f>IF(A2544=bigrams_then_lemmatize!A2544,"same",A2544)</f>
        <v>same</v>
      </c>
      <c r="G2544" t="str">
        <f>IF(B2544=bigrams_then_lemmatize!B2544,"same",B2544)</f>
        <v>same</v>
      </c>
    </row>
    <row r="2545" spans="1:7" x14ac:dyDescent="0.2">
      <c r="A2545" t="s">
        <v>2314</v>
      </c>
      <c r="B2545" t="s">
        <v>90</v>
      </c>
      <c r="C2545" t="s">
        <v>9</v>
      </c>
      <c r="D2545">
        <v>1</v>
      </c>
      <c r="F2545" t="str">
        <f>IF(A2545=bigrams_then_lemmatize!A2545,"same",A2545)</f>
        <v>same</v>
      </c>
      <c r="G2545" t="str">
        <f>IF(B2545=bigrams_then_lemmatize!B2545,"same",B2545)</f>
        <v>same</v>
      </c>
    </row>
    <row r="2546" spans="1:7" x14ac:dyDescent="0.2">
      <c r="A2546" t="s">
        <v>2315</v>
      </c>
      <c r="B2546" t="s">
        <v>1899</v>
      </c>
      <c r="C2546" t="s">
        <v>6</v>
      </c>
      <c r="D2546">
        <v>1</v>
      </c>
      <c r="F2546" t="str">
        <f>IF(A2546=bigrams_then_lemmatize!A2546,"same",A2546)</f>
        <v>same</v>
      </c>
      <c r="G2546" t="str">
        <f>IF(B2546=bigrams_then_lemmatize!B2546,"same",B2546)</f>
        <v>same</v>
      </c>
    </row>
    <row r="2547" spans="1:7" x14ac:dyDescent="0.2">
      <c r="A2547" t="s">
        <v>2315</v>
      </c>
      <c r="B2547" t="s">
        <v>1481</v>
      </c>
      <c r="C2547" t="s">
        <v>6</v>
      </c>
      <c r="D2547">
        <v>1</v>
      </c>
      <c r="F2547" t="str">
        <f>IF(A2547=bigrams_then_lemmatize!A2547,"same",A2547)</f>
        <v>same</v>
      </c>
      <c r="G2547" t="str">
        <f>IF(B2547=bigrams_then_lemmatize!B2547,"same",B2547)</f>
        <v>same</v>
      </c>
    </row>
    <row r="2548" spans="1:7" x14ac:dyDescent="0.2">
      <c r="A2548" t="s">
        <v>2315</v>
      </c>
      <c r="B2548" t="s">
        <v>355</v>
      </c>
      <c r="C2548" t="s">
        <v>9</v>
      </c>
      <c r="D2548">
        <v>1</v>
      </c>
      <c r="F2548" t="str">
        <f>IF(A2548=bigrams_then_lemmatize!A2548,"same",A2548)</f>
        <v>same</v>
      </c>
      <c r="G2548" t="str">
        <f>IF(B2548=bigrams_then_lemmatize!B2548,"same",B2548)</f>
        <v>same</v>
      </c>
    </row>
    <row r="2549" spans="1:7" x14ac:dyDescent="0.2">
      <c r="A2549" t="s">
        <v>2316</v>
      </c>
      <c r="B2549" t="s">
        <v>2285</v>
      </c>
      <c r="C2549" t="s">
        <v>6</v>
      </c>
      <c r="D2549">
        <v>1</v>
      </c>
      <c r="F2549" t="str">
        <f>IF(A2549=bigrams_then_lemmatize!A2549,"same",A2549)</f>
        <v>same</v>
      </c>
      <c r="G2549" t="str">
        <f>IF(B2549=bigrams_then_lemmatize!B2549,"same",B2549)</f>
        <v>same</v>
      </c>
    </row>
    <row r="2550" spans="1:7" x14ac:dyDescent="0.2">
      <c r="A2550" t="s">
        <v>925</v>
      </c>
      <c r="B2550" t="s">
        <v>4846</v>
      </c>
      <c r="C2550" t="s">
        <v>9</v>
      </c>
      <c r="D2550">
        <v>1</v>
      </c>
      <c r="F2550" t="str">
        <f>IF(A2550=bigrams_then_lemmatize!A2550,"same",A2550)</f>
        <v>same</v>
      </c>
      <c r="G2550" t="str">
        <f>IF(B2550=bigrams_then_lemmatize!B2550,"same",B2550)</f>
        <v>same</v>
      </c>
    </row>
    <row r="2551" spans="1:7" x14ac:dyDescent="0.2">
      <c r="A2551" t="s">
        <v>2254</v>
      </c>
      <c r="B2551" t="s">
        <v>2253</v>
      </c>
      <c r="C2551" t="s">
        <v>9</v>
      </c>
      <c r="D2551">
        <v>1</v>
      </c>
      <c r="F2551" t="str">
        <f>IF(A2551=bigrams_then_lemmatize!A2551,"same",A2551)</f>
        <v>same</v>
      </c>
      <c r="G2551" t="str">
        <f>IF(B2551=bigrams_then_lemmatize!B2551,"same",B2551)</f>
        <v>same</v>
      </c>
    </row>
    <row r="2552" spans="1:7" x14ac:dyDescent="0.2">
      <c r="A2552" t="s">
        <v>745</v>
      </c>
      <c r="B2552" t="s">
        <v>509</v>
      </c>
      <c r="C2552" t="s">
        <v>9</v>
      </c>
      <c r="D2552">
        <v>1</v>
      </c>
      <c r="F2552" t="str">
        <f>IF(A2552=bigrams_then_lemmatize!A2552,"same",A2552)</f>
        <v>same</v>
      </c>
      <c r="G2552" t="str">
        <f>IF(B2552=bigrams_then_lemmatize!B2552,"same",B2552)</f>
        <v>same</v>
      </c>
    </row>
    <row r="2553" spans="1:7" x14ac:dyDescent="0.2">
      <c r="A2553" t="s">
        <v>171</v>
      </c>
      <c r="B2553" t="s">
        <v>2259</v>
      </c>
      <c r="C2553" t="s">
        <v>6</v>
      </c>
      <c r="D2553">
        <v>1</v>
      </c>
      <c r="F2553" t="str">
        <f>IF(A2553=bigrams_then_lemmatize!A2553,"same",A2553)</f>
        <v>same</v>
      </c>
      <c r="G2553" t="str">
        <f>IF(B2553=bigrams_then_lemmatize!B2553,"same",B2553)</f>
        <v>same</v>
      </c>
    </row>
    <row r="2554" spans="1:7" x14ac:dyDescent="0.2">
      <c r="A2554" t="s">
        <v>171</v>
      </c>
      <c r="B2554" t="s">
        <v>292</v>
      </c>
      <c r="C2554" t="s">
        <v>6</v>
      </c>
      <c r="D2554">
        <v>1</v>
      </c>
      <c r="F2554" t="str">
        <f>IF(A2554=bigrams_then_lemmatize!A2554,"same",A2554)</f>
        <v>same</v>
      </c>
      <c r="G2554" t="str">
        <f>IF(B2554=bigrams_then_lemmatize!B2554,"same",B2554)</f>
        <v>same</v>
      </c>
    </row>
    <row r="2555" spans="1:7" x14ac:dyDescent="0.2">
      <c r="A2555" t="s">
        <v>171</v>
      </c>
      <c r="B2555" t="s">
        <v>147</v>
      </c>
      <c r="C2555" t="s">
        <v>6</v>
      </c>
      <c r="D2555">
        <v>1</v>
      </c>
      <c r="F2555" t="str">
        <f>IF(A2555=bigrams_then_lemmatize!A2555,"same",A2555)</f>
        <v>same</v>
      </c>
      <c r="G2555" t="str">
        <f>IF(B2555=bigrams_then_lemmatize!B2555,"same",B2555)</f>
        <v>same</v>
      </c>
    </row>
    <row r="2556" spans="1:7" x14ac:dyDescent="0.2">
      <c r="A2556" t="s">
        <v>2319</v>
      </c>
      <c r="B2556" t="s">
        <v>2320</v>
      </c>
      <c r="C2556" t="s">
        <v>9</v>
      </c>
      <c r="D2556">
        <v>1</v>
      </c>
      <c r="F2556" t="str">
        <f>IF(A2556=bigrams_then_lemmatize!A2556,"same",A2556)</f>
        <v>same</v>
      </c>
      <c r="G2556" t="str">
        <f>IF(B2556=bigrams_then_lemmatize!B2556,"same",B2556)</f>
        <v>same</v>
      </c>
    </row>
    <row r="2557" spans="1:7" x14ac:dyDescent="0.2">
      <c r="A2557" t="s">
        <v>2319</v>
      </c>
      <c r="B2557" t="s">
        <v>2321</v>
      </c>
      <c r="C2557" t="s">
        <v>9</v>
      </c>
      <c r="D2557">
        <v>1</v>
      </c>
      <c r="F2557" t="str">
        <f>IF(A2557=bigrams_then_lemmatize!A2557,"same",A2557)</f>
        <v>same</v>
      </c>
      <c r="G2557" t="str">
        <f>IF(B2557=bigrams_then_lemmatize!B2557,"same",B2557)</f>
        <v>same</v>
      </c>
    </row>
    <row r="2558" spans="1:7" x14ac:dyDescent="0.2">
      <c r="A2558" t="s">
        <v>2322</v>
      </c>
      <c r="B2558" t="s">
        <v>1073</v>
      </c>
      <c r="C2558" t="s">
        <v>9</v>
      </c>
      <c r="D2558">
        <v>1</v>
      </c>
      <c r="F2558" t="str">
        <f>IF(A2558=bigrams_then_lemmatize!A2558,"same",A2558)</f>
        <v>same</v>
      </c>
      <c r="G2558" t="str">
        <f>IF(B2558=bigrams_then_lemmatize!B2558,"same",B2558)</f>
        <v>same</v>
      </c>
    </row>
    <row r="2559" spans="1:7" x14ac:dyDescent="0.2">
      <c r="A2559" t="s">
        <v>2322</v>
      </c>
      <c r="B2559" t="s">
        <v>2323</v>
      </c>
      <c r="C2559" t="s">
        <v>9</v>
      </c>
      <c r="D2559">
        <v>1</v>
      </c>
      <c r="F2559" t="str">
        <f>IF(A2559=bigrams_then_lemmatize!A2559,"same",A2559)</f>
        <v>same</v>
      </c>
      <c r="G2559" t="str">
        <f>IF(B2559=bigrams_then_lemmatize!B2559,"same",B2559)</f>
        <v>same</v>
      </c>
    </row>
    <row r="2560" spans="1:7" x14ac:dyDescent="0.2">
      <c r="A2560" t="s">
        <v>2283</v>
      </c>
      <c r="B2560" t="s">
        <v>2324</v>
      </c>
      <c r="C2560" t="s">
        <v>6</v>
      </c>
      <c r="D2560">
        <v>1</v>
      </c>
      <c r="F2560" t="str">
        <f>IF(A2560=bigrams_then_lemmatize!A2560,"same",A2560)</f>
        <v>same</v>
      </c>
      <c r="G2560" t="str">
        <f>IF(B2560=bigrams_then_lemmatize!B2560,"same",B2560)</f>
        <v>same</v>
      </c>
    </row>
    <row r="2561" spans="1:7" x14ac:dyDescent="0.2">
      <c r="A2561" t="s">
        <v>2283</v>
      </c>
      <c r="B2561" t="s">
        <v>150</v>
      </c>
      <c r="C2561" t="s">
        <v>6</v>
      </c>
      <c r="D2561">
        <v>1</v>
      </c>
      <c r="F2561" t="str">
        <f>IF(A2561=bigrams_then_lemmatize!A2561,"same",A2561)</f>
        <v>same</v>
      </c>
      <c r="G2561" t="str">
        <f>IF(B2561=bigrams_then_lemmatize!B2561,"same",B2561)</f>
        <v>same</v>
      </c>
    </row>
    <row r="2562" spans="1:7" x14ac:dyDescent="0.2">
      <c r="A2562" t="s">
        <v>2283</v>
      </c>
      <c r="B2562" t="s">
        <v>1349</v>
      </c>
      <c r="C2562" t="s">
        <v>6</v>
      </c>
      <c r="D2562">
        <v>1</v>
      </c>
      <c r="F2562" t="str">
        <f>IF(A2562=bigrams_then_lemmatize!A2562,"same",A2562)</f>
        <v>same</v>
      </c>
      <c r="G2562" t="str">
        <f>IF(B2562=bigrams_then_lemmatize!B2562,"same",B2562)</f>
        <v>same</v>
      </c>
    </row>
    <row r="2563" spans="1:7" x14ac:dyDescent="0.2">
      <c r="A2563" t="s">
        <v>2283</v>
      </c>
      <c r="B2563" t="s">
        <v>230</v>
      </c>
      <c r="C2563" t="s">
        <v>9</v>
      </c>
      <c r="D2563">
        <v>1</v>
      </c>
      <c r="F2563" t="str">
        <f>IF(A2563=bigrams_then_lemmatize!A2563,"same",A2563)</f>
        <v>same</v>
      </c>
      <c r="G2563" t="str">
        <f>IF(B2563=bigrams_then_lemmatize!B2563,"same",B2563)</f>
        <v>same</v>
      </c>
    </row>
    <row r="2564" spans="1:7" x14ac:dyDescent="0.2">
      <c r="A2564" t="s">
        <v>2283</v>
      </c>
      <c r="B2564" t="s">
        <v>4784</v>
      </c>
      <c r="C2564" t="s">
        <v>6</v>
      </c>
      <c r="D2564">
        <v>1</v>
      </c>
      <c r="F2564" t="str">
        <f>IF(A2564=bigrams_then_lemmatize!A2564,"same",A2564)</f>
        <v>same</v>
      </c>
      <c r="G2564" t="str">
        <f>IF(B2564=bigrams_then_lemmatize!B2564,"same",B2564)</f>
        <v>same</v>
      </c>
    </row>
    <row r="2565" spans="1:7" x14ac:dyDescent="0.2">
      <c r="A2565" t="s">
        <v>2283</v>
      </c>
      <c r="B2565" t="s">
        <v>2005</v>
      </c>
      <c r="C2565" t="s">
        <v>6</v>
      </c>
      <c r="D2565">
        <v>1</v>
      </c>
      <c r="F2565" t="str">
        <f>IF(A2565=bigrams_then_lemmatize!A2565,"same",A2565)</f>
        <v>same</v>
      </c>
      <c r="G2565" t="str">
        <f>IF(B2565=bigrams_then_lemmatize!B2565,"same",B2565)</f>
        <v>same</v>
      </c>
    </row>
    <row r="2566" spans="1:7" x14ac:dyDescent="0.2">
      <c r="A2566" t="s">
        <v>2283</v>
      </c>
      <c r="B2566" t="s">
        <v>2327</v>
      </c>
      <c r="C2566" t="s">
        <v>9</v>
      </c>
      <c r="D2566">
        <v>1</v>
      </c>
      <c r="F2566" t="str">
        <f>IF(A2566=bigrams_then_lemmatize!A2566,"same",A2566)</f>
        <v>same</v>
      </c>
      <c r="G2566" t="str">
        <f>IF(B2566=bigrams_then_lemmatize!B2566,"same",B2566)</f>
        <v>same</v>
      </c>
    </row>
    <row r="2567" spans="1:7" x14ac:dyDescent="0.2">
      <c r="A2567" t="s">
        <v>2283</v>
      </c>
      <c r="B2567" t="s">
        <v>1993</v>
      </c>
      <c r="C2567" t="s">
        <v>6</v>
      </c>
      <c r="D2567">
        <v>1</v>
      </c>
      <c r="F2567" t="str">
        <f>IF(A2567=bigrams_then_lemmatize!A2567,"same",A2567)</f>
        <v>same</v>
      </c>
      <c r="G2567" t="str">
        <f>IF(B2567=bigrams_then_lemmatize!B2567,"same",B2567)</f>
        <v>same</v>
      </c>
    </row>
    <row r="2568" spans="1:7" x14ac:dyDescent="0.2">
      <c r="A2568" t="s">
        <v>2283</v>
      </c>
      <c r="B2568" t="s">
        <v>5702</v>
      </c>
      <c r="C2568" t="s">
        <v>9</v>
      </c>
      <c r="D2568">
        <v>1</v>
      </c>
      <c r="F2568" t="str">
        <f>IF(A2568=bigrams_then_lemmatize!A2568,"same",A2568)</f>
        <v>same</v>
      </c>
      <c r="G2568" t="str">
        <f>IF(B2568=bigrams_then_lemmatize!B2568,"same",B2568)</f>
        <v>same</v>
      </c>
    </row>
    <row r="2569" spans="1:7" x14ac:dyDescent="0.2">
      <c r="A2569" t="s">
        <v>2283</v>
      </c>
      <c r="B2569" t="s">
        <v>2328</v>
      </c>
      <c r="C2569" t="s">
        <v>6</v>
      </c>
      <c r="D2569">
        <v>1</v>
      </c>
      <c r="F2569" t="str">
        <f>IF(A2569=bigrams_then_lemmatize!A2569,"same",A2569)</f>
        <v>same</v>
      </c>
      <c r="G2569" t="str">
        <f>IF(B2569=bigrams_then_lemmatize!B2569,"same",B2569)</f>
        <v>same</v>
      </c>
    </row>
    <row r="2570" spans="1:7" x14ac:dyDescent="0.2">
      <c r="A2570" t="s">
        <v>2283</v>
      </c>
      <c r="B2570" t="s">
        <v>2339</v>
      </c>
      <c r="C2570" t="s">
        <v>9</v>
      </c>
      <c r="D2570">
        <v>1</v>
      </c>
      <c r="F2570" t="str">
        <f>IF(A2570=bigrams_then_lemmatize!A2570,"same",A2570)</f>
        <v>same</v>
      </c>
      <c r="G2570" t="str">
        <f>IF(B2570=bigrams_then_lemmatize!B2570,"same",B2570)</f>
        <v>same</v>
      </c>
    </row>
    <row r="2571" spans="1:7" x14ac:dyDescent="0.2">
      <c r="A2571" t="s">
        <v>360</v>
      </c>
      <c r="B2571" t="s">
        <v>705</v>
      </c>
      <c r="C2571" t="s">
        <v>9</v>
      </c>
      <c r="D2571">
        <v>1</v>
      </c>
      <c r="F2571" t="str">
        <f>IF(A2571=bigrams_then_lemmatize!A2571,"same",A2571)</f>
        <v>same</v>
      </c>
      <c r="G2571" t="str">
        <f>IF(B2571=bigrams_then_lemmatize!B2571,"same",B2571)</f>
        <v>same</v>
      </c>
    </row>
    <row r="2572" spans="1:7" x14ac:dyDescent="0.2">
      <c r="A2572" t="s">
        <v>360</v>
      </c>
      <c r="B2572" t="s">
        <v>731</v>
      </c>
      <c r="C2572" t="s">
        <v>9</v>
      </c>
      <c r="D2572">
        <v>1</v>
      </c>
      <c r="F2572" t="str">
        <f>IF(A2572=bigrams_then_lemmatize!A2572,"same",A2572)</f>
        <v>same</v>
      </c>
      <c r="G2572" t="str">
        <f>IF(B2572=bigrams_then_lemmatize!B2572,"same",B2572)</f>
        <v>same</v>
      </c>
    </row>
    <row r="2573" spans="1:7" x14ac:dyDescent="0.2">
      <c r="A2573" t="s">
        <v>360</v>
      </c>
      <c r="B2573" t="s">
        <v>2329</v>
      </c>
      <c r="C2573" t="s">
        <v>9</v>
      </c>
      <c r="D2573">
        <v>1</v>
      </c>
      <c r="F2573" t="str">
        <f>IF(A2573=bigrams_then_lemmatize!A2573,"same",A2573)</f>
        <v>same</v>
      </c>
      <c r="G2573" t="str">
        <f>IF(B2573=bigrams_then_lemmatize!B2573,"same",B2573)</f>
        <v>same</v>
      </c>
    </row>
    <row r="2574" spans="1:7" x14ac:dyDescent="0.2">
      <c r="A2574" t="s">
        <v>360</v>
      </c>
      <c r="B2574" t="s">
        <v>5990</v>
      </c>
      <c r="C2574" t="s">
        <v>9</v>
      </c>
      <c r="D2574">
        <v>1</v>
      </c>
      <c r="F2574" t="str">
        <f>IF(A2574=bigrams_then_lemmatize!A2574,"same",A2574)</f>
        <v>same</v>
      </c>
      <c r="G2574" t="str">
        <f>IF(B2574=bigrams_then_lemmatize!B2574,"same",B2574)</f>
        <v>same</v>
      </c>
    </row>
    <row r="2575" spans="1:7" x14ac:dyDescent="0.2">
      <c r="A2575" t="s">
        <v>360</v>
      </c>
      <c r="B2575" t="s">
        <v>2331</v>
      </c>
      <c r="C2575" t="s">
        <v>6</v>
      </c>
      <c r="D2575">
        <v>1</v>
      </c>
      <c r="F2575" t="str">
        <f>IF(A2575=bigrams_then_lemmatize!A2575,"same",A2575)</f>
        <v>same</v>
      </c>
      <c r="G2575" t="str">
        <f>IF(B2575=bigrams_then_lemmatize!B2575,"same",B2575)</f>
        <v>same</v>
      </c>
    </row>
    <row r="2576" spans="1:7" x14ac:dyDescent="0.2">
      <c r="A2576" t="s">
        <v>360</v>
      </c>
      <c r="B2576" t="s">
        <v>506</v>
      </c>
      <c r="C2576" t="s">
        <v>9</v>
      </c>
      <c r="D2576">
        <v>1</v>
      </c>
      <c r="F2576" t="str">
        <f>IF(A2576=bigrams_then_lemmatize!A2576,"same",A2576)</f>
        <v>same</v>
      </c>
      <c r="G2576" t="str">
        <f>IF(B2576=bigrams_then_lemmatize!B2576,"same",B2576)</f>
        <v>same</v>
      </c>
    </row>
    <row r="2577" spans="1:7" x14ac:dyDescent="0.2">
      <c r="A2577" t="s">
        <v>360</v>
      </c>
      <c r="B2577" t="s">
        <v>3854</v>
      </c>
      <c r="C2577" t="s">
        <v>6</v>
      </c>
      <c r="D2577">
        <v>1</v>
      </c>
      <c r="F2577" t="str">
        <f>IF(A2577=bigrams_then_lemmatize!A2577,"same",A2577)</f>
        <v>same</v>
      </c>
      <c r="G2577" t="str">
        <f>IF(B2577=bigrams_then_lemmatize!B2577,"same",B2577)</f>
        <v>same</v>
      </c>
    </row>
    <row r="2578" spans="1:7" x14ac:dyDescent="0.2">
      <c r="A2578" t="s">
        <v>360</v>
      </c>
      <c r="B2578" t="s">
        <v>2333</v>
      </c>
      <c r="C2578" t="s">
        <v>9</v>
      </c>
      <c r="D2578">
        <v>1</v>
      </c>
      <c r="F2578" t="str">
        <f>IF(A2578=bigrams_then_lemmatize!A2578,"same",A2578)</f>
        <v>same</v>
      </c>
      <c r="G2578" t="str">
        <f>IF(B2578=bigrams_then_lemmatize!B2578,"same",B2578)</f>
        <v>same</v>
      </c>
    </row>
    <row r="2579" spans="1:7" x14ac:dyDescent="0.2">
      <c r="A2579" t="s">
        <v>2334</v>
      </c>
      <c r="B2579" t="s">
        <v>5715</v>
      </c>
      <c r="C2579" t="s">
        <v>6</v>
      </c>
      <c r="D2579">
        <v>1</v>
      </c>
      <c r="F2579" t="str">
        <f>IF(A2579=bigrams_then_lemmatize!A2579,"same",A2579)</f>
        <v>same</v>
      </c>
      <c r="G2579" t="str">
        <f>IF(B2579=bigrams_then_lemmatize!B2579,"same",B2579)</f>
        <v>same</v>
      </c>
    </row>
    <row r="2580" spans="1:7" x14ac:dyDescent="0.2">
      <c r="A2580" t="s">
        <v>2335</v>
      </c>
      <c r="B2580" t="s">
        <v>2171</v>
      </c>
      <c r="C2580" t="s">
        <v>9</v>
      </c>
      <c r="D2580">
        <v>1</v>
      </c>
      <c r="F2580" t="str">
        <f>IF(A2580=bigrams_then_lemmatize!A2580,"same",A2580)</f>
        <v>same</v>
      </c>
      <c r="G2580" t="str">
        <f>IF(B2580=bigrams_then_lemmatize!B2580,"same",B2580)</f>
        <v>same</v>
      </c>
    </row>
    <row r="2581" spans="1:7" x14ac:dyDescent="0.2">
      <c r="A2581" t="s">
        <v>2335</v>
      </c>
      <c r="B2581" t="s">
        <v>379</v>
      </c>
      <c r="C2581" t="s">
        <v>6</v>
      </c>
      <c r="D2581">
        <v>1</v>
      </c>
      <c r="F2581" t="str">
        <f>IF(A2581=bigrams_then_lemmatize!A2581,"same",A2581)</f>
        <v>same</v>
      </c>
      <c r="G2581" t="str">
        <f>IF(B2581=bigrams_then_lemmatize!B2581,"same",B2581)</f>
        <v>same</v>
      </c>
    </row>
    <row r="2582" spans="1:7" x14ac:dyDescent="0.2">
      <c r="A2582" t="s">
        <v>2335</v>
      </c>
      <c r="B2582" t="s">
        <v>737</v>
      </c>
      <c r="C2582" t="s">
        <v>9</v>
      </c>
      <c r="D2582">
        <v>1</v>
      </c>
      <c r="F2582" t="str">
        <f>IF(A2582=bigrams_then_lemmatize!A2582,"same",A2582)</f>
        <v>same</v>
      </c>
      <c r="G2582" t="str">
        <f>IF(B2582=bigrams_then_lemmatize!B2582,"same",B2582)</f>
        <v>same</v>
      </c>
    </row>
    <row r="2583" spans="1:7" x14ac:dyDescent="0.2">
      <c r="A2583" t="s">
        <v>2337</v>
      </c>
      <c r="B2583" t="s">
        <v>2338</v>
      </c>
      <c r="C2583" t="s">
        <v>9</v>
      </c>
      <c r="D2583">
        <v>1</v>
      </c>
      <c r="F2583" t="str">
        <f>IF(A2583=bigrams_then_lemmatize!A2583,"same",A2583)</f>
        <v>same</v>
      </c>
      <c r="G2583" t="str">
        <f>IF(B2583=bigrams_then_lemmatize!B2583,"same",B2583)</f>
        <v>same</v>
      </c>
    </row>
    <row r="2584" spans="1:7" x14ac:dyDescent="0.2">
      <c r="A2584" t="s">
        <v>2340</v>
      </c>
      <c r="B2584" t="s">
        <v>284</v>
      </c>
      <c r="C2584" t="s">
        <v>9</v>
      </c>
      <c r="D2584">
        <v>1</v>
      </c>
      <c r="F2584" t="str">
        <f>IF(A2584=bigrams_then_lemmatize!A2584,"same",A2584)</f>
        <v>same</v>
      </c>
      <c r="G2584" t="str">
        <f>IF(B2584=bigrams_then_lemmatize!B2584,"same",B2584)</f>
        <v>same</v>
      </c>
    </row>
    <row r="2585" spans="1:7" x14ac:dyDescent="0.2">
      <c r="A2585" t="s">
        <v>2340</v>
      </c>
      <c r="B2585" t="s">
        <v>2341</v>
      </c>
      <c r="C2585" t="s">
        <v>9</v>
      </c>
      <c r="D2585">
        <v>1</v>
      </c>
      <c r="F2585" t="str">
        <f>IF(A2585=bigrams_then_lemmatize!A2585,"same",A2585)</f>
        <v>same</v>
      </c>
      <c r="G2585" t="str">
        <f>IF(B2585=bigrams_then_lemmatize!B2585,"same",B2585)</f>
        <v>same</v>
      </c>
    </row>
    <row r="2586" spans="1:7" x14ac:dyDescent="0.2">
      <c r="A2586" t="s">
        <v>816</v>
      </c>
      <c r="B2586" t="s">
        <v>990</v>
      </c>
      <c r="C2586" t="s">
        <v>9</v>
      </c>
      <c r="D2586">
        <v>1</v>
      </c>
      <c r="F2586" t="str">
        <f>IF(A2586=bigrams_then_lemmatize!A2586,"same",A2586)</f>
        <v>same</v>
      </c>
      <c r="G2586" t="str">
        <f>IF(B2586=bigrams_then_lemmatize!B2586,"same",B2586)</f>
        <v>same</v>
      </c>
    </row>
    <row r="2587" spans="1:7" x14ac:dyDescent="0.2">
      <c r="A2587" t="s">
        <v>1412</v>
      </c>
      <c r="B2587" t="s">
        <v>159</v>
      </c>
      <c r="C2587" t="s">
        <v>9</v>
      </c>
      <c r="D2587">
        <v>1</v>
      </c>
      <c r="F2587" t="str">
        <f>IF(A2587=bigrams_then_lemmatize!A2587,"same",A2587)</f>
        <v>same</v>
      </c>
      <c r="G2587" t="str">
        <f>IF(B2587=bigrams_then_lemmatize!B2587,"same",B2587)</f>
        <v>same</v>
      </c>
    </row>
    <row r="2588" spans="1:7" x14ac:dyDescent="0.2">
      <c r="A2588" t="s">
        <v>1412</v>
      </c>
      <c r="B2588" t="s">
        <v>1604</v>
      </c>
      <c r="C2588" t="s">
        <v>6</v>
      </c>
      <c r="D2588">
        <v>1</v>
      </c>
      <c r="F2588" t="str">
        <f>IF(A2588=bigrams_then_lemmatize!A2588,"same",A2588)</f>
        <v>same</v>
      </c>
      <c r="G2588" t="str">
        <f>IF(B2588=bigrams_then_lemmatize!B2588,"same",B2588)</f>
        <v>same</v>
      </c>
    </row>
    <row r="2589" spans="1:7" x14ac:dyDescent="0.2">
      <c r="A2589" t="s">
        <v>1412</v>
      </c>
      <c r="B2589" t="s">
        <v>42</v>
      </c>
      <c r="C2589" t="s">
        <v>6</v>
      </c>
      <c r="D2589">
        <v>1</v>
      </c>
      <c r="F2589" t="str">
        <f>IF(A2589=bigrams_then_lemmatize!A2589,"same",A2589)</f>
        <v>same</v>
      </c>
      <c r="G2589" t="str">
        <f>IF(B2589=bigrams_then_lemmatize!B2589,"same",B2589)</f>
        <v>same</v>
      </c>
    </row>
    <row r="2590" spans="1:7" x14ac:dyDescent="0.2">
      <c r="A2590" t="s">
        <v>1412</v>
      </c>
      <c r="B2590" t="s">
        <v>1742</v>
      </c>
      <c r="C2590" t="s">
        <v>6</v>
      </c>
      <c r="D2590">
        <v>1</v>
      </c>
      <c r="F2590" t="str">
        <f>IF(A2590=bigrams_then_lemmatize!A2590,"same",A2590)</f>
        <v>same</v>
      </c>
      <c r="G2590" t="str">
        <f>IF(B2590=bigrams_then_lemmatize!B2590,"same",B2590)</f>
        <v>same</v>
      </c>
    </row>
    <row r="2591" spans="1:7" x14ac:dyDescent="0.2">
      <c r="A2591" t="s">
        <v>1412</v>
      </c>
      <c r="B2591" t="s">
        <v>2357</v>
      </c>
      <c r="C2591" t="s">
        <v>6</v>
      </c>
      <c r="D2591">
        <v>1</v>
      </c>
      <c r="F2591" t="str">
        <f>IF(A2591=bigrams_then_lemmatize!A2591,"same",A2591)</f>
        <v>same</v>
      </c>
      <c r="G2591" t="str">
        <f>IF(B2591=bigrams_then_lemmatize!B2591,"same",B2591)</f>
        <v>same</v>
      </c>
    </row>
    <row r="2592" spans="1:7" x14ac:dyDescent="0.2">
      <c r="A2592" t="s">
        <v>5991</v>
      </c>
      <c r="B2592" t="s">
        <v>2338</v>
      </c>
      <c r="C2592" t="s">
        <v>9</v>
      </c>
      <c r="D2592">
        <v>1</v>
      </c>
      <c r="F2592" t="str">
        <f>IF(A2592=bigrams_then_lemmatize!A2592,"same",A2592)</f>
        <v>same</v>
      </c>
      <c r="G2592" t="str">
        <f>IF(B2592=bigrams_then_lemmatize!B2592,"same",B2592)</f>
        <v>same</v>
      </c>
    </row>
    <row r="2593" spans="1:7" x14ac:dyDescent="0.2">
      <c r="A2593" t="s">
        <v>5991</v>
      </c>
      <c r="B2593" t="s">
        <v>2343</v>
      </c>
      <c r="C2593" t="s">
        <v>6</v>
      </c>
      <c r="D2593">
        <v>1</v>
      </c>
      <c r="F2593" t="str">
        <f>IF(A2593=bigrams_then_lemmatize!A2593,"same",A2593)</f>
        <v>same</v>
      </c>
      <c r="G2593" t="str">
        <f>IF(B2593=bigrams_then_lemmatize!B2593,"same",B2593)</f>
        <v>same</v>
      </c>
    </row>
    <row r="2594" spans="1:7" x14ac:dyDescent="0.2">
      <c r="A2594" t="s">
        <v>2344</v>
      </c>
      <c r="B2594" t="s">
        <v>978</v>
      </c>
      <c r="C2594" t="s">
        <v>9</v>
      </c>
      <c r="D2594">
        <v>1</v>
      </c>
      <c r="F2594" t="str">
        <f>IF(A2594=bigrams_then_lemmatize!A2594,"same",A2594)</f>
        <v>same</v>
      </c>
      <c r="G2594" t="str">
        <f>IF(B2594=bigrams_then_lemmatize!B2594,"same",B2594)</f>
        <v>same</v>
      </c>
    </row>
    <row r="2595" spans="1:7" x14ac:dyDescent="0.2">
      <c r="A2595" t="s">
        <v>2344</v>
      </c>
      <c r="B2595" t="s">
        <v>355</v>
      </c>
      <c r="C2595" t="s">
        <v>9</v>
      </c>
      <c r="D2595">
        <v>1</v>
      </c>
      <c r="F2595" t="str">
        <f>IF(A2595=bigrams_then_lemmatize!A2595,"same",A2595)</f>
        <v>same</v>
      </c>
      <c r="G2595" t="str">
        <f>IF(B2595=bigrams_then_lemmatize!B2595,"same",B2595)</f>
        <v>same</v>
      </c>
    </row>
    <row r="2596" spans="1:7" x14ac:dyDescent="0.2">
      <c r="A2596" t="s">
        <v>2346</v>
      </c>
      <c r="B2596" t="s">
        <v>2347</v>
      </c>
      <c r="C2596" t="s">
        <v>9</v>
      </c>
      <c r="D2596">
        <v>1</v>
      </c>
      <c r="F2596" t="str">
        <f>IF(A2596=bigrams_then_lemmatize!A2596,"same",A2596)</f>
        <v>same</v>
      </c>
      <c r="G2596" t="str">
        <f>IF(B2596=bigrams_then_lemmatize!B2596,"same",B2596)</f>
        <v>same</v>
      </c>
    </row>
    <row r="2597" spans="1:7" x14ac:dyDescent="0.2">
      <c r="A2597" t="s">
        <v>5992</v>
      </c>
      <c r="B2597" t="s">
        <v>613</v>
      </c>
      <c r="C2597" t="s">
        <v>9</v>
      </c>
      <c r="D2597">
        <v>1</v>
      </c>
      <c r="F2597" t="str">
        <f>IF(A2597=bigrams_then_lemmatize!A2597,"same",A2597)</f>
        <v>same</v>
      </c>
      <c r="G2597" t="str">
        <f>IF(B2597=bigrams_then_lemmatize!B2597,"same",B2597)</f>
        <v>same</v>
      </c>
    </row>
    <row r="2598" spans="1:7" x14ac:dyDescent="0.2">
      <c r="A2598" t="s">
        <v>2349</v>
      </c>
      <c r="B2598" t="s">
        <v>402</v>
      </c>
      <c r="C2598" t="s">
        <v>6</v>
      </c>
      <c r="D2598">
        <v>1</v>
      </c>
      <c r="F2598" t="str">
        <f>IF(A2598=bigrams_then_lemmatize!A2598,"same",A2598)</f>
        <v>same</v>
      </c>
      <c r="G2598" t="str">
        <f>IF(B2598=bigrams_then_lemmatize!B2598,"same",B2598)</f>
        <v>same</v>
      </c>
    </row>
    <row r="2599" spans="1:7" x14ac:dyDescent="0.2">
      <c r="A2599" t="s">
        <v>2349</v>
      </c>
      <c r="B2599" t="s">
        <v>1292</v>
      </c>
      <c r="C2599" t="s">
        <v>9</v>
      </c>
      <c r="D2599">
        <v>1</v>
      </c>
      <c r="F2599" t="str">
        <f>IF(A2599=bigrams_then_lemmatize!A2599,"same",A2599)</f>
        <v>same</v>
      </c>
      <c r="G2599" t="str">
        <f>IF(B2599=bigrams_then_lemmatize!B2599,"same",B2599)</f>
        <v>same</v>
      </c>
    </row>
    <row r="2600" spans="1:7" x14ac:dyDescent="0.2">
      <c r="A2600" t="s">
        <v>2349</v>
      </c>
      <c r="B2600" t="s">
        <v>1391</v>
      </c>
      <c r="C2600" t="s">
        <v>6</v>
      </c>
      <c r="D2600">
        <v>1</v>
      </c>
      <c r="F2600" t="str">
        <f>IF(A2600=bigrams_then_lemmatize!A2600,"same",A2600)</f>
        <v>same</v>
      </c>
      <c r="G2600" t="str">
        <f>IF(B2600=bigrams_then_lemmatize!B2600,"same",B2600)</f>
        <v>same</v>
      </c>
    </row>
    <row r="2601" spans="1:7" x14ac:dyDescent="0.2">
      <c r="A2601" t="s">
        <v>2349</v>
      </c>
      <c r="B2601" t="s">
        <v>90</v>
      </c>
      <c r="C2601" t="s">
        <v>6</v>
      </c>
      <c r="D2601">
        <v>1</v>
      </c>
      <c r="F2601" t="str">
        <f>IF(A2601=bigrams_then_lemmatize!A2601,"same",A2601)</f>
        <v>same</v>
      </c>
      <c r="G2601" t="str">
        <f>IF(B2601=bigrams_then_lemmatize!B2601,"same",B2601)</f>
        <v>same</v>
      </c>
    </row>
    <row r="2602" spans="1:7" x14ac:dyDescent="0.2">
      <c r="A2602" t="s">
        <v>2349</v>
      </c>
      <c r="B2602" t="s">
        <v>2354</v>
      </c>
      <c r="C2602" t="s">
        <v>6</v>
      </c>
      <c r="D2602">
        <v>1</v>
      </c>
      <c r="F2602" t="str">
        <f>IF(A2602=bigrams_then_lemmatize!A2602,"same",A2602)</f>
        <v>same</v>
      </c>
      <c r="G2602" t="str">
        <f>IF(B2602=bigrams_then_lemmatize!B2602,"same",B2602)</f>
        <v>same</v>
      </c>
    </row>
    <row r="2603" spans="1:7" x14ac:dyDescent="0.2">
      <c r="A2603" t="s">
        <v>2349</v>
      </c>
      <c r="B2603" t="s">
        <v>4910</v>
      </c>
      <c r="C2603" t="s">
        <v>6</v>
      </c>
      <c r="D2603">
        <v>1</v>
      </c>
      <c r="F2603" t="str">
        <f>IF(A2603=bigrams_then_lemmatize!A2603,"same",A2603)</f>
        <v>same</v>
      </c>
      <c r="G2603" t="str">
        <f>IF(B2603=bigrams_then_lemmatize!B2603,"same",B2603)</f>
        <v>same</v>
      </c>
    </row>
    <row r="2604" spans="1:7" x14ac:dyDescent="0.2">
      <c r="A2604" t="s">
        <v>2349</v>
      </c>
      <c r="B2604" t="s">
        <v>2351</v>
      </c>
      <c r="C2604" t="s">
        <v>6</v>
      </c>
      <c r="D2604">
        <v>1</v>
      </c>
      <c r="F2604" t="str">
        <f>IF(A2604=bigrams_then_lemmatize!A2604,"same",A2604)</f>
        <v>same</v>
      </c>
      <c r="G2604" t="str">
        <f>IF(B2604=bigrams_then_lemmatize!B2604,"same",B2604)</f>
        <v>same</v>
      </c>
    </row>
    <row r="2605" spans="1:7" x14ac:dyDescent="0.2">
      <c r="A2605" t="s">
        <v>2349</v>
      </c>
      <c r="B2605" t="s">
        <v>1961</v>
      </c>
      <c r="C2605" t="s">
        <v>9</v>
      </c>
      <c r="D2605">
        <v>1</v>
      </c>
      <c r="F2605" t="str">
        <f>IF(A2605=bigrams_then_lemmatize!A2605,"same",A2605)</f>
        <v>same</v>
      </c>
      <c r="G2605" t="str">
        <f>IF(B2605=bigrams_then_lemmatize!B2605,"same",B2605)</f>
        <v>same</v>
      </c>
    </row>
    <row r="2606" spans="1:7" x14ac:dyDescent="0.2">
      <c r="A2606" t="s">
        <v>20</v>
      </c>
      <c r="B2606" t="s">
        <v>1604</v>
      </c>
      <c r="C2606" t="s">
        <v>9</v>
      </c>
      <c r="D2606">
        <v>1</v>
      </c>
      <c r="F2606" t="str">
        <f>IF(A2606=bigrams_then_lemmatize!A2606,"same",A2606)</f>
        <v>same</v>
      </c>
      <c r="G2606" t="str">
        <f>IF(B2606=bigrams_then_lemmatize!B2606,"same",B2606)</f>
        <v>same</v>
      </c>
    </row>
    <row r="2607" spans="1:7" x14ac:dyDescent="0.2">
      <c r="A2607" t="s">
        <v>20</v>
      </c>
      <c r="B2607" t="s">
        <v>472</v>
      </c>
      <c r="C2607" t="s">
        <v>9</v>
      </c>
      <c r="D2607">
        <v>1</v>
      </c>
      <c r="F2607" t="str">
        <f>IF(A2607=bigrams_then_lemmatize!A2607,"same",A2607)</f>
        <v>same</v>
      </c>
      <c r="G2607" t="str">
        <f>IF(B2607=bigrams_then_lemmatize!B2607,"same",B2607)</f>
        <v>same</v>
      </c>
    </row>
    <row r="2608" spans="1:7" x14ac:dyDescent="0.2">
      <c r="A2608" t="s">
        <v>20</v>
      </c>
      <c r="B2608" t="s">
        <v>2356</v>
      </c>
      <c r="C2608" t="s">
        <v>9</v>
      </c>
      <c r="D2608">
        <v>1</v>
      </c>
      <c r="F2608" t="str">
        <f>IF(A2608=bigrams_then_lemmatize!A2608,"same",A2608)</f>
        <v>same</v>
      </c>
      <c r="G2608" t="str">
        <f>IF(B2608=bigrams_then_lemmatize!B2608,"same",B2608)</f>
        <v>same</v>
      </c>
    </row>
    <row r="2609" spans="1:7" x14ac:dyDescent="0.2">
      <c r="A2609" t="s">
        <v>2358</v>
      </c>
      <c r="B2609" t="s">
        <v>2359</v>
      </c>
      <c r="C2609" t="s">
        <v>6</v>
      </c>
      <c r="D2609">
        <v>1</v>
      </c>
      <c r="F2609" t="str">
        <f>IF(A2609=bigrams_then_lemmatize!A2609,"same",A2609)</f>
        <v>same</v>
      </c>
      <c r="G2609" t="str">
        <f>IF(B2609=bigrams_then_lemmatize!B2609,"same",B2609)</f>
        <v>same</v>
      </c>
    </row>
    <row r="2610" spans="1:7" x14ac:dyDescent="0.2">
      <c r="A2610" t="s">
        <v>2358</v>
      </c>
      <c r="B2610" t="s">
        <v>2360</v>
      </c>
      <c r="C2610" t="s">
        <v>6</v>
      </c>
      <c r="D2610">
        <v>1</v>
      </c>
      <c r="F2610" t="str">
        <f>IF(A2610=bigrams_then_lemmatize!A2610,"same",A2610)</f>
        <v>same</v>
      </c>
      <c r="G2610" t="str">
        <f>IF(B2610=bigrams_then_lemmatize!B2610,"same",B2610)</f>
        <v>same</v>
      </c>
    </row>
    <row r="2611" spans="1:7" x14ac:dyDescent="0.2">
      <c r="A2611" t="s">
        <v>2361</v>
      </c>
      <c r="B2611" t="s">
        <v>239</v>
      </c>
      <c r="C2611" t="s">
        <v>6</v>
      </c>
      <c r="D2611">
        <v>1</v>
      </c>
      <c r="F2611" t="str">
        <f>IF(A2611=bigrams_then_lemmatize!A2611,"same",A2611)</f>
        <v>same</v>
      </c>
      <c r="G2611" t="str">
        <f>IF(B2611=bigrams_then_lemmatize!B2611,"same",B2611)</f>
        <v>same</v>
      </c>
    </row>
    <row r="2612" spans="1:7" x14ac:dyDescent="0.2">
      <c r="A2612" t="s">
        <v>2364</v>
      </c>
      <c r="B2612" t="s">
        <v>2787</v>
      </c>
      <c r="C2612" t="s">
        <v>6</v>
      </c>
      <c r="D2612">
        <v>1</v>
      </c>
      <c r="F2612" t="str">
        <f>IF(A2612=bigrams_then_lemmatize!A2612,"same",A2612)</f>
        <v>same</v>
      </c>
      <c r="G2612" t="str">
        <f>IF(B2612=bigrams_then_lemmatize!B2612,"same",B2612)</f>
        <v>same</v>
      </c>
    </row>
    <row r="2613" spans="1:7" x14ac:dyDescent="0.2">
      <c r="A2613" t="s">
        <v>941</v>
      </c>
      <c r="B2613" t="s">
        <v>2365</v>
      </c>
      <c r="C2613" t="s">
        <v>9</v>
      </c>
      <c r="D2613">
        <v>1</v>
      </c>
      <c r="F2613" t="str">
        <f>IF(A2613=bigrams_then_lemmatize!A2613,"same",A2613)</f>
        <v>same</v>
      </c>
      <c r="G2613" t="str">
        <f>IF(B2613=bigrams_then_lemmatize!B2613,"same",B2613)</f>
        <v>same</v>
      </c>
    </row>
    <row r="2614" spans="1:7" x14ac:dyDescent="0.2">
      <c r="A2614" t="s">
        <v>2366</v>
      </c>
      <c r="B2614" t="s">
        <v>395</v>
      </c>
      <c r="C2614" t="s">
        <v>6</v>
      </c>
      <c r="D2614">
        <v>1</v>
      </c>
      <c r="F2614" t="str">
        <f>IF(A2614=bigrams_then_lemmatize!A2614,"same",A2614)</f>
        <v>same</v>
      </c>
      <c r="G2614" t="str">
        <f>IF(B2614=bigrams_then_lemmatize!B2614,"same",B2614)</f>
        <v>same</v>
      </c>
    </row>
    <row r="2615" spans="1:7" x14ac:dyDescent="0.2">
      <c r="A2615" t="s">
        <v>2366</v>
      </c>
      <c r="B2615" t="s">
        <v>32</v>
      </c>
      <c r="C2615" t="s">
        <v>9</v>
      </c>
      <c r="D2615">
        <v>1</v>
      </c>
      <c r="F2615" t="str">
        <f>IF(A2615=bigrams_then_lemmatize!A2615,"same",A2615)</f>
        <v>same</v>
      </c>
      <c r="G2615" t="str">
        <f>IF(B2615=bigrams_then_lemmatize!B2615,"same",B2615)</f>
        <v>same</v>
      </c>
    </row>
    <row r="2616" spans="1:7" x14ac:dyDescent="0.2">
      <c r="A2616" t="s">
        <v>2366</v>
      </c>
      <c r="B2616" t="s">
        <v>2367</v>
      </c>
      <c r="C2616" t="s">
        <v>9</v>
      </c>
      <c r="D2616">
        <v>1</v>
      </c>
      <c r="F2616" t="str">
        <f>IF(A2616=bigrams_then_lemmatize!A2616,"same",A2616)</f>
        <v>same</v>
      </c>
      <c r="G2616" t="str">
        <f>IF(B2616=bigrams_then_lemmatize!B2616,"same",B2616)</f>
        <v>same</v>
      </c>
    </row>
    <row r="2617" spans="1:7" x14ac:dyDescent="0.2">
      <c r="A2617" t="s">
        <v>2366</v>
      </c>
      <c r="B2617" t="s">
        <v>2368</v>
      </c>
      <c r="C2617" t="s">
        <v>6</v>
      </c>
      <c r="D2617">
        <v>1</v>
      </c>
      <c r="F2617" t="str">
        <f>IF(A2617=bigrams_then_lemmatize!A2617,"same",A2617)</f>
        <v>same</v>
      </c>
      <c r="G2617" t="str">
        <f>IF(B2617=bigrams_then_lemmatize!B2617,"same",B2617)</f>
        <v>same</v>
      </c>
    </row>
    <row r="2618" spans="1:7" x14ac:dyDescent="0.2">
      <c r="A2618" t="s">
        <v>2369</v>
      </c>
      <c r="B2618" t="s">
        <v>337</v>
      </c>
      <c r="C2618" t="s">
        <v>9</v>
      </c>
      <c r="D2618">
        <v>1</v>
      </c>
      <c r="F2618" t="str">
        <f>IF(A2618=bigrams_then_lemmatize!A2618,"same",A2618)</f>
        <v>same</v>
      </c>
      <c r="G2618" t="str">
        <f>IF(B2618=bigrams_then_lemmatize!B2618,"same",B2618)</f>
        <v>same</v>
      </c>
    </row>
    <row r="2619" spans="1:7" x14ac:dyDescent="0.2">
      <c r="A2619" t="s">
        <v>2370</v>
      </c>
      <c r="B2619" t="s">
        <v>147</v>
      </c>
      <c r="C2619" t="s">
        <v>9</v>
      </c>
      <c r="D2619">
        <v>1</v>
      </c>
      <c r="F2619" t="str">
        <f>IF(A2619=bigrams_then_lemmatize!A2619,"same",A2619)</f>
        <v>same</v>
      </c>
      <c r="G2619" t="str">
        <f>IF(B2619=bigrams_then_lemmatize!B2619,"same",B2619)</f>
        <v>same</v>
      </c>
    </row>
    <row r="2620" spans="1:7" x14ac:dyDescent="0.2">
      <c r="A2620" t="s">
        <v>2371</v>
      </c>
      <c r="B2620" t="s">
        <v>1179</v>
      </c>
      <c r="C2620" t="s">
        <v>6</v>
      </c>
      <c r="D2620">
        <v>1</v>
      </c>
      <c r="F2620" t="str">
        <f>IF(A2620=bigrams_then_lemmatize!A2620,"same",A2620)</f>
        <v>same</v>
      </c>
      <c r="G2620" t="str">
        <f>IF(B2620=bigrams_then_lemmatize!B2620,"same",B2620)</f>
        <v>same</v>
      </c>
    </row>
    <row r="2621" spans="1:7" x14ac:dyDescent="0.2">
      <c r="A2621" t="s">
        <v>2371</v>
      </c>
      <c r="B2621" t="s">
        <v>248</v>
      </c>
      <c r="C2621" t="s">
        <v>9</v>
      </c>
      <c r="D2621">
        <v>1</v>
      </c>
      <c r="F2621" t="str">
        <f>IF(A2621=bigrams_then_lemmatize!A2621,"same",A2621)</f>
        <v>same</v>
      </c>
      <c r="G2621" t="str">
        <f>IF(B2621=bigrams_then_lemmatize!B2621,"same",B2621)</f>
        <v>same</v>
      </c>
    </row>
    <row r="2622" spans="1:7" x14ac:dyDescent="0.2">
      <c r="A2622" t="s">
        <v>2371</v>
      </c>
      <c r="B2622" t="s">
        <v>2372</v>
      </c>
      <c r="C2622" t="s">
        <v>9</v>
      </c>
      <c r="D2622">
        <v>1</v>
      </c>
      <c r="F2622" t="str">
        <f>IF(A2622=bigrams_then_lemmatize!A2622,"same",A2622)</f>
        <v>same</v>
      </c>
      <c r="G2622" t="str">
        <f>IF(B2622=bigrams_then_lemmatize!B2622,"same",B2622)</f>
        <v>same</v>
      </c>
    </row>
    <row r="2623" spans="1:7" x14ac:dyDescent="0.2">
      <c r="A2623" t="s">
        <v>2373</v>
      </c>
      <c r="B2623" t="s">
        <v>438</v>
      </c>
      <c r="C2623" t="s">
        <v>6</v>
      </c>
      <c r="D2623">
        <v>1</v>
      </c>
      <c r="F2623" t="str">
        <f>IF(A2623=bigrams_then_lemmatize!A2623,"same",A2623)</f>
        <v>same</v>
      </c>
      <c r="G2623" t="str">
        <f>IF(B2623=bigrams_then_lemmatize!B2623,"same",B2623)</f>
        <v>same</v>
      </c>
    </row>
    <row r="2624" spans="1:7" x14ac:dyDescent="0.2">
      <c r="A2624" t="s">
        <v>2373</v>
      </c>
      <c r="B2624" t="s">
        <v>403</v>
      </c>
      <c r="C2624" t="s">
        <v>9</v>
      </c>
      <c r="D2624">
        <v>1</v>
      </c>
      <c r="F2624" t="str">
        <f>IF(A2624=bigrams_then_lemmatize!A2624,"same",A2624)</f>
        <v>same</v>
      </c>
      <c r="G2624" t="str">
        <f>IF(B2624=bigrams_then_lemmatize!B2624,"same",B2624)</f>
        <v>same</v>
      </c>
    </row>
    <row r="2625" spans="1:7" x14ac:dyDescent="0.2">
      <c r="A2625" t="s">
        <v>2375</v>
      </c>
      <c r="B2625" t="s">
        <v>5993</v>
      </c>
      <c r="C2625" t="s">
        <v>6</v>
      </c>
      <c r="D2625">
        <v>1</v>
      </c>
      <c r="F2625" t="str">
        <f>IF(A2625=bigrams_then_lemmatize!A2625,"same",A2625)</f>
        <v>same</v>
      </c>
      <c r="G2625" t="str">
        <f>IF(B2625=bigrams_then_lemmatize!B2625,"same",B2625)</f>
        <v>same</v>
      </c>
    </row>
    <row r="2626" spans="1:7" x14ac:dyDescent="0.2">
      <c r="A2626" t="s">
        <v>1437</v>
      </c>
      <c r="B2626" t="s">
        <v>431</v>
      </c>
      <c r="C2626" t="s">
        <v>9</v>
      </c>
      <c r="D2626">
        <v>1</v>
      </c>
      <c r="F2626" t="str">
        <f>IF(A2626=bigrams_then_lemmatize!A2626,"same",A2626)</f>
        <v>same</v>
      </c>
      <c r="G2626" t="str">
        <f>IF(B2626=bigrams_then_lemmatize!B2626,"same",B2626)</f>
        <v>same</v>
      </c>
    </row>
    <row r="2627" spans="1:7" x14ac:dyDescent="0.2">
      <c r="A2627" t="s">
        <v>1437</v>
      </c>
      <c r="B2627" t="s">
        <v>2184</v>
      </c>
      <c r="C2627" t="s">
        <v>9</v>
      </c>
      <c r="D2627">
        <v>1</v>
      </c>
      <c r="F2627" t="str">
        <f>IF(A2627=bigrams_then_lemmatize!A2627,"same",A2627)</f>
        <v>same</v>
      </c>
      <c r="G2627" t="str">
        <f>IF(B2627=bigrams_then_lemmatize!B2627,"same",B2627)</f>
        <v>same</v>
      </c>
    </row>
    <row r="2628" spans="1:7" x14ac:dyDescent="0.2">
      <c r="A2628" t="s">
        <v>2377</v>
      </c>
      <c r="B2628" t="s">
        <v>28</v>
      </c>
      <c r="C2628" t="s">
        <v>9</v>
      </c>
      <c r="D2628">
        <v>1</v>
      </c>
      <c r="F2628" t="str">
        <f>IF(A2628=bigrams_then_lemmatize!A2628,"same",A2628)</f>
        <v>same</v>
      </c>
      <c r="G2628" t="str">
        <f>IF(B2628=bigrams_then_lemmatize!B2628,"same",B2628)</f>
        <v>same</v>
      </c>
    </row>
    <row r="2629" spans="1:7" x14ac:dyDescent="0.2">
      <c r="A2629" t="s">
        <v>2378</v>
      </c>
      <c r="B2629" t="s">
        <v>556</v>
      </c>
      <c r="C2629" t="s">
        <v>9</v>
      </c>
      <c r="D2629">
        <v>1</v>
      </c>
      <c r="F2629" t="str">
        <f>IF(A2629=bigrams_then_lemmatize!A2629,"same",A2629)</f>
        <v>same</v>
      </c>
      <c r="G2629" t="str">
        <f>IF(B2629=bigrams_then_lemmatize!B2629,"same",B2629)</f>
        <v>same</v>
      </c>
    </row>
    <row r="2630" spans="1:7" x14ac:dyDescent="0.2">
      <c r="A2630" t="s">
        <v>2379</v>
      </c>
      <c r="B2630" t="s">
        <v>5714</v>
      </c>
      <c r="C2630" t="s">
        <v>9</v>
      </c>
      <c r="D2630">
        <v>1</v>
      </c>
      <c r="F2630" t="str">
        <f>IF(A2630=bigrams_then_lemmatize!A2630,"same",A2630)</f>
        <v>same</v>
      </c>
      <c r="G2630" t="str">
        <f>IF(B2630=bigrams_then_lemmatize!B2630,"same",B2630)</f>
        <v>same</v>
      </c>
    </row>
    <row r="2631" spans="1:7" x14ac:dyDescent="0.2">
      <c r="A2631" t="s">
        <v>2380</v>
      </c>
      <c r="B2631" t="s">
        <v>5994</v>
      </c>
      <c r="C2631" t="s">
        <v>6</v>
      </c>
      <c r="D2631">
        <v>1</v>
      </c>
      <c r="F2631" t="str">
        <f>IF(A2631=bigrams_then_lemmatize!A2631,"same",A2631)</f>
        <v>same</v>
      </c>
      <c r="G2631" t="str">
        <f>IF(B2631=bigrams_then_lemmatize!B2631,"same",B2631)</f>
        <v>same</v>
      </c>
    </row>
    <row r="2632" spans="1:7" x14ac:dyDescent="0.2">
      <c r="A2632" t="s">
        <v>2382</v>
      </c>
      <c r="B2632" t="s">
        <v>2383</v>
      </c>
      <c r="C2632" t="s">
        <v>9</v>
      </c>
      <c r="D2632">
        <v>1</v>
      </c>
      <c r="F2632" t="str">
        <f>IF(A2632=bigrams_then_lemmatize!A2632,"same",A2632)</f>
        <v>same</v>
      </c>
      <c r="G2632" t="str">
        <f>IF(B2632=bigrams_then_lemmatize!B2632,"same",B2632)</f>
        <v>same</v>
      </c>
    </row>
    <row r="2633" spans="1:7" x14ac:dyDescent="0.2">
      <c r="A2633" t="s">
        <v>560</v>
      </c>
      <c r="B2633" t="s">
        <v>757</v>
      </c>
      <c r="C2633" t="s">
        <v>9</v>
      </c>
      <c r="D2633">
        <v>1</v>
      </c>
      <c r="F2633" t="str">
        <f>IF(A2633=bigrams_then_lemmatize!A2633,"same",A2633)</f>
        <v>same</v>
      </c>
      <c r="G2633" t="str">
        <f>IF(B2633=bigrams_then_lemmatize!B2633,"same",B2633)</f>
        <v>same</v>
      </c>
    </row>
    <row r="2634" spans="1:7" x14ac:dyDescent="0.2">
      <c r="A2634" t="s">
        <v>2384</v>
      </c>
      <c r="B2634" t="s">
        <v>426</v>
      </c>
      <c r="C2634" t="s">
        <v>6</v>
      </c>
      <c r="D2634">
        <v>1</v>
      </c>
      <c r="F2634" t="str">
        <f>IF(A2634=bigrams_then_lemmatize!A2634,"same",A2634)</f>
        <v>same</v>
      </c>
      <c r="G2634" t="str">
        <f>IF(B2634=bigrams_then_lemmatize!B2634,"same",B2634)</f>
        <v>same</v>
      </c>
    </row>
    <row r="2635" spans="1:7" x14ac:dyDescent="0.2">
      <c r="A2635" t="s">
        <v>2384</v>
      </c>
      <c r="B2635" t="s">
        <v>1096</v>
      </c>
      <c r="C2635" t="s">
        <v>6</v>
      </c>
      <c r="D2635">
        <v>1</v>
      </c>
      <c r="F2635" t="str">
        <f>IF(A2635=bigrams_then_lemmatize!A2635,"same",A2635)</f>
        <v>same</v>
      </c>
      <c r="G2635" t="str">
        <f>IF(B2635=bigrams_then_lemmatize!B2635,"same",B2635)</f>
        <v>same</v>
      </c>
    </row>
    <row r="2636" spans="1:7" x14ac:dyDescent="0.2">
      <c r="A2636" t="s">
        <v>2386</v>
      </c>
      <c r="B2636" t="s">
        <v>2324</v>
      </c>
      <c r="C2636" t="s">
        <v>6</v>
      </c>
      <c r="D2636">
        <v>1</v>
      </c>
      <c r="F2636" t="str">
        <f>IF(A2636=bigrams_then_lemmatize!A2636,"same",A2636)</f>
        <v>same</v>
      </c>
      <c r="G2636" t="str">
        <f>IF(B2636=bigrams_then_lemmatize!B2636,"same",B2636)</f>
        <v>same</v>
      </c>
    </row>
    <row r="2637" spans="1:7" x14ac:dyDescent="0.2">
      <c r="A2637" t="s">
        <v>2386</v>
      </c>
      <c r="B2637" t="s">
        <v>2387</v>
      </c>
      <c r="C2637" t="s">
        <v>9</v>
      </c>
      <c r="D2637">
        <v>1</v>
      </c>
      <c r="F2637" t="str">
        <f>IF(A2637=bigrams_then_lemmatize!A2637,"same",A2637)</f>
        <v>same</v>
      </c>
      <c r="G2637" t="str">
        <f>IF(B2637=bigrams_then_lemmatize!B2637,"same",B2637)</f>
        <v>same</v>
      </c>
    </row>
    <row r="2638" spans="1:7" x14ac:dyDescent="0.2">
      <c r="A2638" t="s">
        <v>2386</v>
      </c>
      <c r="B2638" t="s">
        <v>1961</v>
      </c>
      <c r="C2638" t="s">
        <v>6</v>
      </c>
      <c r="D2638">
        <v>1</v>
      </c>
      <c r="F2638" t="str">
        <f>IF(A2638=bigrams_then_lemmatize!A2638,"same",A2638)</f>
        <v>same</v>
      </c>
      <c r="G2638" t="str">
        <f>IF(B2638=bigrams_then_lemmatize!B2638,"same",B2638)</f>
        <v>same</v>
      </c>
    </row>
    <row r="2639" spans="1:7" x14ac:dyDescent="0.2">
      <c r="A2639" t="s">
        <v>2388</v>
      </c>
      <c r="B2639" t="s">
        <v>5995</v>
      </c>
      <c r="C2639" t="s">
        <v>9</v>
      </c>
      <c r="D2639">
        <v>1</v>
      </c>
      <c r="F2639" t="str">
        <f>IF(A2639=bigrams_then_lemmatize!A2639,"same",A2639)</f>
        <v>same</v>
      </c>
      <c r="G2639" t="str">
        <f>IF(B2639=bigrams_then_lemmatize!B2639,"same",B2639)</f>
        <v>same</v>
      </c>
    </row>
    <row r="2640" spans="1:7" x14ac:dyDescent="0.2">
      <c r="A2640" t="s">
        <v>2390</v>
      </c>
      <c r="B2640" t="s">
        <v>4341</v>
      </c>
      <c r="C2640" t="s">
        <v>6</v>
      </c>
      <c r="D2640">
        <v>1</v>
      </c>
      <c r="F2640" t="str">
        <f>IF(A2640=bigrams_then_lemmatize!A2640,"same",A2640)</f>
        <v>same</v>
      </c>
      <c r="G2640" t="str">
        <f>IF(B2640=bigrams_then_lemmatize!B2640,"same",B2640)</f>
        <v>same</v>
      </c>
    </row>
    <row r="2641" spans="1:7" x14ac:dyDescent="0.2">
      <c r="A2641" t="s">
        <v>4788</v>
      </c>
      <c r="B2641" t="s">
        <v>858</v>
      </c>
      <c r="C2641" t="s">
        <v>9</v>
      </c>
      <c r="D2641">
        <v>1</v>
      </c>
      <c r="F2641" t="str">
        <f>IF(A2641=bigrams_then_lemmatize!A2641,"same",A2641)</f>
        <v>same</v>
      </c>
      <c r="G2641" t="str">
        <f>IF(B2641=bigrams_then_lemmatize!B2641,"same",B2641)</f>
        <v>same</v>
      </c>
    </row>
    <row r="2642" spans="1:7" x14ac:dyDescent="0.2">
      <c r="A2642" t="s">
        <v>4788</v>
      </c>
      <c r="B2642" t="s">
        <v>1181</v>
      </c>
      <c r="C2642" t="s">
        <v>9</v>
      </c>
      <c r="D2642">
        <v>1</v>
      </c>
      <c r="F2642" t="str">
        <f>IF(A2642=bigrams_then_lemmatize!A2642,"same",A2642)</f>
        <v>same</v>
      </c>
      <c r="G2642" t="str">
        <f>IF(B2642=bigrams_then_lemmatize!B2642,"same",B2642)</f>
        <v>same</v>
      </c>
    </row>
    <row r="2643" spans="1:7" x14ac:dyDescent="0.2">
      <c r="A2643" t="s">
        <v>2393</v>
      </c>
      <c r="B2643" t="s">
        <v>129</v>
      </c>
      <c r="C2643" t="s">
        <v>9</v>
      </c>
      <c r="D2643">
        <v>1</v>
      </c>
      <c r="F2643" t="str">
        <f>IF(A2643=bigrams_then_lemmatize!A2643,"same",A2643)</f>
        <v>same</v>
      </c>
      <c r="G2643" t="str">
        <f>IF(B2643=bigrams_then_lemmatize!B2643,"same",B2643)</f>
        <v>same</v>
      </c>
    </row>
    <row r="2644" spans="1:7" x14ac:dyDescent="0.2">
      <c r="A2644" t="s">
        <v>2393</v>
      </c>
      <c r="B2644" t="s">
        <v>1729</v>
      </c>
      <c r="C2644" t="s">
        <v>9</v>
      </c>
      <c r="D2644">
        <v>1</v>
      </c>
      <c r="F2644" t="str">
        <f>IF(A2644=bigrams_then_lemmatize!A2644,"same",A2644)</f>
        <v>same</v>
      </c>
      <c r="G2644" t="str">
        <f>IF(B2644=bigrams_then_lemmatize!B2644,"same",B2644)</f>
        <v>same</v>
      </c>
    </row>
    <row r="2645" spans="1:7" x14ac:dyDescent="0.2">
      <c r="A2645" t="s">
        <v>5705</v>
      </c>
      <c r="B2645" t="s">
        <v>2104</v>
      </c>
      <c r="C2645" t="s">
        <v>9</v>
      </c>
      <c r="D2645">
        <v>1</v>
      </c>
      <c r="F2645" t="str">
        <f>IF(A2645=bigrams_then_lemmatize!A2645,"same",A2645)</f>
        <v>same</v>
      </c>
      <c r="G2645" t="str">
        <f>IF(B2645=bigrams_then_lemmatize!B2645,"same",B2645)</f>
        <v>same</v>
      </c>
    </row>
    <row r="2646" spans="1:7" x14ac:dyDescent="0.2">
      <c r="A2646" t="s">
        <v>2394</v>
      </c>
      <c r="B2646" t="s">
        <v>2395</v>
      </c>
      <c r="C2646" t="s">
        <v>9</v>
      </c>
      <c r="D2646">
        <v>1</v>
      </c>
      <c r="F2646" t="str">
        <f>IF(A2646=bigrams_then_lemmatize!A2646,"same",A2646)</f>
        <v>same</v>
      </c>
      <c r="G2646" t="str">
        <f>IF(B2646=bigrams_then_lemmatize!B2646,"same",B2646)</f>
        <v>same</v>
      </c>
    </row>
    <row r="2647" spans="1:7" x14ac:dyDescent="0.2">
      <c r="A2647" t="s">
        <v>1846</v>
      </c>
      <c r="B2647" t="s">
        <v>257</v>
      </c>
      <c r="C2647" t="s">
        <v>9</v>
      </c>
      <c r="D2647">
        <v>1</v>
      </c>
      <c r="F2647" t="str">
        <f>IF(A2647=bigrams_then_lemmatize!A2647,"same",A2647)</f>
        <v>same</v>
      </c>
      <c r="G2647" t="str">
        <f>IF(B2647=bigrams_then_lemmatize!B2647,"same",B2647)</f>
        <v>same</v>
      </c>
    </row>
    <row r="2648" spans="1:7" x14ac:dyDescent="0.2">
      <c r="A2648" t="s">
        <v>1846</v>
      </c>
      <c r="B2648" t="s">
        <v>2400</v>
      </c>
      <c r="C2648" t="s">
        <v>6</v>
      </c>
      <c r="D2648">
        <v>1</v>
      </c>
      <c r="F2648" t="str">
        <f>IF(A2648=bigrams_then_lemmatize!A2648,"same",A2648)</f>
        <v>same</v>
      </c>
      <c r="G2648" t="str">
        <f>IF(B2648=bigrams_then_lemmatize!B2648,"same",B2648)</f>
        <v>same</v>
      </c>
    </row>
    <row r="2649" spans="1:7" x14ac:dyDescent="0.2">
      <c r="A2649" t="s">
        <v>1846</v>
      </c>
      <c r="B2649" t="s">
        <v>3098</v>
      </c>
      <c r="C2649" t="s">
        <v>6</v>
      </c>
      <c r="D2649">
        <v>1</v>
      </c>
      <c r="F2649" t="str">
        <f>IF(A2649=bigrams_then_lemmatize!A2649,"same",A2649)</f>
        <v>same</v>
      </c>
      <c r="G2649" t="str">
        <f>IF(B2649=bigrams_then_lemmatize!B2649,"same",B2649)</f>
        <v>same</v>
      </c>
    </row>
    <row r="2650" spans="1:7" x14ac:dyDescent="0.2">
      <c r="A2650" t="s">
        <v>1846</v>
      </c>
      <c r="B2650" t="s">
        <v>389</v>
      </c>
      <c r="C2650" t="s">
        <v>6</v>
      </c>
      <c r="D2650">
        <v>1</v>
      </c>
      <c r="F2650" t="str">
        <f>IF(A2650=bigrams_then_lemmatize!A2650,"same",A2650)</f>
        <v>same</v>
      </c>
      <c r="G2650" t="str">
        <f>IF(B2650=bigrams_then_lemmatize!B2650,"same",B2650)</f>
        <v>same</v>
      </c>
    </row>
    <row r="2651" spans="1:7" x14ac:dyDescent="0.2">
      <c r="A2651" t="s">
        <v>1846</v>
      </c>
      <c r="B2651" t="s">
        <v>533</v>
      </c>
      <c r="C2651" t="s">
        <v>9</v>
      </c>
      <c r="D2651">
        <v>1</v>
      </c>
      <c r="F2651" t="str">
        <f>IF(A2651=bigrams_then_lemmatize!A2651,"same",A2651)</f>
        <v>same</v>
      </c>
      <c r="G2651" t="str">
        <f>IF(B2651=bigrams_then_lemmatize!B2651,"same",B2651)</f>
        <v>same</v>
      </c>
    </row>
    <row r="2652" spans="1:7" x14ac:dyDescent="0.2">
      <c r="A2652" t="s">
        <v>1846</v>
      </c>
      <c r="B2652" t="s">
        <v>5996</v>
      </c>
      <c r="C2652" t="s">
        <v>9</v>
      </c>
      <c r="D2652">
        <v>1</v>
      </c>
      <c r="F2652" t="str">
        <f>IF(A2652=bigrams_then_lemmatize!A2652,"same",A2652)</f>
        <v>same</v>
      </c>
      <c r="G2652" t="str">
        <f>IF(B2652=bigrams_then_lemmatize!B2652,"same",B2652)</f>
        <v>same</v>
      </c>
    </row>
    <row r="2653" spans="1:7" x14ac:dyDescent="0.2">
      <c r="A2653" t="s">
        <v>1846</v>
      </c>
      <c r="B2653" t="s">
        <v>823</v>
      </c>
      <c r="C2653" t="s">
        <v>9</v>
      </c>
      <c r="D2653">
        <v>1</v>
      </c>
      <c r="F2653" t="str">
        <f>IF(A2653=bigrams_then_lemmatize!A2653,"same",A2653)</f>
        <v>same</v>
      </c>
      <c r="G2653" t="str">
        <f>IF(B2653=bigrams_then_lemmatize!B2653,"same",B2653)</f>
        <v>same</v>
      </c>
    </row>
    <row r="2654" spans="1:7" x14ac:dyDescent="0.2">
      <c r="A2654" t="s">
        <v>2396</v>
      </c>
      <c r="B2654" t="s">
        <v>1252</v>
      </c>
      <c r="C2654" t="s">
        <v>9</v>
      </c>
      <c r="D2654">
        <v>1</v>
      </c>
      <c r="F2654" t="str">
        <f>IF(A2654=bigrams_then_lemmatize!A2654,"same",A2654)</f>
        <v>same</v>
      </c>
      <c r="G2654" t="str">
        <f>IF(B2654=bigrams_then_lemmatize!B2654,"same",B2654)</f>
        <v>same</v>
      </c>
    </row>
    <row r="2655" spans="1:7" x14ac:dyDescent="0.2">
      <c r="A2655" t="s">
        <v>2396</v>
      </c>
      <c r="B2655" t="s">
        <v>239</v>
      </c>
      <c r="C2655" t="s">
        <v>6</v>
      </c>
      <c r="D2655">
        <v>1</v>
      </c>
      <c r="F2655" t="str">
        <f>IF(A2655=bigrams_then_lemmatize!A2655,"same",A2655)</f>
        <v>same</v>
      </c>
      <c r="G2655" t="str">
        <f>IF(B2655=bigrams_then_lemmatize!B2655,"same",B2655)</f>
        <v>same</v>
      </c>
    </row>
    <row r="2656" spans="1:7" x14ac:dyDescent="0.2">
      <c r="A2656" t="s">
        <v>2398</v>
      </c>
      <c r="B2656" t="s">
        <v>2399</v>
      </c>
      <c r="C2656" t="s">
        <v>9</v>
      </c>
      <c r="D2656">
        <v>1</v>
      </c>
      <c r="F2656" t="str">
        <f>IF(A2656=bigrams_then_lemmatize!A2656,"same",A2656)</f>
        <v>same</v>
      </c>
      <c r="G2656" t="str">
        <f>IF(B2656=bigrams_then_lemmatize!B2656,"same",B2656)</f>
        <v>same</v>
      </c>
    </row>
    <row r="2657" spans="1:7" x14ac:dyDescent="0.2">
      <c r="A2657" t="s">
        <v>2402</v>
      </c>
      <c r="B2657" t="s">
        <v>14</v>
      </c>
      <c r="C2657" t="s">
        <v>6</v>
      </c>
      <c r="D2657">
        <v>1</v>
      </c>
      <c r="F2657" t="str">
        <f>IF(A2657=bigrams_then_lemmatize!A2657,"same",A2657)</f>
        <v>same</v>
      </c>
      <c r="G2657" t="str">
        <f>IF(B2657=bigrams_then_lemmatize!B2657,"same",B2657)</f>
        <v>same</v>
      </c>
    </row>
    <row r="2658" spans="1:7" x14ac:dyDescent="0.2">
      <c r="A2658" t="s">
        <v>2402</v>
      </c>
      <c r="B2658" t="s">
        <v>1604</v>
      </c>
      <c r="C2658" t="s">
        <v>9</v>
      </c>
      <c r="D2658">
        <v>1</v>
      </c>
      <c r="F2658" t="str">
        <f>IF(A2658=bigrams_then_lemmatize!A2658,"same",A2658)</f>
        <v>same</v>
      </c>
      <c r="G2658" t="str">
        <f>IF(B2658=bigrams_then_lemmatize!B2658,"same",B2658)</f>
        <v>same</v>
      </c>
    </row>
    <row r="2659" spans="1:7" x14ac:dyDescent="0.2">
      <c r="A2659" t="s">
        <v>2404</v>
      </c>
      <c r="B2659" t="s">
        <v>844</v>
      </c>
      <c r="C2659" t="s">
        <v>6</v>
      </c>
      <c r="D2659">
        <v>1</v>
      </c>
      <c r="F2659" t="str">
        <f>IF(A2659=bigrams_then_lemmatize!A2659,"same",A2659)</f>
        <v>same</v>
      </c>
      <c r="G2659" t="str">
        <f>IF(B2659=bigrams_then_lemmatize!B2659,"same",B2659)</f>
        <v>same</v>
      </c>
    </row>
    <row r="2660" spans="1:7" x14ac:dyDescent="0.2">
      <c r="A2660" t="s">
        <v>2404</v>
      </c>
      <c r="B2660" t="s">
        <v>1005</v>
      </c>
      <c r="C2660" t="s">
        <v>9</v>
      </c>
      <c r="D2660">
        <v>1</v>
      </c>
      <c r="F2660" t="str">
        <f>IF(A2660=bigrams_then_lemmatize!A2660,"same",A2660)</f>
        <v>same</v>
      </c>
      <c r="G2660" t="str">
        <f>IF(B2660=bigrams_then_lemmatize!B2660,"same",B2660)</f>
        <v>same</v>
      </c>
    </row>
    <row r="2661" spans="1:7" x14ac:dyDescent="0.2">
      <c r="A2661" t="s">
        <v>2404</v>
      </c>
      <c r="B2661" t="s">
        <v>2405</v>
      </c>
      <c r="C2661" t="s">
        <v>9</v>
      </c>
      <c r="D2661">
        <v>1</v>
      </c>
      <c r="F2661" t="str">
        <f>IF(A2661=bigrams_then_lemmatize!A2661,"same",A2661)</f>
        <v>same</v>
      </c>
      <c r="G2661" t="str">
        <f>IF(B2661=bigrams_then_lemmatize!B2661,"same",B2661)</f>
        <v>same</v>
      </c>
    </row>
    <row r="2662" spans="1:7" x14ac:dyDescent="0.2">
      <c r="A2662" t="s">
        <v>2404</v>
      </c>
      <c r="B2662" t="s">
        <v>2406</v>
      </c>
      <c r="C2662" t="s">
        <v>9</v>
      </c>
      <c r="D2662">
        <v>1</v>
      </c>
      <c r="F2662" t="str">
        <f>IF(A2662=bigrams_then_lemmatize!A2662,"same",A2662)</f>
        <v>same</v>
      </c>
      <c r="G2662" t="str">
        <f>IF(B2662=bigrams_then_lemmatize!B2662,"same",B2662)</f>
        <v>same</v>
      </c>
    </row>
    <row r="2663" spans="1:7" x14ac:dyDescent="0.2">
      <c r="A2663" t="s">
        <v>395</v>
      </c>
      <c r="B2663" t="s">
        <v>633</v>
      </c>
      <c r="C2663" t="s">
        <v>6</v>
      </c>
      <c r="D2663">
        <v>1</v>
      </c>
      <c r="F2663" t="str">
        <f>IF(A2663=bigrams_then_lemmatize!A2663,"same",A2663)</f>
        <v>same</v>
      </c>
      <c r="G2663" t="str">
        <f>IF(B2663=bigrams_then_lemmatize!B2663,"same",B2663)</f>
        <v>same</v>
      </c>
    </row>
    <row r="2664" spans="1:7" x14ac:dyDescent="0.2">
      <c r="A2664" t="s">
        <v>395</v>
      </c>
      <c r="B2664" t="s">
        <v>1862</v>
      </c>
      <c r="C2664" t="s">
        <v>9</v>
      </c>
      <c r="D2664">
        <v>1</v>
      </c>
      <c r="F2664" t="str">
        <f>IF(A2664=bigrams_then_lemmatize!A2664,"same",A2664)</f>
        <v>same</v>
      </c>
      <c r="G2664" t="str">
        <f>IF(B2664=bigrams_then_lemmatize!B2664,"same",B2664)</f>
        <v>same</v>
      </c>
    </row>
    <row r="2665" spans="1:7" x14ac:dyDescent="0.2">
      <c r="A2665" t="s">
        <v>395</v>
      </c>
      <c r="B2665" t="s">
        <v>1924</v>
      </c>
      <c r="C2665" t="s">
        <v>6</v>
      </c>
      <c r="D2665">
        <v>1</v>
      </c>
      <c r="F2665" t="str">
        <f>IF(A2665=bigrams_then_lemmatize!A2665,"same",A2665)</f>
        <v>same</v>
      </c>
      <c r="G2665" t="str">
        <f>IF(B2665=bigrams_then_lemmatize!B2665,"same",B2665)</f>
        <v>same</v>
      </c>
    </row>
    <row r="2666" spans="1:7" x14ac:dyDescent="0.2">
      <c r="A2666" t="s">
        <v>395</v>
      </c>
      <c r="B2666" t="s">
        <v>246</v>
      </c>
      <c r="C2666" t="s">
        <v>6</v>
      </c>
      <c r="D2666">
        <v>1</v>
      </c>
      <c r="F2666" t="str">
        <f>IF(A2666=bigrams_then_lemmatize!A2666,"same",A2666)</f>
        <v>same</v>
      </c>
      <c r="G2666" t="str">
        <f>IF(B2666=bigrams_then_lemmatize!B2666,"same",B2666)</f>
        <v>same</v>
      </c>
    </row>
    <row r="2667" spans="1:7" x14ac:dyDescent="0.2">
      <c r="A2667" t="s">
        <v>395</v>
      </c>
      <c r="B2667" t="s">
        <v>2407</v>
      </c>
      <c r="C2667" t="s">
        <v>6</v>
      </c>
      <c r="D2667">
        <v>1</v>
      </c>
      <c r="F2667" t="str">
        <f>IF(A2667=bigrams_then_lemmatize!A2667,"same",A2667)</f>
        <v>same</v>
      </c>
      <c r="G2667" t="str">
        <f>IF(B2667=bigrams_then_lemmatize!B2667,"same",B2667)</f>
        <v>same</v>
      </c>
    </row>
    <row r="2668" spans="1:7" x14ac:dyDescent="0.2">
      <c r="A2668" t="s">
        <v>395</v>
      </c>
      <c r="B2668" t="s">
        <v>2408</v>
      </c>
      <c r="C2668" t="s">
        <v>6</v>
      </c>
      <c r="D2668">
        <v>1</v>
      </c>
      <c r="F2668" t="str">
        <f>IF(A2668=bigrams_then_lemmatize!A2668,"same",A2668)</f>
        <v>same</v>
      </c>
      <c r="G2668" t="str">
        <f>IF(B2668=bigrams_then_lemmatize!B2668,"same",B2668)</f>
        <v>same</v>
      </c>
    </row>
    <row r="2669" spans="1:7" x14ac:dyDescent="0.2">
      <c r="A2669" t="s">
        <v>2409</v>
      </c>
      <c r="B2669" t="s">
        <v>633</v>
      </c>
      <c r="C2669" t="s">
        <v>6</v>
      </c>
      <c r="D2669">
        <v>1</v>
      </c>
      <c r="F2669" t="str">
        <f>IF(A2669=bigrams_then_lemmatize!A2669,"same",A2669)</f>
        <v>same</v>
      </c>
      <c r="G2669" t="str">
        <f>IF(B2669=bigrams_then_lemmatize!B2669,"same",B2669)</f>
        <v>same</v>
      </c>
    </row>
    <row r="2670" spans="1:7" x14ac:dyDescent="0.2">
      <c r="A2670" t="s">
        <v>2409</v>
      </c>
      <c r="B2670" t="s">
        <v>270</v>
      </c>
      <c r="C2670" t="s">
        <v>6</v>
      </c>
      <c r="D2670">
        <v>1</v>
      </c>
      <c r="F2670" t="str">
        <f>IF(A2670=bigrams_then_lemmatize!A2670,"same",A2670)</f>
        <v>same</v>
      </c>
      <c r="G2670" t="str">
        <f>IF(B2670=bigrams_then_lemmatize!B2670,"same",B2670)</f>
        <v>same</v>
      </c>
    </row>
    <row r="2671" spans="1:7" x14ac:dyDescent="0.2">
      <c r="A2671" t="s">
        <v>2409</v>
      </c>
      <c r="B2671" t="s">
        <v>3857</v>
      </c>
      <c r="C2671" t="s">
        <v>6</v>
      </c>
      <c r="D2671">
        <v>1</v>
      </c>
      <c r="F2671" t="str">
        <f>IF(A2671=bigrams_then_lemmatize!A2671,"same",A2671)</f>
        <v>same</v>
      </c>
      <c r="G2671" t="str">
        <f>IF(B2671=bigrams_then_lemmatize!B2671,"same",B2671)</f>
        <v>same</v>
      </c>
    </row>
    <row r="2672" spans="1:7" x14ac:dyDescent="0.2">
      <c r="A2672" t="s">
        <v>1480</v>
      </c>
      <c r="B2672" t="s">
        <v>2411</v>
      </c>
      <c r="C2672" t="s">
        <v>9</v>
      </c>
      <c r="D2672">
        <v>1</v>
      </c>
      <c r="F2672" t="str">
        <f>IF(A2672=bigrams_then_lemmatize!A2672,"same",A2672)</f>
        <v>same</v>
      </c>
      <c r="G2672" t="str">
        <f>IF(B2672=bigrams_then_lemmatize!B2672,"same",B2672)</f>
        <v>same</v>
      </c>
    </row>
    <row r="2673" spans="1:7" x14ac:dyDescent="0.2">
      <c r="A2673" t="s">
        <v>1480</v>
      </c>
      <c r="B2673" t="s">
        <v>5837</v>
      </c>
      <c r="C2673" t="s">
        <v>6</v>
      </c>
      <c r="D2673">
        <v>1</v>
      </c>
      <c r="F2673" t="str">
        <f>IF(A2673=bigrams_then_lemmatize!A2673,"same",A2673)</f>
        <v>same</v>
      </c>
      <c r="G2673" t="str">
        <f>IF(B2673=bigrams_then_lemmatize!B2673,"same",B2673)</f>
        <v>same</v>
      </c>
    </row>
    <row r="2674" spans="1:7" x14ac:dyDescent="0.2">
      <c r="A2674" t="s">
        <v>1480</v>
      </c>
      <c r="B2674" t="s">
        <v>2412</v>
      </c>
      <c r="C2674" t="s">
        <v>9</v>
      </c>
      <c r="D2674">
        <v>1</v>
      </c>
      <c r="F2674" t="str">
        <f>IF(A2674=bigrams_then_lemmatize!A2674,"same",A2674)</f>
        <v>same</v>
      </c>
      <c r="G2674" t="str">
        <f>IF(B2674=bigrams_then_lemmatize!B2674,"same",B2674)</f>
        <v>same</v>
      </c>
    </row>
    <row r="2675" spans="1:7" x14ac:dyDescent="0.2">
      <c r="A2675" t="s">
        <v>1480</v>
      </c>
      <c r="B2675" t="s">
        <v>1515</v>
      </c>
      <c r="C2675" t="s">
        <v>9</v>
      </c>
      <c r="D2675">
        <v>1</v>
      </c>
      <c r="F2675" t="str">
        <f>IF(A2675=bigrams_then_lemmatize!A2675,"same",A2675)</f>
        <v>same</v>
      </c>
      <c r="G2675" t="str">
        <f>IF(B2675=bigrams_then_lemmatize!B2675,"same",B2675)</f>
        <v>same</v>
      </c>
    </row>
    <row r="2676" spans="1:7" x14ac:dyDescent="0.2">
      <c r="A2676" t="s">
        <v>1480</v>
      </c>
      <c r="B2676" t="s">
        <v>2413</v>
      </c>
      <c r="C2676" t="s">
        <v>9</v>
      </c>
      <c r="D2676">
        <v>1</v>
      </c>
      <c r="F2676" t="str">
        <f>IF(A2676=bigrams_then_lemmatize!A2676,"same",A2676)</f>
        <v>same</v>
      </c>
      <c r="G2676" t="str">
        <f>IF(B2676=bigrams_then_lemmatize!B2676,"same",B2676)</f>
        <v>same</v>
      </c>
    </row>
    <row r="2677" spans="1:7" x14ac:dyDescent="0.2">
      <c r="A2677" t="s">
        <v>1480</v>
      </c>
      <c r="B2677" t="s">
        <v>639</v>
      </c>
      <c r="C2677" t="s">
        <v>6</v>
      </c>
      <c r="D2677">
        <v>1</v>
      </c>
      <c r="F2677" t="str">
        <f>IF(A2677=bigrams_then_lemmatize!A2677,"same",A2677)</f>
        <v>same</v>
      </c>
      <c r="G2677" t="str">
        <f>IF(B2677=bigrams_then_lemmatize!B2677,"same",B2677)</f>
        <v>same</v>
      </c>
    </row>
    <row r="2678" spans="1:7" x14ac:dyDescent="0.2">
      <c r="A2678" t="s">
        <v>1480</v>
      </c>
      <c r="B2678" t="s">
        <v>292</v>
      </c>
      <c r="C2678" t="s">
        <v>9</v>
      </c>
      <c r="D2678">
        <v>1</v>
      </c>
      <c r="F2678" t="str">
        <f>IF(A2678=bigrams_then_lemmatize!A2678,"same",A2678)</f>
        <v>same</v>
      </c>
      <c r="G2678" t="str">
        <f>IF(B2678=bigrams_then_lemmatize!B2678,"same",B2678)</f>
        <v>same</v>
      </c>
    </row>
    <row r="2679" spans="1:7" x14ac:dyDescent="0.2">
      <c r="A2679" t="s">
        <v>1480</v>
      </c>
      <c r="B2679" t="s">
        <v>628</v>
      </c>
      <c r="C2679" t="s">
        <v>6</v>
      </c>
      <c r="D2679">
        <v>1</v>
      </c>
      <c r="F2679" t="str">
        <f>IF(A2679=bigrams_then_lemmatize!A2679,"same",A2679)</f>
        <v>same</v>
      </c>
      <c r="G2679" t="str">
        <f>IF(B2679=bigrams_then_lemmatize!B2679,"same",B2679)</f>
        <v>same</v>
      </c>
    </row>
    <row r="2680" spans="1:7" x14ac:dyDescent="0.2">
      <c r="A2680" t="s">
        <v>5652</v>
      </c>
      <c r="B2680" t="s">
        <v>923</v>
      </c>
      <c r="C2680" t="s">
        <v>6</v>
      </c>
      <c r="D2680">
        <v>1</v>
      </c>
      <c r="F2680" t="str">
        <f>IF(A2680=bigrams_then_lemmatize!A2680,"same",A2680)</f>
        <v>same</v>
      </c>
      <c r="G2680" t="str">
        <f>IF(B2680=bigrams_then_lemmatize!B2680,"same",B2680)</f>
        <v>same</v>
      </c>
    </row>
    <row r="2681" spans="1:7" x14ac:dyDescent="0.2">
      <c r="A2681" t="s">
        <v>5652</v>
      </c>
      <c r="B2681" t="s">
        <v>2417</v>
      </c>
      <c r="C2681" t="s">
        <v>6</v>
      </c>
      <c r="D2681">
        <v>1</v>
      </c>
      <c r="F2681" t="str">
        <f>IF(A2681=bigrams_then_lemmatize!A2681,"same",A2681)</f>
        <v>same</v>
      </c>
      <c r="G2681" t="str">
        <f>IF(B2681=bigrams_then_lemmatize!B2681,"same",B2681)</f>
        <v>same</v>
      </c>
    </row>
    <row r="2682" spans="1:7" x14ac:dyDescent="0.2">
      <c r="A2682" t="s">
        <v>5652</v>
      </c>
      <c r="B2682" t="s">
        <v>4194</v>
      </c>
      <c r="C2682" t="s">
        <v>9</v>
      </c>
      <c r="D2682">
        <v>1</v>
      </c>
      <c r="F2682" t="str">
        <f>IF(A2682=bigrams_then_lemmatize!A2682,"same",A2682)</f>
        <v>same</v>
      </c>
      <c r="G2682" t="str">
        <f>IF(B2682=bigrams_then_lemmatize!B2682,"same",B2682)</f>
        <v>same</v>
      </c>
    </row>
    <row r="2683" spans="1:7" x14ac:dyDescent="0.2">
      <c r="A2683" t="s">
        <v>2418</v>
      </c>
      <c r="B2683" t="s">
        <v>2419</v>
      </c>
      <c r="C2683" t="s">
        <v>6</v>
      </c>
      <c r="D2683">
        <v>1</v>
      </c>
      <c r="F2683" t="str">
        <f>IF(A2683=bigrams_then_lemmatize!A2683,"same",A2683)</f>
        <v>same</v>
      </c>
      <c r="G2683" t="str">
        <f>IF(B2683=bigrams_then_lemmatize!B2683,"same",B2683)</f>
        <v>same</v>
      </c>
    </row>
    <row r="2684" spans="1:7" x14ac:dyDescent="0.2">
      <c r="A2684" t="s">
        <v>5997</v>
      </c>
      <c r="B2684" t="s">
        <v>5873</v>
      </c>
      <c r="C2684" t="s">
        <v>6</v>
      </c>
      <c r="D2684">
        <v>1</v>
      </c>
      <c r="F2684" t="str">
        <f>IF(A2684=bigrams_then_lemmatize!A2684,"same",A2684)</f>
        <v>same</v>
      </c>
      <c r="G2684" t="str">
        <f>IF(B2684=bigrams_then_lemmatize!B2684,"same",B2684)</f>
        <v>same</v>
      </c>
    </row>
    <row r="2685" spans="1:7" x14ac:dyDescent="0.2">
      <c r="A2685" t="s">
        <v>5998</v>
      </c>
      <c r="B2685" t="s">
        <v>2423</v>
      </c>
      <c r="C2685" t="s">
        <v>9</v>
      </c>
      <c r="D2685">
        <v>1</v>
      </c>
      <c r="F2685" t="str">
        <f>IF(A2685=bigrams_then_lemmatize!A2685,"same",A2685)</f>
        <v>same</v>
      </c>
      <c r="G2685" t="str">
        <f>IF(B2685=bigrams_then_lemmatize!B2685,"same",B2685)</f>
        <v>same</v>
      </c>
    </row>
    <row r="2686" spans="1:7" x14ac:dyDescent="0.2">
      <c r="A2686" t="s">
        <v>2424</v>
      </c>
      <c r="B2686" t="s">
        <v>5999</v>
      </c>
      <c r="C2686" t="s">
        <v>9</v>
      </c>
      <c r="D2686">
        <v>1</v>
      </c>
      <c r="F2686" t="str">
        <f>IF(A2686=bigrams_then_lemmatize!A2686,"same",A2686)</f>
        <v>same</v>
      </c>
      <c r="G2686" t="str">
        <f>IF(B2686=bigrams_then_lemmatize!B2686,"same",B2686)</f>
        <v>same</v>
      </c>
    </row>
    <row r="2687" spans="1:7" x14ac:dyDescent="0.2">
      <c r="A2687" t="s">
        <v>2424</v>
      </c>
      <c r="B2687" t="s">
        <v>1277</v>
      </c>
      <c r="C2687" t="s">
        <v>9</v>
      </c>
      <c r="D2687">
        <v>1</v>
      </c>
      <c r="F2687" t="str">
        <f>IF(A2687=bigrams_then_lemmatize!A2687,"same",A2687)</f>
        <v>same</v>
      </c>
      <c r="G2687" t="str">
        <f>IF(B2687=bigrams_then_lemmatize!B2687,"same",B2687)</f>
        <v>same</v>
      </c>
    </row>
    <row r="2688" spans="1:7" x14ac:dyDescent="0.2">
      <c r="A2688" t="s">
        <v>2424</v>
      </c>
      <c r="B2688" t="s">
        <v>137</v>
      </c>
      <c r="C2688" t="s">
        <v>9</v>
      </c>
      <c r="D2688">
        <v>1</v>
      </c>
      <c r="F2688" t="str">
        <f>IF(A2688=bigrams_then_lemmatize!A2688,"same",A2688)</f>
        <v>same</v>
      </c>
      <c r="G2688" t="str">
        <f>IF(B2688=bigrams_then_lemmatize!B2688,"same",B2688)</f>
        <v>same</v>
      </c>
    </row>
    <row r="2689" spans="1:7" x14ac:dyDescent="0.2">
      <c r="A2689" t="s">
        <v>2424</v>
      </c>
      <c r="B2689" t="s">
        <v>3768</v>
      </c>
      <c r="C2689" t="s">
        <v>9</v>
      </c>
      <c r="D2689">
        <v>1</v>
      </c>
      <c r="F2689" t="str">
        <f>IF(A2689=bigrams_then_lemmatize!A2689,"same",A2689)</f>
        <v>same</v>
      </c>
      <c r="G2689" t="str">
        <f>IF(B2689=bigrams_then_lemmatize!B2689,"same",B2689)</f>
        <v>same</v>
      </c>
    </row>
    <row r="2690" spans="1:7" x14ac:dyDescent="0.2">
      <c r="A2690" t="s">
        <v>2424</v>
      </c>
      <c r="B2690" t="s">
        <v>292</v>
      </c>
      <c r="C2690" t="s">
        <v>9</v>
      </c>
      <c r="D2690">
        <v>1</v>
      </c>
      <c r="F2690" t="str">
        <f>IF(A2690=bigrams_then_lemmatize!A2690,"same",A2690)</f>
        <v>same</v>
      </c>
      <c r="G2690" t="str">
        <f>IF(B2690=bigrams_then_lemmatize!B2690,"same",B2690)</f>
        <v>same</v>
      </c>
    </row>
    <row r="2691" spans="1:7" x14ac:dyDescent="0.2">
      <c r="A2691" t="s">
        <v>2427</v>
      </c>
      <c r="B2691" t="s">
        <v>639</v>
      </c>
      <c r="C2691" t="s">
        <v>9</v>
      </c>
      <c r="D2691">
        <v>1</v>
      </c>
      <c r="F2691" t="str">
        <f>IF(A2691=bigrams_then_lemmatize!A2691,"same",A2691)</f>
        <v>same</v>
      </c>
      <c r="G2691" t="str">
        <f>IF(B2691=bigrams_then_lemmatize!B2691,"same",B2691)</f>
        <v>same</v>
      </c>
    </row>
    <row r="2692" spans="1:7" x14ac:dyDescent="0.2">
      <c r="A2692" t="s">
        <v>2428</v>
      </c>
      <c r="B2692" t="s">
        <v>2074</v>
      </c>
      <c r="C2692" t="s">
        <v>9</v>
      </c>
      <c r="D2692">
        <v>1</v>
      </c>
      <c r="F2692" t="str">
        <f>IF(A2692=bigrams_then_lemmatize!A2692,"same",A2692)</f>
        <v>same</v>
      </c>
      <c r="G2692" t="str">
        <f>IF(B2692=bigrams_then_lemmatize!B2692,"same",B2692)</f>
        <v>same</v>
      </c>
    </row>
    <row r="2693" spans="1:7" x14ac:dyDescent="0.2">
      <c r="A2693" t="s">
        <v>2429</v>
      </c>
      <c r="B2693" t="s">
        <v>5728</v>
      </c>
      <c r="C2693" t="s">
        <v>6</v>
      </c>
      <c r="D2693">
        <v>1</v>
      </c>
      <c r="F2693" t="str">
        <f>IF(A2693=bigrams_then_lemmatize!A2693,"same",A2693)</f>
        <v>same</v>
      </c>
      <c r="G2693" t="str">
        <f>IF(B2693=bigrams_then_lemmatize!B2693,"same",B2693)</f>
        <v>same</v>
      </c>
    </row>
    <row r="2694" spans="1:7" x14ac:dyDescent="0.2">
      <c r="A2694" t="s">
        <v>2433</v>
      </c>
      <c r="B2694" t="s">
        <v>228</v>
      </c>
      <c r="C2694" t="s">
        <v>6</v>
      </c>
      <c r="D2694">
        <v>1</v>
      </c>
      <c r="F2694" t="str">
        <f>IF(A2694=bigrams_then_lemmatize!A2694,"same",A2694)</f>
        <v>same</v>
      </c>
      <c r="G2694" t="str">
        <f>IF(B2694=bigrams_then_lemmatize!B2694,"same",B2694)</f>
        <v>same</v>
      </c>
    </row>
    <row r="2695" spans="1:7" x14ac:dyDescent="0.2">
      <c r="A2695" t="s">
        <v>2433</v>
      </c>
      <c r="B2695" t="s">
        <v>428</v>
      </c>
      <c r="C2695" t="s">
        <v>6</v>
      </c>
      <c r="D2695">
        <v>1</v>
      </c>
      <c r="F2695" t="str">
        <f>IF(A2695=bigrams_then_lemmatize!A2695,"same",A2695)</f>
        <v>same</v>
      </c>
      <c r="G2695" t="str">
        <f>IF(B2695=bigrams_then_lemmatize!B2695,"same",B2695)</f>
        <v>same</v>
      </c>
    </row>
    <row r="2696" spans="1:7" x14ac:dyDescent="0.2">
      <c r="A2696" t="s">
        <v>2433</v>
      </c>
      <c r="B2696" t="s">
        <v>4902</v>
      </c>
      <c r="C2696" t="s">
        <v>6</v>
      </c>
      <c r="D2696">
        <v>1</v>
      </c>
      <c r="F2696" t="str">
        <f>IF(A2696=bigrams_then_lemmatize!A2696,"same",A2696)</f>
        <v>same</v>
      </c>
      <c r="G2696" t="str">
        <f>IF(B2696=bigrams_then_lemmatize!B2696,"same",B2696)</f>
        <v>same</v>
      </c>
    </row>
    <row r="2697" spans="1:7" x14ac:dyDescent="0.2">
      <c r="A2697" t="s">
        <v>2434</v>
      </c>
      <c r="B2697" t="s">
        <v>1630</v>
      </c>
      <c r="C2697" t="s">
        <v>9</v>
      </c>
      <c r="D2697">
        <v>1</v>
      </c>
      <c r="F2697" t="str">
        <f>IF(A2697=bigrams_then_lemmatize!A2697,"same",A2697)</f>
        <v>same</v>
      </c>
      <c r="G2697" t="str">
        <f>IF(B2697=bigrams_then_lemmatize!B2697,"same",B2697)</f>
        <v>same</v>
      </c>
    </row>
    <row r="2698" spans="1:7" x14ac:dyDescent="0.2">
      <c r="A2698" t="s">
        <v>2436</v>
      </c>
      <c r="B2698" t="s">
        <v>2139</v>
      </c>
      <c r="C2698" t="s">
        <v>9</v>
      </c>
      <c r="D2698">
        <v>1</v>
      </c>
      <c r="F2698" t="str">
        <f>IF(A2698=bigrams_then_lemmatize!A2698,"same",A2698)</f>
        <v>same</v>
      </c>
      <c r="G2698" t="str">
        <f>IF(B2698=bigrams_then_lemmatize!B2698,"same",B2698)</f>
        <v>same</v>
      </c>
    </row>
    <row r="2699" spans="1:7" x14ac:dyDescent="0.2">
      <c r="A2699" t="s">
        <v>2436</v>
      </c>
      <c r="B2699" t="s">
        <v>51</v>
      </c>
      <c r="C2699" t="s">
        <v>6</v>
      </c>
      <c r="D2699">
        <v>1</v>
      </c>
      <c r="F2699" t="str">
        <f>IF(A2699=bigrams_then_lemmatize!A2699,"same",A2699)</f>
        <v>same</v>
      </c>
      <c r="G2699" t="str">
        <f>IF(B2699=bigrams_then_lemmatize!B2699,"same",B2699)</f>
        <v>same</v>
      </c>
    </row>
    <row r="2700" spans="1:7" x14ac:dyDescent="0.2">
      <c r="A2700" t="s">
        <v>2438</v>
      </c>
      <c r="B2700" t="s">
        <v>2439</v>
      </c>
      <c r="C2700" t="s">
        <v>6</v>
      </c>
      <c r="D2700">
        <v>1</v>
      </c>
      <c r="F2700" t="str">
        <f>IF(A2700=bigrams_then_lemmatize!A2700,"same",A2700)</f>
        <v>same</v>
      </c>
      <c r="G2700" t="str">
        <f>IF(B2700=bigrams_then_lemmatize!B2700,"same",B2700)</f>
        <v>same</v>
      </c>
    </row>
    <row r="2701" spans="1:7" x14ac:dyDescent="0.2">
      <c r="A2701" t="s">
        <v>2440</v>
      </c>
      <c r="B2701" t="s">
        <v>1054</v>
      </c>
      <c r="C2701" t="s">
        <v>9</v>
      </c>
      <c r="D2701">
        <v>1</v>
      </c>
      <c r="F2701" t="str">
        <f>IF(A2701=bigrams_then_lemmatize!A2701,"same",A2701)</f>
        <v>same</v>
      </c>
      <c r="G2701" t="str">
        <f>IF(B2701=bigrams_then_lemmatize!B2701,"same",B2701)</f>
        <v>same</v>
      </c>
    </row>
    <row r="2702" spans="1:7" x14ac:dyDescent="0.2">
      <c r="A2702" t="s">
        <v>2441</v>
      </c>
      <c r="B2702" t="s">
        <v>2442</v>
      </c>
      <c r="C2702" t="s">
        <v>9</v>
      </c>
      <c r="D2702">
        <v>1</v>
      </c>
      <c r="F2702" t="str">
        <f>IF(A2702=bigrams_then_lemmatize!A2702,"same",A2702)</f>
        <v>same</v>
      </c>
      <c r="G2702" t="str">
        <f>IF(B2702=bigrams_then_lemmatize!B2702,"same",B2702)</f>
        <v>same</v>
      </c>
    </row>
    <row r="2703" spans="1:7" x14ac:dyDescent="0.2">
      <c r="A2703" t="s">
        <v>2441</v>
      </c>
      <c r="B2703" t="s">
        <v>147</v>
      </c>
      <c r="C2703" t="s">
        <v>9</v>
      </c>
      <c r="D2703">
        <v>1</v>
      </c>
      <c r="F2703" t="str">
        <f>IF(A2703=bigrams_then_lemmatize!A2703,"same",A2703)</f>
        <v>same</v>
      </c>
      <c r="G2703" t="str">
        <f>IF(B2703=bigrams_then_lemmatize!B2703,"same",B2703)</f>
        <v>same</v>
      </c>
    </row>
    <row r="2704" spans="1:7" x14ac:dyDescent="0.2">
      <c r="A2704" t="s">
        <v>6000</v>
      </c>
      <c r="B2704" t="s">
        <v>757</v>
      </c>
      <c r="C2704" t="s">
        <v>6</v>
      </c>
      <c r="D2704">
        <v>1</v>
      </c>
      <c r="F2704" t="str">
        <f>IF(A2704=bigrams_then_lemmatize!A2704,"same",A2704)</f>
        <v>same</v>
      </c>
      <c r="G2704" t="str">
        <f>IF(B2704=bigrams_then_lemmatize!B2704,"same",B2704)</f>
        <v>same</v>
      </c>
    </row>
    <row r="2705" spans="1:7" x14ac:dyDescent="0.2">
      <c r="A2705" t="s">
        <v>6001</v>
      </c>
      <c r="B2705" t="s">
        <v>2285</v>
      </c>
      <c r="C2705" t="s">
        <v>9</v>
      </c>
      <c r="D2705">
        <v>1</v>
      </c>
      <c r="F2705" t="str">
        <f>IF(A2705=bigrams_then_lemmatize!A2705,"same",A2705)</f>
        <v>same</v>
      </c>
      <c r="G2705" t="str">
        <f>IF(B2705=bigrams_then_lemmatize!B2705,"same",B2705)</f>
        <v>same</v>
      </c>
    </row>
    <row r="2706" spans="1:7" x14ac:dyDescent="0.2">
      <c r="A2706" t="s">
        <v>6001</v>
      </c>
      <c r="B2706" t="s">
        <v>6002</v>
      </c>
      <c r="C2706" t="s">
        <v>6</v>
      </c>
      <c r="D2706">
        <v>1</v>
      </c>
      <c r="F2706" t="str">
        <f>IF(A2706=bigrams_then_lemmatize!A2706,"same",A2706)</f>
        <v>same</v>
      </c>
      <c r="G2706" t="str">
        <f>IF(B2706=bigrams_then_lemmatize!B2706,"same",B2706)</f>
        <v>same</v>
      </c>
    </row>
    <row r="2707" spans="1:7" x14ac:dyDescent="0.2">
      <c r="A2707" t="s">
        <v>6003</v>
      </c>
      <c r="B2707" t="s">
        <v>30</v>
      </c>
      <c r="C2707" t="s">
        <v>9</v>
      </c>
      <c r="D2707">
        <v>1</v>
      </c>
      <c r="F2707" t="str">
        <f>IF(A2707=bigrams_then_lemmatize!A2707,"same",A2707)</f>
        <v>same</v>
      </c>
      <c r="G2707" t="str">
        <f>IF(B2707=bigrams_then_lemmatize!B2707,"same",B2707)</f>
        <v>same</v>
      </c>
    </row>
    <row r="2708" spans="1:7" x14ac:dyDescent="0.2">
      <c r="A2708" t="s">
        <v>1666</v>
      </c>
      <c r="B2708" t="s">
        <v>494</v>
      </c>
      <c r="C2708" t="s">
        <v>6</v>
      </c>
      <c r="D2708">
        <v>1</v>
      </c>
      <c r="F2708" t="str">
        <f>IF(A2708=bigrams_then_lemmatize!A2708,"same",A2708)</f>
        <v>same</v>
      </c>
      <c r="G2708" t="str">
        <f>IF(B2708=bigrams_then_lemmatize!B2708,"same",B2708)</f>
        <v>same</v>
      </c>
    </row>
    <row r="2709" spans="1:7" x14ac:dyDescent="0.2">
      <c r="A2709" t="s">
        <v>2447</v>
      </c>
      <c r="B2709" t="s">
        <v>2372</v>
      </c>
      <c r="C2709" t="s">
        <v>9</v>
      </c>
      <c r="D2709">
        <v>1</v>
      </c>
      <c r="F2709" t="str">
        <f>IF(A2709=bigrams_then_lemmatize!A2709,"same",A2709)</f>
        <v>same</v>
      </c>
      <c r="G2709" t="str">
        <f>IF(B2709=bigrams_then_lemmatize!B2709,"same",B2709)</f>
        <v>same</v>
      </c>
    </row>
    <row r="2710" spans="1:7" x14ac:dyDescent="0.2">
      <c r="A2710" t="s">
        <v>2447</v>
      </c>
      <c r="B2710" t="s">
        <v>2448</v>
      </c>
      <c r="C2710" t="s">
        <v>9</v>
      </c>
      <c r="D2710">
        <v>1</v>
      </c>
      <c r="F2710" t="str">
        <f>IF(A2710=bigrams_then_lemmatize!A2710,"same",A2710)</f>
        <v>same</v>
      </c>
      <c r="G2710" t="str">
        <f>IF(B2710=bigrams_then_lemmatize!B2710,"same",B2710)</f>
        <v>same</v>
      </c>
    </row>
    <row r="2711" spans="1:7" x14ac:dyDescent="0.2">
      <c r="A2711" t="s">
        <v>2449</v>
      </c>
      <c r="B2711" t="s">
        <v>5961</v>
      </c>
      <c r="C2711" t="s">
        <v>6</v>
      </c>
      <c r="D2711">
        <v>1</v>
      </c>
      <c r="F2711" t="str">
        <f>IF(A2711=bigrams_then_lemmatize!A2711,"same",A2711)</f>
        <v>same</v>
      </c>
      <c r="G2711" t="str">
        <f>IF(B2711=bigrams_then_lemmatize!B2711,"same",B2711)</f>
        <v>same</v>
      </c>
    </row>
    <row r="2712" spans="1:7" x14ac:dyDescent="0.2">
      <c r="A2712" t="s">
        <v>2341</v>
      </c>
      <c r="B2712" t="s">
        <v>1312</v>
      </c>
      <c r="C2712" t="s">
        <v>9</v>
      </c>
      <c r="D2712">
        <v>1</v>
      </c>
      <c r="F2712" t="str">
        <f>IF(A2712=bigrams_then_lemmatize!A2712,"same",A2712)</f>
        <v>same</v>
      </c>
      <c r="G2712" t="str">
        <f>IF(B2712=bigrams_then_lemmatize!B2712,"same",B2712)</f>
        <v>same</v>
      </c>
    </row>
    <row r="2713" spans="1:7" x14ac:dyDescent="0.2">
      <c r="A2713" t="s">
        <v>2341</v>
      </c>
      <c r="B2713" t="s">
        <v>2451</v>
      </c>
      <c r="C2713" t="s">
        <v>9</v>
      </c>
      <c r="D2713">
        <v>1</v>
      </c>
      <c r="F2713" t="str">
        <f>IF(A2713=bigrams_then_lemmatize!A2713,"same",A2713)</f>
        <v>same</v>
      </c>
      <c r="G2713" t="str">
        <f>IF(B2713=bigrams_then_lemmatize!B2713,"same",B2713)</f>
        <v>same</v>
      </c>
    </row>
    <row r="2714" spans="1:7" x14ac:dyDescent="0.2">
      <c r="A2714" t="s">
        <v>2452</v>
      </c>
      <c r="B2714" t="s">
        <v>284</v>
      </c>
      <c r="C2714" t="s">
        <v>9</v>
      </c>
      <c r="D2714">
        <v>1</v>
      </c>
      <c r="F2714" t="str">
        <f>IF(A2714=bigrams_then_lemmatize!A2714,"same",A2714)</f>
        <v>same</v>
      </c>
      <c r="G2714" t="str">
        <f>IF(B2714=bigrams_then_lemmatize!B2714,"same",B2714)</f>
        <v>same</v>
      </c>
    </row>
    <row r="2715" spans="1:7" x14ac:dyDescent="0.2">
      <c r="A2715" t="s">
        <v>2074</v>
      </c>
      <c r="B2715" t="s">
        <v>159</v>
      </c>
      <c r="C2715" t="s">
        <v>9</v>
      </c>
      <c r="D2715">
        <v>1</v>
      </c>
      <c r="F2715" t="str">
        <f>IF(A2715=bigrams_then_lemmatize!A2715,"same",A2715)</f>
        <v>same</v>
      </c>
      <c r="G2715" t="str">
        <f>IF(B2715=bigrams_then_lemmatize!B2715,"same",B2715)</f>
        <v>same</v>
      </c>
    </row>
    <row r="2716" spans="1:7" x14ac:dyDescent="0.2">
      <c r="A2716" t="s">
        <v>2074</v>
      </c>
      <c r="B2716" t="s">
        <v>2453</v>
      </c>
      <c r="C2716" t="s">
        <v>9</v>
      </c>
      <c r="D2716">
        <v>1</v>
      </c>
      <c r="F2716" t="str">
        <f>IF(A2716=bigrams_then_lemmatize!A2716,"same",A2716)</f>
        <v>same</v>
      </c>
      <c r="G2716" t="str">
        <f>IF(B2716=bigrams_then_lemmatize!B2716,"same",B2716)</f>
        <v>same</v>
      </c>
    </row>
    <row r="2717" spans="1:7" x14ac:dyDescent="0.2">
      <c r="A2717" t="s">
        <v>2074</v>
      </c>
      <c r="B2717" t="s">
        <v>3236</v>
      </c>
      <c r="C2717" t="s">
        <v>6</v>
      </c>
      <c r="D2717">
        <v>1</v>
      </c>
      <c r="F2717" t="str">
        <f>IF(A2717=bigrams_then_lemmatize!A2717,"same",A2717)</f>
        <v>same</v>
      </c>
      <c r="G2717" t="str">
        <f>IF(B2717=bigrams_then_lemmatize!B2717,"same",B2717)</f>
        <v>same</v>
      </c>
    </row>
    <row r="2718" spans="1:7" x14ac:dyDescent="0.2">
      <c r="A2718" t="s">
        <v>367</v>
      </c>
      <c r="B2718" t="s">
        <v>274</v>
      </c>
      <c r="C2718" t="s">
        <v>9</v>
      </c>
      <c r="D2718">
        <v>1</v>
      </c>
      <c r="F2718" t="str">
        <f>IF(A2718=bigrams_then_lemmatize!A2718,"same",A2718)</f>
        <v>same</v>
      </c>
      <c r="G2718" t="str">
        <f>IF(B2718=bigrams_then_lemmatize!B2718,"same",B2718)</f>
        <v>same</v>
      </c>
    </row>
    <row r="2719" spans="1:7" x14ac:dyDescent="0.2">
      <c r="A2719" t="s">
        <v>367</v>
      </c>
      <c r="B2719" t="s">
        <v>232</v>
      </c>
      <c r="C2719" t="s">
        <v>6</v>
      </c>
      <c r="D2719">
        <v>1</v>
      </c>
      <c r="F2719" t="str">
        <f>IF(A2719=bigrams_then_lemmatize!A2719,"same",A2719)</f>
        <v>same</v>
      </c>
      <c r="G2719" t="str">
        <f>IF(B2719=bigrams_then_lemmatize!B2719,"same",B2719)</f>
        <v>same</v>
      </c>
    </row>
    <row r="2720" spans="1:7" x14ac:dyDescent="0.2">
      <c r="A2720" t="s">
        <v>367</v>
      </c>
      <c r="B2720" t="s">
        <v>2347</v>
      </c>
      <c r="C2720" t="s">
        <v>9</v>
      </c>
      <c r="D2720">
        <v>1</v>
      </c>
      <c r="F2720" t="str">
        <f>IF(A2720=bigrams_then_lemmatize!A2720,"same",A2720)</f>
        <v>same</v>
      </c>
      <c r="G2720" t="str">
        <f>IF(B2720=bigrams_then_lemmatize!B2720,"same",B2720)</f>
        <v>same</v>
      </c>
    </row>
    <row r="2721" spans="1:7" x14ac:dyDescent="0.2">
      <c r="A2721" t="s">
        <v>367</v>
      </c>
      <c r="B2721" t="s">
        <v>87</v>
      </c>
      <c r="C2721" t="s">
        <v>9</v>
      </c>
      <c r="D2721">
        <v>1</v>
      </c>
      <c r="F2721" t="str">
        <f>IF(A2721=bigrams_then_lemmatize!A2721,"same",A2721)</f>
        <v>same</v>
      </c>
      <c r="G2721" t="str">
        <f>IF(B2721=bigrams_then_lemmatize!B2721,"same",B2721)</f>
        <v>same</v>
      </c>
    </row>
    <row r="2722" spans="1:7" x14ac:dyDescent="0.2">
      <c r="A2722" t="s">
        <v>367</v>
      </c>
      <c r="B2722" t="s">
        <v>2455</v>
      </c>
      <c r="C2722" t="s">
        <v>6</v>
      </c>
      <c r="D2722">
        <v>1</v>
      </c>
      <c r="F2722" t="str">
        <f>IF(A2722=bigrams_then_lemmatize!A2722,"same",A2722)</f>
        <v>same</v>
      </c>
      <c r="G2722" t="str">
        <f>IF(B2722=bigrams_then_lemmatize!B2722,"same",B2722)</f>
        <v>same</v>
      </c>
    </row>
    <row r="2723" spans="1:7" x14ac:dyDescent="0.2">
      <c r="A2723" t="s">
        <v>367</v>
      </c>
      <c r="B2723" t="s">
        <v>757</v>
      </c>
      <c r="C2723" t="s">
        <v>9</v>
      </c>
      <c r="D2723">
        <v>1</v>
      </c>
      <c r="F2723" t="str">
        <f>IF(A2723=bigrams_then_lemmatize!A2723,"same",A2723)</f>
        <v>same</v>
      </c>
      <c r="G2723" t="str">
        <f>IF(B2723=bigrams_then_lemmatize!B2723,"same",B2723)</f>
        <v>same</v>
      </c>
    </row>
    <row r="2724" spans="1:7" x14ac:dyDescent="0.2">
      <c r="A2724" t="s">
        <v>367</v>
      </c>
      <c r="B2724" t="s">
        <v>2456</v>
      </c>
      <c r="C2724" t="s">
        <v>9</v>
      </c>
      <c r="D2724">
        <v>1</v>
      </c>
      <c r="F2724" t="str">
        <f>IF(A2724=bigrams_then_lemmatize!A2724,"same",A2724)</f>
        <v>same</v>
      </c>
      <c r="G2724" t="str">
        <f>IF(B2724=bigrams_then_lemmatize!B2724,"same",B2724)</f>
        <v>same</v>
      </c>
    </row>
    <row r="2725" spans="1:7" x14ac:dyDescent="0.2">
      <c r="A2725" t="s">
        <v>367</v>
      </c>
      <c r="B2725" t="s">
        <v>6004</v>
      </c>
      <c r="C2725" t="s">
        <v>9</v>
      </c>
      <c r="D2725">
        <v>1</v>
      </c>
      <c r="F2725" t="str">
        <f>IF(A2725=bigrams_then_lemmatize!A2725,"same",A2725)</f>
        <v>same</v>
      </c>
      <c r="G2725" t="str">
        <f>IF(B2725=bigrams_then_lemmatize!B2725,"same",B2725)</f>
        <v>same</v>
      </c>
    </row>
    <row r="2726" spans="1:7" x14ac:dyDescent="0.2">
      <c r="A2726" t="s">
        <v>367</v>
      </c>
      <c r="B2726" t="s">
        <v>765</v>
      </c>
      <c r="C2726" t="s">
        <v>6</v>
      </c>
      <c r="D2726">
        <v>1</v>
      </c>
      <c r="F2726" t="str">
        <f>IF(A2726=bigrams_then_lemmatize!A2726,"same",A2726)</f>
        <v>same</v>
      </c>
      <c r="G2726" t="str">
        <f>IF(B2726=bigrams_then_lemmatize!B2726,"same",B2726)</f>
        <v>same</v>
      </c>
    </row>
    <row r="2727" spans="1:7" x14ac:dyDescent="0.2">
      <c r="A2727" t="s">
        <v>2075</v>
      </c>
      <c r="B2727" t="s">
        <v>28</v>
      </c>
      <c r="C2727" t="s">
        <v>9</v>
      </c>
      <c r="D2727">
        <v>1</v>
      </c>
      <c r="F2727" t="str">
        <f>IF(A2727=bigrams_then_lemmatize!A2727,"same",A2727)</f>
        <v>same</v>
      </c>
      <c r="G2727" t="str">
        <f>IF(B2727=bigrams_then_lemmatize!B2727,"same",B2727)</f>
        <v>same</v>
      </c>
    </row>
    <row r="2728" spans="1:7" x14ac:dyDescent="0.2">
      <c r="A2728" t="s">
        <v>2075</v>
      </c>
      <c r="B2728" t="s">
        <v>10</v>
      </c>
      <c r="C2728" t="s">
        <v>6</v>
      </c>
      <c r="D2728">
        <v>1</v>
      </c>
      <c r="F2728" t="str">
        <f>IF(A2728=bigrams_then_lemmatize!A2728,"same",A2728)</f>
        <v>same</v>
      </c>
      <c r="G2728" t="str">
        <f>IF(B2728=bigrams_then_lemmatize!B2728,"same",B2728)</f>
        <v>same</v>
      </c>
    </row>
    <row r="2729" spans="1:7" x14ac:dyDescent="0.2">
      <c r="A2729" t="s">
        <v>2075</v>
      </c>
      <c r="B2729" t="s">
        <v>209</v>
      </c>
      <c r="C2729" t="s">
        <v>9</v>
      </c>
      <c r="D2729">
        <v>1</v>
      </c>
      <c r="F2729" t="str">
        <f>IF(A2729=bigrams_then_lemmatize!A2729,"same",A2729)</f>
        <v>same</v>
      </c>
      <c r="G2729" t="str">
        <f>IF(B2729=bigrams_then_lemmatize!B2729,"same",B2729)</f>
        <v>same</v>
      </c>
    </row>
    <row r="2730" spans="1:7" x14ac:dyDescent="0.2">
      <c r="A2730" t="s">
        <v>2459</v>
      </c>
      <c r="B2730" t="s">
        <v>992</v>
      </c>
      <c r="C2730" t="s">
        <v>6</v>
      </c>
      <c r="D2730">
        <v>1</v>
      </c>
      <c r="F2730" t="str">
        <f>IF(A2730=bigrams_then_lemmatize!A2730,"same",A2730)</f>
        <v>same</v>
      </c>
      <c r="G2730" t="str">
        <f>IF(B2730=bigrams_then_lemmatize!B2730,"same",B2730)</f>
        <v>same</v>
      </c>
    </row>
    <row r="2731" spans="1:7" x14ac:dyDescent="0.2">
      <c r="A2731" t="s">
        <v>2459</v>
      </c>
      <c r="B2731" t="s">
        <v>2460</v>
      </c>
      <c r="C2731" t="s">
        <v>9</v>
      </c>
      <c r="D2731">
        <v>1</v>
      </c>
      <c r="F2731" t="str">
        <f>IF(A2731=bigrams_then_lemmatize!A2731,"same",A2731)</f>
        <v>same</v>
      </c>
      <c r="G2731" t="str">
        <f>IF(B2731=bigrams_then_lemmatize!B2731,"same",B2731)</f>
        <v>same</v>
      </c>
    </row>
    <row r="2732" spans="1:7" x14ac:dyDescent="0.2">
      <c r="A2732" t="s">
        <v>6005</v>
      </c>
      <c r="B2732" t="s">
        <v>434</v>
      </c>
      <c r="C2732" t="s">
        <v>9</v>
      </c>
      <c r="D2732">
        <v>1</v>
      </c>
      <c r="F2732" t="str">
        <f>IF(A2732=bigrams_then_lemmatize!A2732,"same",A2732)</f>
        <v>same</v>
      </c>
      <c r="G2732" t="str">
        <f>IF(B2732=bigrams_then_lemmatize!B2732,"same",B2732)</f>
        <v>same</v>
      </c>
    </row>
    <row r="2733" spans="1:7" x14ac:dyDescent="0.2">
      <c r="A2733" t="s">
        <v>1584</v>
      </c>
      <c r="B2733" t="s">
        <v>1831</v>
      </c>
      <c r="C2733" t="s">
        <v>9</v>
      </c>
      <c r="D2733">
        <v>1</v>
      </c>
      <c r="F2733" t="str">
        <f>IF(A2733=bigrams_then_lemmatize!A2733,"same",A2733)</f>
        <v>same</v>
      </c>
      <c r="G2733" t="str">
        <f>IF(B2733=bigrams_then_lemmatize!B2733,"same",B2733)</f>
        <v>same</v>
      </c>
    </row>
    <row r="2734" spans="1:7" x14ac:dyDescent="0.2">
      <c r="A2734" t="s">
        <v>1584</v>
      </c>
      <c r="B2734" t="s">
        <v>2463</v>
      </c>
      <c r="C2734" t="s">
        <v>9</v>
      </c>
      <c r="D2734">
        <v>1</v>
      </c>
      <c r="F2734" t="str">
        <f>IF(A2734=bigrams_then_lemmatize!A2734,"same",A2734)</f>
        <v>same</v>
      </c>
      <c r="G2734" t="str">
        <f>IF(B2734=bigrams_then_lemmatize!B2734,"same",B2734)</f>
        <v>same</v>
      </c>
    </row>
    <row r="2735" spans="1:7" x14ac:dyDescent="0.2">
      <c r="A2735" t="s">
        <v>1584</v>
      </c>
      <c r="B2735" t="s">
        <v>988</v>
      </c>
      <c r="C2735" t="s">
        <v>9</v>
      </c>
      <c r="D2735">
        <v>1</v>
      </c>
      <c r="F2735" t="str">
        <f>IF(A2735=bigrams_then_lemmatize!A2735,"same",A2735)</f>
        <v>same</v>
      </c>
      <c r="G2735" t="str">
        <f>IF(B2735=bigrams_then_lemmatize!B2735,"same",B2735)</f>
        <v>same</v>
      </c>
    </row>
    <row r="2736" spans="1:7" x14ac:dyDescent="0.2">
      <c r="A2736" t="s">
        <v>3437</v>
      </c>
      <c r="B2736" t="s">
        <v>42</v>
      </c>
      <c r="C2736" t="s">
        <v>6</v>
      </c>
      <c r="D2736">
        <v>1</v>
      </c>
      <c r="F2736" t="str">
        <f>IF(A2736=bigrams_then_lemmatize!A2736,"same",A2736)</f>
        <v>same</v>
      </c>
      <c r="G2736" t="str">
        <f>IF(B2736=bigrams_then_lemmatize!B2736,"same",B2736)</f>
        <v>same</v>
      </c>
    </row>
    <row r="2737" spans="1:7" x14ac:dyDescent="0.2">
      <c r="A2737" t="s">
        <v>2466</v>
      </c>
      <c r="B2737" t="s">
        <v>39</v>
      </c>
      <c r="C2737" t="s">
        <v>6</v>
      </c>
      <c r="D2737">
        <v>1</v>
      </c>
      <c r="F2737" t="str">
        <f>IF(A2737=bigrams_then_lemmatize!A2737,"same",A2737)</f>
        <v>same</v>
      </c>
      <c r="G2737" t="str">
        <f>IF(B2737=bigrams_then_lemmatize!B2737,"same",B2737)</f>
        <v>same</v>
      </c>
    </row>
    <row r="2738" spans="1:7" x14ac:dyDescent="0.2">
      <c r="A2738" t="s">
        <v>322</v>
      </c>
      <c r="B2738" t="s">
        <v>2467</v>
      </c>
      <c r="C2738" t="s">
        <v>6</v>
      </c>
      <c r="D2738">
        <v>1</v>
      </c>
      <c r="F2738" t="str">
        <f>IF(A2738=bigrams_then_lemmatize!A2738,"same",A2738)</f>
        <v>same</v>
      </c>
      <c r="G2738" t="str">
        <f>IF(B2738=bigrams_then_lemmatize!B2738,"same",B2738)</f>
        <v>same</v>
      </c>
    </row>
    <row r="2739" spans="1:7" x14ac:dyDescent="0.2">
      <c r="A2739" t="s">
        <v>322</v>
      </c>
      <c r="B2739" t="s">
        <v>115</v>
      </c>
      <c r="C2739" t="s">
        <v>6</v>
      </c>
      <c r="D2739">
        <v>1</v>
      </c>
      <c r="F2739" t="str">
        <f>IF(A2739=bigrams_then_lemmatize!A2739,"same",A2739)</f>
        <v>same</v>
      </c>
      <c r="G2739" t="str">
        <f>IF(B2739=bigrams_then_lemmatize!B2739,"same",B2739)</f>
        <v>same</v>
      </c>
    </row>
    <row r="2740" spans="1:7" x14ac:dyDescent="0.2">
      <c r="A2740" t="s">
        <v>322</v>
      </c>
      <c r="B2740" t="s">
        <v>2468</v>
      </c>
      <c r="C2740" t="s">
        <v>9</v>
      </c>
      <c r="D2740">
        <v>1</v>
      </c>
      <c r="F2740" t="str">
        <f>IF(A2740=bigrams_then_lemmatize!A2740,"same",A2740)</f>
        <v>same</v>
      </c>
      <c r="G2740" t="str">
        <f>IF(B2740=bigrams_then_lemmatize!B2740,"same",B2740)</f>
        <v>same</v>
      </c>
    </row>
    <row r="2741" spans="1:7" x14ac:dyDescent="0.2">
      <c r="A2741" t="s">
        <v>322</v>
      </c>
      <c r="B2741" t="s">
        <v>2469</v>
      </c>
      <c r="C2741" t="s">
        <v>9</v>
      </c>
      <c r="D2741">
        <v>1</v>
      </c>
      <c r="F2741" t="str">
        <f>IF(A2741=bigrams_then_lemmatize!A2741,"same",A2741)</f>
        <v>same</v>
      </c>
      <c r="G2741" t="str">
        <f>IF(B2741=bigrams_then_lemmatize!B2741,"same",B2741)</f>
        <v>same</v>
      </c>
    </row>
    <row r="2742" spans="1:7" x14ac:dyDescent="0.2">
      <c r="A2742" t="s">
        <v>322</v>
      </c>
      <c r="B2742" t="s">
        <v>1106</v>
      </c>
      <c r="C2742" t="s">
        <v>9</v>
      </c>
      <c r="D2742">
        <v>1</v>
      </c>
      <c r="F2742" t="str">
        <f>IF(A2742=bigrams_then_lemmatize!A2742,"same",A2742)</f>
        <v>same</v>
      </c>
      <c r="G2742" t="str">
        <f>IF(B2742=bigrams_then_lemmatize!B2742,"same",B2742)</f>
        <v>same</v>
      </c>
    </row>
    <row r="2743" spans="1:7" x14ac:dyDescent="0.2">
      <c r="A2743" t="s">
        <v>322</v>
      </c>
      <c r="B2743" t="s">
        <v>2470</v>
      </c>
      <c r="C2743" t="s">
        <v>9</v>
      </c>
      <c r="D2743">
        <v>1</v>
      </c>
      <c r="F2743" t="str">
        <f>IF(A2743=bigrams_then_lemmatize!A2743,"same",A2743)</f>
        <v>same</v>
      </c>
      <c r="G2743" t="str">
        <f>IF(B2743=bigrams_then_lemmatize!B2743,"same",B2743)</f>
        <v>same</v>
      </c>
    </row>
    <row r="2744" spans="1:7" x14ac:dyDescent="0.2">
      <c r="A2744" t="s">
        <v>2471</v>
      </c>
      <c r="B2744" t="s">
        <v>2282</v>
      </c>
      <c r="C2744" t="s">
        <v>6</v>
      </c>
      <c r="D2744">
        <v>1</v>
      </c>
      <c r="F2744" t="str">
        <f>IF(A2744=bigrams_then_lemmatize!A2744,"same",A2744)</f>
        <v>same</v>
      </c>
      <c r="G2744" t="str">
        <f>IF(B2744=bigrams_then_lemmatize!B2744,"same",B2744)</f>
        <v>same</v>
      </c>
    </row>
    <row r="2745" spans="1:7" x14ac:dyDescent="0.2">
      <c r="A2745" t="s">
        <v>2471</v>
      </c>
      <c r="B2745" t="s">
        <v>439</v>
      </c>
      <c r="C2745" t="s">
        <v>6</v>
      </c>
      <c r="D2745">
        <v>1</v>
      </c>
      <c r="F2745" t="str">
        <f>IF(A2745=bigrams_then_lemmatize!A2745,"same",A2745)</f>
        <v>same</v>
      </c>
      <c r="G2745" t="str">
        <f>IF(B2745=bigrams_then_lemmatize!B2745,"same",B2745)</f>
        <v>same</v>
      </c>
    </row>
    <row r="2746" spans="1:7" x14ac:dyDescent="0.2">
      <c r="A2746" t="s">
        <v>2473</v>
      </c>
      <c r="B2746" t="s">
        <v>292</v>
      </c>
      <c r="C2746" t="s">
        <v>6</v>
      </c>
      <c r="D2746">
        <v>1</v>
      </c>
      <c r="F2746" t="str">
        <f>IF(A2746=bigrams_then_lemmatize!A2746,"same",A2746)</f>
        <v>same</v>
      </c>
      <c r="G2746" t="str">
        <f>IF(B2746=bigrams_then_lemmatize!B2746,"same",B2746)</f>
        <v>same</v>
      </c>
    </row>
    <row r="2747" spans="1:7" x14ac:dyDescent="0.2">
      <c r="A2747" t="s">
        <v>2474</v>
      </c>
      <c r="B2747" t="s">
        <v>1158</v>
      </c>
      <c r="C2747" t="s">
        <v>9</v>
      </c>
      <c r="D2747">
        <v>1</v>
      </c>
      <c r="F2747" t="str">
        <f>IF(A2747=bigrams_then_lemmatize!A2747,"same",A2747)</f>
        <v>same</v>
      </c>
      <c r="G2747" t="str">
        <f>IF(B2747=bigrams_then_lemmatize!B2747,"same",B2747)</f>
        <v>same</v>
      </c>
    </row>
    <row r="2748" spans="1:7" x14ac:dyDescent="0.2">
      <c r="A2748" t="s">
        <v>2475</v>
      </c>
      <c r="B2748" t="s">
        <v>2476</v>
      </c>
      <c r="C2748" t="s">
        <v>9</v>
      </c>
      <c r="D2748">
        <v>1</v>
      </c>
      <c r="F2748" t="str">
        <f>IF(A2748=bigrams_then_lemmatize!A2748,"same",A2748)</f>
        <v>same</v>
      </c>
      <c r="G2748" t="str">
        <f>IF(B2748=bigrams_then_lemmatize!B2748,"same",B2748)</f>
        <v>same</v>
      </c>
    </row>
    <row r="2749" spans="1:7" x14ac:dyDescent="0.2">
      <c r="A2749" t="s">
        <v>2475</v>
      </c>
      <c r="B2749" t="s">
        <v>2476</v>
      </c>
      <c r="C2749" t="s">
        <v>6</v>
      </c>
      <c r="D2749">
        <v>1</v>
      </c>
      <c r="F2749" t="str">
        <f>IF(A2749=bigrams_then_lemmatize!A2749,"same",A2749)</f>
        <v>same</v>
      </c>
      <c r="G2749" t="str">
        <f>IF(B2749=bigrams_then_lemmatize!B2749,"same",B2749)</f>
        <v>same</v>
      </c>
    </row>
    <row r="2750" spans="1:7" x14ac:dyDescent="0.2">
      <c r="A2750" t="s">
        <v>2475</v>
      </c>
      <c r="B2750" t="s">
        <v>2477</v>
      </c>
      <c r="C2750" t="s">
        <v>6</v>
      </c>
      <c r="D2750">
        <v>1</v>
      </c>
      <c r="F2750" t="str">
        <f>IF(A2750=bigrams_then_lemmatize!A2750,"same",A2750)</f>
        <v>same</v>
      </c>
      <c r="G2750" t="str">
        <f>IF(B2750=bigrams_then_lemmatize!B2750,"same",B2750)</f>
        <v>same</v>
      </c>
    </row>
    <row r="2751" spans="1:7" x14ac:dyDescent="0.2">
      <c r="A2751" t="s">
        <v>2478</v>
      </c>
      <c r="B2751" t="s">
        <v>122</v>
      </c>
      <c r="C2751" t="s">
        <v>9</v>
      </c>
      <c r="D2751">
        <v>1</v>
      </c>
      <c r="F2751" t="str">
        <f>IF(A2751=bigrams_then_lemmatize!A2751,"same",A2751)</f>
        <v>same</v>
      </c>
      <c r="G2751" t="str">
        <f>IF(B2751=bigrams_then_lemmatize!B2751,"same",B2751)</f>
        <v>same</v>
      </c>
    </row>
    <row r="2752" spans="1:7" x14ac:dyDescent="0.2">
      <c r="A2752" t="s">
        <v>3956</v>
      </c>
      <c r="B2752" t="s">
        <v>3098</v>
      </c>
      <c r="C2752" t="s">
        <v>6</v>
      </c>
      <c r="D2752">
        <v>1</v>
      </c>
      <c r="F2752" t="str">
        <f>IF(A2752=bigrams_then_lemmatize!A2752,"same",A2752)</f>
        <v>same</v>
      </c>
      <c r="G2752" t="str">
        <f>IF(B2752=bigrams_then_lemmatize!B2752,"same",B2752)</f>
        <v>same</v>
      </c>
    </row>
    <row r="2753" spans="1:7" x14ac:dyDescent="0.2">
      <c r="A2753" t="s">
        <v>2481</v>
      </c>
      <c r="B2753" t="s">
        <v>2482</v>
      </c>
      <c r="C2753" t="s">
        <v>9</v>
      </c>
      <c r="D2753">
        <v>1</v>
      </c>
      <c r="F2753" t="str">
        <f>IF(A2753=bigrams_then_lemmatize!A2753,"same",A2753)</f>
        <v>same</v>
      </c>
      <c r="G2753" t="str">
        <f>IF(B2753=bigrams_then_lemmatize!B2753,"same",B2753)</f>
        <v>same</v>
      </c>
    </row>
    <row r="2754" spans="1:7" x14ac:dyDescent="0.2">
      <c r="A2754" t="s">
        <v>2481</v>
      </c>
      <c r="B2754" t="s">
        <v>2483</v>
      </c>
      <c r="C2754" t="s">
        <v>6</v>
      </c>
      <c r="D2754">
        <v>1</v>
      </c>
      <c r="F2754" t="str">
        <f>IF(A2754=bigrams_then_lemmatize!A2754,"same",A2754)</f>
        <v>same</v>
      </c>
      <c r="G2754" t="str">
        <f>IF(B2754=bigrams_then_lemmatize!B2754,"same",B2754)</f>
        <v>same</v>
      </c>
    </row>
    <row r="2755" spans="1:7" x14ac:dyDescent="0.2">
      <c r="A2755" t="s">
        <v>2484</v>
      </c>
      <c r="B2755" t="s">
        <v>978</v>
      </c>
      <c r="C2755" t="s">
        <v>9</v>
      </c>
      <c r="D2755">
        <v>1</v>
      </c>
      <c r="F2755" t="str">
        <f>IF(A2755=bigrams_then_lemmatize!A2755,"same",A2755)</f>
        <v>same</v>
      </c>
      <c r="G2755" t="str">
        <f>IF(B2755=bigrams_then_lemmatize!B2755,"same",B2755)</f>
        <v>same</v>
      </c>
    </row>
    <row r="2756" spans="1:7" x14ac:dyDescent="0.2">
      <c r="A2756" t="s">
        <v>2484</v>
      </c>
      <c r="B2756" t="s">
        <v>6006</v>
      </c>
      <c r="C2756" t="s">
        <v>9</v>
      </c>
      <c r="D2756">
        <v>1</v>
      </c>
      <c r="F2756" t="str">
        <f>IF(A2756=bigrams_then_lemmatize!A2756,"same",A2756)</f>
        <v>same</v>
      </c>
      <c r="G2756" t="str">
        <f>IF(B2756=bigrams_then_lemmatize!B2756,"same",B2756)</f>
        <v>same</v>
      </c>
    </row>
    <row r="2757" spans="1:7" x14ac:dyDescent="0.2">
      <c r="A2757" t="s">
        <v>2484</v>
      </c>
      <c r="B2757" t="s">
        <v>2486</v>
      </c>
      <c r="C2757" t="s">
        <v>9</v>
      </c>
      <c r="D2757">
        <v>1</v>
      </c>
      <c r="F2757" t="str">
        <f>IF(A2757=bigrams_then_lemmatize!A2757,"same",A2757)</f>
        <v>same</v>
      </c>
      <c r="G2757" t="str">
        <f>IF(B2757=bigrams_then_lemmatize!B2757,"same",B2757)</f>
        <v>same</v>
      </c>
    </row>
    <row r="2758" spans="1:7" x14ac:dyDescent="0.2">
      <c r="A2758" t="s">
        <v>2484</v>
      </c>
      <c r="B2758" t="s">
        <v>515</v>
      </c>
      <c r="C2758" t="s">
        <v>6</v>
      </c>
      <c r="D2758">
        <v>1</v>
      </c>
      <c r="F2758" t="str">
        <f>IF(A2758=bigrams_then_lemmatize!A2758,"same",A2758)</f>
        <v>same</v>
      </c>
      <c r="G2758" t="str">
        <f>IF(B2758=bigrams_then_lemmatize!B2758,"same",B2758)</f>
        <v>same</v>
      </c>
    </row>
    <row r="2759" spans="1:7" x14ac:dyDescent="0.2">
      <c r="A2759" t="s">
        <v>2484</v>
      </c>
      <c r="B2759" t="s">
        <v>2487</v>
      </c>
      <c r="C2759" t="s">
        <v>9</v>
      </c>
      <c r="D2759">
        <v>1</v>
      </c>
      <c r="F2759" t="str">
        <f>IF(A2759=bigrams_then_lemmatize!A2759,"same",A2759)</f>
        <v>same</v>
      </c>
      <c r="G2759" t="str">
        <f>IF(B2759=bigrams_then_lemmatize!B2759,"same",B2759)</f>
        <v>same</v>
      </c>
    </row>
    <row r="2760" spans="1:7" x14ac:dyDescent="0.2">
      <c r="A2760" t="s">
        <v>1111</v>
      </c>
      <c r="B2760" t="s">
        <v>1831</v>
      </c>
      <c r="C2760" t="s">
        <v>9</v>
      </c>
      <c r="D2760">
        <v>1</v>
      </c>
      <c r="F2760" t="str">
        <f>IF(A2760=bigrams_then_lemmatize!A2760,"same",A2760)</f>
        <v>same</v>
      </c>
      <c r="G2760" t="str">
        <f>IF(B2760=bigrams_then_lemmatize!B2760,"same",B2760)</f>
        <v>same</v>
      </c>
    </row>
    <row r="2761" spans="1:7" x14ac:dyDescent="0.2">
      <c r="A2761" t="s">
        <v>2488</v>
      </c>
      <c r="B2761" t="s">
        <v>1127</v>
      </c>
      <c r="C2761" t="s">
        <v>9</v>
      </c>
      <c r="D2761">
        <v>1</v>
      </c>
      <c r="F2761" t="str">
        <f>IF(A2761=bigrams_then_lemmatize!A2761,"same",A2761)</f>
        <v>same</v>
      </c>
      <c r="G2761" t="str">
        <f>IF(B2761=bigrams_then_lemmatize!B2761,"same",B2761)</f>
        <v>same</v>
      </c>
    </row>
    <row r="2762" spans="1:7" x14ac:dyDescent="0.2">
      <c r="A2762" t="s">
        <v>6007</v>
      </c>
      <c r="B2762" t="s">
        <v>1996</v>
      </c>
      <c r="C2762" t="s">
        <v>9</v>
      </c>
      <c r="D2762">
        <v>1</v>
      </c>
      <c r="F2762" t="str">
        <f>IF(A2762=bigrams_then_lemmatize!A2762,"same",A2762)</f>
        <v>same</v>
      </c>
      <c r="G2762" t="str">
        <f>IF(B2762=bigrams_then_lemmatize!B2762,"same",B2762)</f>
        <v>same</v>
      </c>
    </row>
    <row r="2763" spans="1:7" x14ac:dyDescent="0.2">
      <c r="A2763" t="s">
        <v>2490</v>
      </c>
      <c r="B2763" t="s">
        <v>4</v>
      </c>
      <c r="C2763" t="s">
        <v>6</v>
      </c>
      <c r="D2763">
        <v>1</v>
      </c>
      <c r="F2763" t="str">
        <f>IF(A2763=bigrams_then_lemmatize!A2763,"same",A2763)</f>
        <v>same</v>
      </c>
      <c r="G2763" t="str">
        <f>IF(B2763=bigrams_then_lemmatize!B2763,"same",B2763)</f>
        <v>same</v>
      </c>
    </row>
    <row r="2764" spans="1:7" x14ac:dyDescent="0.2">
      <c r="A2764" t="s">
        <v>2490</v>
      </c>
      <c r="B2764" t="s">
        <v>563</v>
      </c>
      <c r="C2764" t="s">
        <v>6</v>
      </c>
      <c r="D2764">
        <v>1</v>
      </c>
      <c r="F2764" t="str">
        <f>IF(A2764=bigrams_then_lemmatize!A2764,"same",A2764)</f>
        <v>same</v>
      </c>
      <c r="G2764" t="str">
        <f>IF(B2764=bigrams_then_lemmatize!B2764,"same",B2764)</f>
        <v>same</v>
      </c>
    </row>
    <row r="2765" spans="1:7" x14ac:dyDescent="0.2">
      <c r="A2765" t="s">
        <v>2491</v>
      </c>
      <c r="B2765" t="s">
        <v>28</v>
      </c>
      <c r="C2765" t="s">
        <v>9</v>
      </c>
      <c r="D2765">
        <v>1</v>
      </c>
      <c r="F2765" t="str">
        <f>IF(A2765=bigrams_then_lemmatize!A2765,"same",A2765)</f>
        <v>same</v>
      </c>
      <c r="G2765" t="str">
        <f>IF(B2765=bigrams_then_lemmatize!B2765,"same",B2765)</f>
        <v>same</v>
      </c>
    </row>
    <row r="2766" spans="1:7" x14ac:dyDescent="0.2">
      <c r="A2766" t="s">
        <v>5718</v>
      </c>
      <c r="B2766" t="s">
        <v>2028</v>
      </c>
      <c r="C2766" t="s">
        <v>6</v>
      </c>
      <c r="D2766">
        <v>1</v>
      </c>
      <c r="F2766" t="str">
        <f>IF(A2766=bigrams_then_lemmatize!A2766,"same",A2766)</f>
        <v>same</v>
      </c>
      <c r="G2766" t="str">
        <f>IF(B2766=bigrams_then_lemmatize!B2766,"same",B2766)</f>
        <v>same</v>
      </c>
    </row>
    <row r="2767" spans="1:7" x14ac:dyDescent="0.2">
      <c r="A2767" t="s">
        <v>5718</v>
      </c>
      <c r="B2767" t="s">
        <v>1164</v>
      </c>
      <c r="C2767" t="s">
        <v>9</v>
      </c>
      <c r="D2767">
        <v>1</v>
      </c>
      <c r="F2767" t="str">
        <f>IF(A2767=bigrams_then_lemmatize!A2767,"same",A2767)</f>
        <v>same</v>
      </c>
      <c r="G2767" t="str">
        <f>IF(B2767=bigrams_then_lemmatize!B2767,"same",B2767)</f>
        <v>same</v>
      </c>
    </row>
    <row r="2768" spans="1:7" x14ac:dyDescent="0.2">
      <c r="A2768" t="s">
        <v>5718</v>
      </c>
      <c r="B2768" t="s">
        <v>1019</v>
      </c>
      <c r="C2768" t="s">
        <v>9</v>
      </c>
      <c r="D2768">
        <v>1</v>
      </c>
      <c r="F2768" t="str">
        <f>IF(A2768=bigrams_then_lemmatize!A2768,"same",A2768)</f>
        <v>same</v>
      </c>
      <c r="G2768" t="str">
        <f>IF(B2768=bigrams_then_lemmatize!B2768,"same",B2768)</f>
        <v>same</v>
      </c>
    </row>
    <row r="2769" spans="1:7" x14ac:dyDescent="0.2">
      <c r="A2769" t="s">
        <v>6008</v>
      </c>
      <c r="B2769" t="s">
        <v>73</v>
      </c>
      <c r="C2769" t="s">
        <v>9</v>
      </c>
      <c r="D2769">
        <v>1</v>
      </c>
      <c r="F2769" t="str">
        <f>IF(A2769=bigrams_then_lemmatize!A2769,"same",A2769)</f>
        <v>same</v>
      </c>
      <c r="G2769" t="str">
        <f>IF(B2769=bigrams_then_lemmatize!B2769,"same",B2769)</f>
        <v>same</v>
      </c>
    </row>
    <row r="2770" spans="1:7" x14ac:dyDescent="0.2">
      <c r="A2770" t="s">
        <v>2493</v>
      </c>
      <c r="B2770" t="s">
        <v>3794</v>
      </c>
      <c r="C2770" t="s">
        <v>6</v>
      </c>
      <c r="D2770">
        <v>1</v>
      </c>
      <c r="F2770" t="str">
        <f>IF(A2770=bigrams_then_lemmatize!A2770,"same",A2770)</f>
        <v>same</v>
      </c>
      <c r="G2770" t="str">
        <f>IF(B2770=bigrams_then_lemmatize!B2770,"same",B2770)</f>
        <v>same</v>
      </c>
    </row>
    <row r="2771" spans="1:7" x14ac:dyDescent="0.2">
      <c r="A2771" t="s">
        <v>2495</v>
      </c>
      <c r="B2771" t="s">
        <v>3098</v>
      </c>
      <c r="C2771" t="s">
        <v>6</v>
      </c>
      <c r="D2771">
        <v>1</v>
      </c>
      <c r="F2771" t="str">
        <f>IF(A2771=bigrams_then_lemmatize!A2771,"same",A2771)</f>
        <v>same</v>
      </c>
      <c r="G2771" t="str">
        <f>IF(B2771=bigrams_then_lemmatize!B2771,"same",B2771)</f>
        <v>same</v>
      </c>
    </row>
    <row r="2772" spans="1:7" x14ac:dyDescent="0.2">
      <c r="A2772" t="s">
        <v>2495</v>
      </c>
      <c r="B2772" t="s">
        <v>5504</v>
      </c>
      <c r="C2772" t="s">
        <v>6</v>
      </c>
      <c r="D2772">
        <v>1</v>
      </c>
      <c r="F2772" t="str">
        <f>IF(A2772=bigrams_then_lemmatize!A2772,"same",A2772)</f>
        <v>same</v>
      </c>
      <c r="G2772" t="str">
        <f>IF(B2772=bigrams_then_lemmatize!B2772,"same",B2772)</f>
        <v>same</v>
      </c>
    </row>
    <row r="2773" spans="1:7" x14ac:dyDescent="0.2">
      <c r="A2773" t="s">
        <v>2495</v>
      </c>
      <c r="B2773" t="s">
        <v>2497</v>
      </c>
      <c r="C2773" t="s">
        <v>6</v>
      </c>
      <c r="D2773">
        <v>1</v>
      </c>
      <c r="F2773" t="str">
        <f>IF(A2773=bigrams_then_lemmatize!A2773,"same",A2773)</f>
        <v>same</v>
      </c>
      <c r="G2773" t="str">
        <f>IF(B2773=bigrams_then_lemmatize!B2773,"same",B2773)</f>
        <v>same</v>
      </c>
    </row>
    <row r="2774" spans="1:7" x14ac:dyDescent="0.2">
      <c r="A2774" t="s">
        <v>2498</v>
      </c>
      <c r="B2774" t="s">
        <v>753</v>
      </c>
      <c r="C2774" t="s">
        <v>9</v>
      </c>
      <c r="D2774">
        <v>1</v>
      </c>
      <c r="F2774" t="str">
        <f>IF(A2774=bigrams_then_lemmatize!A2774,"same",A2774)</f>
        <v>same</v>
      </c>
      <c r="G2774" t="str">
        <f>IF(B2774=bigrams_then_lemmatize!B2774,"same",B2774)</f>
        <v>same</v>
      </c>
    </row>
    <row r="2775" spans="1:7" x14ac:dyDescent="0.2">
      <c r="A2775" t="s">
        <v>2499</v>
      </c>
      <c r="B2775" t="s">
        <v>2500</v>
      </c>
      <c r="C2775" t="s">
        <v>6</v>
      </c>
      <c r="D2775">
        <v>1</v>
      </c>
      <c r="F2775" t="str">
        <f>IF(A2775=bigrams_then_lemmatize!A2775,"same",A2775)</f>
        <v>same</v>
      </c>
      <c r="G2775" t="str">
        <f>IF(B2775=bigrams_then_lemmatize!B2775,"same",B2775)</f>
        <v>same</v>
      </c>
    </row>
    <row r="2776" spans="1:7" x14ac:dyDescent="0.2">
      <c r="A2776" t="s">
        <v>2501</v>
      </c>
      <c r="B2776" t="s">
        <v>5950</v>
      </c>
      <c r="C2776" t="s">
        <v>6</v>
      </c>
      <c r="D2776">
        <v>1</v>
      </c>
      <c r="F2776" t="str">
        <f>IF(A2776=bigrams_then_lemmatize!A2776,"same",A2776)</f>
        <v>same</v>
      </c>
      <c r="G2776" t="str">
        <f>IF(B2776=bigrams_then_lemmatize!B2776,"same",B2776)</f>
        <v>same</v>
      </c>
    </row>
    <row r="2777" spans="1:7" x14ac:dyDescent="0.2">
      <c r="A2777" t="s">
        <v>6009</v>
      </c>
      <c r="B2777" t="s">
        <v>2503</v>
      </c>
      <c r="C2777" t="s">
        <v>9</v>
      </c>
      <c r="D2777">
        <v>1</v>
      </c>
      <c r="F2777" t="str">
        <f>IF(A2777=bigrams_then_lemmatize!A2777,"same",A2777)</f>
        <v>same</v>
      </c>
      <c r="G2777" t="str">
        <f>IF(B2777=bigrams_then_lemmatize!B2777,"same",B2777)</f>
        <v>same</v>
      </c>
    </row>
    <row r="2778" spans="1:7" x14ac:dyDescent="0.2">
      <c r="A2778" t="s">
        <v>6009</v>
      </c>
      <c r="B2778" t="s">
        <v>2172</v>
      </c>
      <c r="C2778" t="s">
        <v>9</v>
      </c>
      <c r="D2778">
        <v>1</v>
      </c>
      <c r="F2778" t="str">
        <f>IF(A2778=bigrams_then_lemmatize!A2778,"same",A2778)</f>
        <v>same</v>
      </c>
      <c r="G2778" t="str">
        <f>IF(B2778=bigrams_then_lemmatize!B2778,"same",B2778)</f>
        <v>same</v>
      </c>
    </row>
    <row r="2779" spans="1:7" x14ac:dyDescent="0.2">
      <c r="A2779" t="s">
        <v>2504</v>
      </c>
      <c r="B2779" t="s">
        <v>428</v>
      </c>
      <c r="C2779" t="s">
        <v>9</v>
      </c>
      <c r="D2779">
        <v>1</v>
      </c>
      <c r="F2779" t="str">
        <f>IF(A2779=bigrams_then_lemmatize!A2779,"same",A2779)</f>
        <v>same</v>
      </c>
      <c r="G2779" t="str">
        <f>IF(B2779=bigrams_then_lemmatize!B2779,"same",B2779)</f>
        <v>same</v>
      </c>
    </row>
    <row r="2780" spans="1:7" x14ac:dyDescent="0.2">
      <c r="A2780" t="s">
        <v>2504</v>
      </c>
      <c r="B2780" t="s">
        <v>1455</v>
      </c>
      <c r="C2780" t="s">
        <v>6</v>
      </c>
      <c r="D2780">
        <v>1</v>
      </c>
      <c r="F2780" t="str">
        <f>IF(A2780=bigrams_then_lemmatize!A2780,"same",A2780)</f>
        <v>same</v>
      </c>
      <c r="G2780" t="str">
        <f>IF(B2780=bigrams_then_lemmatize!B2780,"same",B2780)</f>
        <v>same</v>
      </c>
    </row>
    <row r="2781" spans="1:7" x14ac:dyDescent="0.2">
      <c r="A2781" t="s">
        <v>2504</v>
      </c>
      <c r="B2781" t="s">
        <v>2505</v>
      </c>
      <c r="C2781" t="s">
        <v>9</v>
      </c>
      <c r="D2781">
        <v>1</v>
      </c>
      <c r="F2781" t="str">
        <f>IF(A2781=bigrams_then_lemmatize!A2781,"same",A2781)</f>
        <v>same</v>
      </c>
      <c r="G2781" t="str">
        <f>IF(B2781=bigrams_then_lemmatize!B2781,"same",B2781)</f>
        <v>same</v>
      </c>
    </row>
    <row r="2782" spans="1:7" x14ac:dyDescent="0.2">
      <c r="A2782" t="s">
        <v>2506</v>
      </c>
      <c r="B2782" t="s">
        <v>137</v>
      </c>
      <c r="C2782" t="s">
        <v>9</v>
      </c>
      <c r="D2782">
        <v>1</v>
      </c>
      <c r="F2782" t="str">
        <f>IF(A2782=bigrams_then_lemmatize!A2782,"same",A2782)</f>
        <v>same</v>
      </c>
      <c r="G2782" t="str">
        <f>IF(B2782=bigrams_then_lemmatize!B2782,"same",B2782)</f>
        <v>same</v>
      </c>
    </row>
    <row r="2783" spans="1:7" x14ac:dyDescent="0.2">
      <c r="A2783" t="s">
        <v>2506</v>
      </c>
      <c r="B2783" t="s">
        <v>422</v>
      </c>
      <c r="C2783" t="s">
        <v>9</v>
      </c>
      <c r="D2783">
        <v>1</v>
      </c>
      <c r="F2783" t="str">
        <f>IF(A2783=bigrams_then_lemmatize!A2783,"same",A2783)</f>
        <v>same</v>
      </c>
      <c r="G2783" t="str">
        <f>IF(B2783=bigrams_then_lemmatize!B2783,"same",B2783)</f>
        <v>same</v>
      </c>
    </row>
    <row r="2784" spans="1:7" x14ac:dyDescent="0.2">
      <c r="A2784" t="s">
        <v>2506</v>
      </c>
      <c r="B2784" t="s">
        <v>6010</v>
      </c>
      <c r="C2784" t="s">
        <v>9</v>
      </c>
      <c r="D2784">
        <v>1</v>
      </c>
      <c r="F2784" t="str">
        <f>IF(A2784=bigrams_then_lemmatize!A2784,"same",A2784)</f>
        <v>same</v>
      </c>
      <c r="G2784" t="str">
        <f>IF(B2784=bigrams_then_lemmatize!B2784,"same",B2784)</f>
        <v>same</v>
      </c>
    </row>
    <row r="2785" spans="1:7" x14ac:dyDescent="0.2">
      <c r="A2785" t="s">
        <v>2506</v>
      </c>
      <c r="B2785" t="s">
        <v>2508</v>
      </c>
      <c r="C2785" t="s">
        <v>6</v>
      </c>
      <c r="D2785">
        <v>1</v>
      </c>
      <c r="F2785" t="str">
        <f>IF(A2785=bigrams_then_lemmatize!A2785,"same",A2785)</f>
        <v>same</v>
      </c>
      <c r="G2785" t="str">
        <f>IF(B2785=bigrams_then_lemmatize!B2785,"same",B2785)</f>
        <v>same</v>
      </c>
    </row>
    <row r="2786" spans="1:7" x14ac:dyDescent="0.2">
      <c r="A2786" t="s">
        <v>2506</v>
      </c>
      <c r="B2786" t="s">
        <v>2509</v>
      </c>
      <c r="C2786" t="s">
        <v>9</v>
      </c>
      <c r="D2786">
        <v>1</v>
      </c>
      <c r="F2786" t="str">
        <f>IF(A2786=bigrams_then_lemmatize!A2786,"same",A2786)</f>
        <v>same</v>
      </c>
      <c r="G2786" t="str">
        <f>IF(B2786=bigrams_then_lemmatize!B2786,"same",B2786)</f>
        <v>same</v>
      </c>
    </row>
    <row r="2787" spans="1:7" x14ac:dyDescent="0.2">
      <c r="A2787" t="s">
        <v>2506</v>
      </c>
      <c r="B2787" t="s">
        <v>464</v>
      </c>
      <c r="C2787" t="s">
        <v>9</v>
      </c>
      <c r="D2787">
        <v>1</v>
      </c>
      <c r="F2787" t="str">
        <f>IF(A2787=bigrams_then_lemmatize!A2787,"same",A2787)</f>
        <v>same</v>
      </c>
      <c r="G2787" t="str">
        <f>IF(B2787=bigrams_then_lemmatize!B2787,"same",B2787)</f>
        <v>same</v>
      </c>
    </row>
    <row r="2788" spans="1:7" x14ac:dyDescent="0.2">
      <c r="A2788" t="s">
        <v>2506</v>
      </c>
      <c r="B2788" t="s">
        <v>1343</v>
      </c>
      <c r="C2788" t="s">
        <v>6</v>
      </c>
      <c r="D2788">
        <v>1</v>
      </c>
      <c r="F2788" t="str">
        <f>IF(A2788=bigrams_then_lemmatize!A2788,"same",A2788)</f>
        <v>same</v>
      </c>
      <c r="G2788" t="str">
        <f>IF(B2788=bigrams_then_lemmatize!B2788,"same",B2788)</f>
        <v>same</v>
      </c>
    </row>
    <row r="2789" spans="1:7" x14ac:dyDescent="0.2">
      <c r="A2789" t="s">
        <v>2512</v>
      </c>
      <c r="B2789" t="s">
        <v>690</v>
      </c>
      <c r="C2789" t="s">
        <v>9</v>
      </c>
      <c r="D2789">
        <v>1</v>
      </c>
      <c r="F2789" t="str">
        <f>IF(A2789=bigrams_then_lemmatize!A2789,"same",A2789)</f>
        <v>same</v>
      </c>
      <c r="G2789" t="str">
        <f>IF(B2789=bigrams_then_lemmatize!B2789,"same",B2789)</f>
        <v>same</v>
      </c>
    </row>
    <row r="2790" spans="1:7" x14ac:dyDescent="0.2">
      <c r="A2790" t="s">
        <v>6011</v>
      </c>
      <c r="B2790" t="s">
        <v>3122</v>
      </c>
      <c r="C2790" t="s">
        <v>6</v>
      </c>
      <c r="D2790">
        <v>1</v>
      </c>
      <c r="F2790" t="str">
        <f>IF(A2790=bigrams_then_lemmatize!A2790,"same",A2790)</f>
        <v>same</v>
      </c>
      <c r="G2790" t="str">
        <f>IF(B2790=bigrams_then_lemmatize!B2790,"same",B2790)</f>
        <v>same</v>
      </c>
    </row>
    <row r="2791" spans="1:7" x14ac:dyDescent="0.2">
      <c r="A2791" t="s">
        <v>6012</v>
      </c>
      <c r="B2791" t="s">
        <v>490</v>
      </c>
      <c r="C2791" t="s">
        <v>6</v>
      </c>
      <c r="D2791">
        <v>1</v>
      </c>
      <c r="F2791" t="str">
        <f>IF(A2791=bigrams_then_lemmatize!A2791,"same",A2791)</f>
        <v>same</v>
      </c>
      <c r="G2791" t="str">
        <f>IF(B2791=bigrams_then_lemmatize!B2791,"same",B2791)</f>
        <v>same</v>
      </c>
    </row>
    <row r="2792" spans="1:7" x14ac:dyDescent="0.2">
      <c r="A2792" t="s">
        <v>6012</v>
      </c>
      <c r="B2792" t="s">
        <v>486</v>
      </c>
      <c r="C2792" t="s">
        <v>6</v>
      </c>
      <c r="D2792">
        <v>1</v>
      </c>
      <c r="F2792" t="str">
        <f>IF(A2792=bigrams_then_lemmatize!A2792,"same",A2792)</f>
        <v>same</v>
      </c>
      <c r="G2792" t="str">
        <f>IF(B2792=bigrams_then_lemmatize!B2792,"same",B2792)</f>
        <v>same</v>
      </c>
    </row>
    <row r="2793" spans="1:7" x14ac:dyDescent="0.2">
      <c r="A2793" t="s">
        <v>2517</v>
      </c>
      <c r="B2793" t="s">
        <v>367</v>
      </c>
      <c r="C2793" t="s">
        <v>9</v>
      </c>
      <c r="D2793">
        <v>1</v>
      </c>
      <c r="F2793" t="str">
        <f>IF(A2793=bigrams_then_lemmatize!A2793,"same",A2793)</f>
        <v>same</v>
      </c>
      <c r="G2793" t="str">
        <f>IF(B2793=bigrams_then_lemmatize!B2793,"same",B2793)</f>
        <v>same</v>
      </c>
    </row>
    <row r="2794" spans="1:7" x14ac:dyDescent="0.2">
      <c r="A2794" t="s">
        <v>2520</v>
      </c>
      <c r="B2794" t="s">
        <v>4</v>
      </c>
      <c r="C2794" t="s">
        <v>6</v>
      </c>
      <c r="D2794">
        <v>1</v>
      </c>
      <c r="F2794" t="str">
        <f>IF(A2794=bigrams_then_lemmatize!A2794,"same",A2794)</f>
        <v>same</v>
      </c>
      <c r="G2794" t="str">
        <f>IF(B2794=bigrams_then_lemmatize!B2794,"same",B2794)</f>
        <v>same</v>
      </c>
    </row>
    <row r="2795" spans="1:7" x14ac:dyDescent="0.2">
      <c r="A2795" t="s">
        <v>1791</v>
      </c>
      <c r="B2795" t="s">
        <v>2521</v>
      </c>
      <c r="C2795" t="s">
        <v>9</v>
      </c>
      <c r="D2795">
        <v>1</v>
      </c>
      <c r="F2795" t="str">
        <f>IF(A2795=bigrams_then_lemmatize!A2795,"same",A2795)</f>
        <v>same</v>
      </c>
      <c r="G2795" t="str">
        <f>IF(B2795=bigrams_then_lemmatize!B2795,"same",B2795)</f>
        <v>same</v>
      </c>
    </row>
    <row r="2796" spans="1:7" x14ac:dyDescent="0.2">
      <c r="A2796" t="s">
        <v>1452</v>
      </c>
      <c r="B2796" t="s">
        <v>2108</v>
      </c>
      <c r="C2796" t="s">
        <v>6</v>
      </c>
      <c r="D2796">
        <v>1</v>
      </c>
      <c r="F2796" t="str">
        <f>IF(A2796=bigrams_then_lemmatize!A2796,"same",A2796)</f>
        <v>same</v>
      </c>
      <c r="G2796" t="str">
        <f>IF(B2796=bigrams_then_lemmatize!B2796,"same",B2796)</f>
        <v>same</v>
      </c>
    </row>
    <row r="2797" spans="1:7" x14ac:dyDescent="0.2">
      <c r="A2797" t="s">
        <v>1452</v>
      </c>
      <c r="B2797" t="s">
        <v>2206</v>
      </c>
      <c r="C2797" t="s">
        <v>9</v>
      </c>
      <c r="D2797">
        <v>1</v>
      </c>
      <c r="F2797" t="str">
        <f>IF(A2797=bigrams_then_lemmatize!A2797,"same",A2797)</f>
        <v>same</v>
      </c>
      <c r="G2797" t="str">
        <f>IF(B2797=bigrams_then_lemmatize!B2797,"same",B2797)</f>
        <v>same</v>
      </c>
    </row>
    <row r="2798" spans="1:7" x14ac:dyDescent="0.2">
      <c r="A2798" t="s">
        <v>2522</v>
      </c>
      <c r="B2798" t="s">
        <v>2523</v>
      </c>
      <c r="C2798" t="s">
        <v>9</v>
      </c>
      <c r="D2798">
        <v>1</v>
      </c>
      <c r="F2798" t="str">
        <f>IF(A2798=bigrams_then_lemmatize!A2798,"same",A2798)</f>
        <v>same</v>
      </c>
      <c r="G2798" t="str">
        <f>IF(B2798=bigrams_then_lemmatize!B2798,"same",B2798)</f>
        <v>same</v>
      </c>
    </row>
    <row r="2799" spans="1:7" x14ac:dyDescent="0.2">
      <c r="A2799" t="s">
        <v>2522</v>
      </c>
      <c r="B2799" t="s">
        <v>982</v>
      </c>
      <c r="C2799" t="s">
        <v>9</v>
      </c>
      <c r="D2799">
        <v>1</v>
      </c>
      <c r="F2799" t="str">
        <f>IF(A2799=bigrams_then_lemmatize!A2799,"same",A2799)</f>
        <v>same</v>
      </c>
      <c r="G2799" t="str">
        <f>IF(B2799=bigrams_then_lemmatize!B2799,"same",B2799)</f>
        <v>same</v>
      </c>
    </row>
    <row r="2800" spans="1:7" x14ac:dyDescent="0.2">
      <c r="A2800" t="s">
        <v>2522</v>
      </c>
      <c r="B2800" t="s">
        <v>1587</v>
      </c>
      <c r="C2800" t="s">
        <v>9</v>
      </c>
      <c r="D2800">
        <v>1</v>
      </c>
      <c r="F2800" t="str">
        <f>IF(A2800=bigrams_then_lemmatize!A2800,"same",A2800)</f>
        <v>same</v>
      </c>
      <c r="G2800" t="str">
        <f>IF(B2800=bigrams_then_lemmatize!B2800,"same",B2800)</f>
        <v>same</v>
      </c>
    </row>
    <row r="2801" spans="1:7" x14ac:dyDescent="0.2">
      <c r="A2801" t="s">
        <v>2522</v>
      </c>
      <c r="B2801" t="s">
        <v>1630</v>
      </c>
      <c r="C2801" t="s">
        <v>9</v>
      </c>
      <c r="D2801">
        <v>1</v>
      </c>
      <c r="F2801" t="str">
        <f>IF(A2801=bigrams_then_lemmatize!A2801,"same",A2801)</f>
        <v>same</v>
      </c>
      <c r="G2801" t="str">
        <f>IF(B2801=bigrams_then_lemmatize!B2801,"same",B2801)</f>
        <v>same</v>
      </c>
    </row>
    <row r="2802" spans="1:7" x14ac:dyDescent="0.2">
      <c r="A2802" t="s">
        <v>2522</v>
      </c>
      <c r="B2802" t="s">
        <v>2439</v>
      </c>
      <c r="C2802" t="s">
        <v>6</v>
      </c>
      <c r="D2802">
        <v>1</v>
      </c>
      <c r="F2802" t="str">
        <f>IF(A2802=bigrams_then_lemmatize!A2802,"same",A2802)</f>
        <v>same</v>
      </c>
      <c r="G2802" t="str">
        <f>IF(B2802=bigrams_then_lemmatize!B2802,"same",B2802)</f>
        <v>same</v>
      </c>
    </row>
    <row r="2803" spans="1:7" x14ac:dyDescent="0.2">
      <c r="A2803" t="s">
        <v>2284</v>
      </c>
      <c r="B2803" t="s">
        <v>1584</v>
      </c>
      <c r="C2803" t="s">
        <v>6</v>
      </c>
      <c r="D2803">
        <v>1</v>
      </c>
      <c r="F2803" t="str">
        <f>IF(A2803=bigrams_then_lemmatize!A2803,"same",A2803)</f>
        <v>same</v>
      </c>
      <c r="G2803" t="str">
        <f>IF(B2803=bigrams_then_lemmatize!B2803,"same",B2803)</f>
        <v>same</v>
      </c>
    </row>
    <row r="2804" spans="1:7" x14ac:dyDescent="0.2">
      <c r="A2804" t="s">
        <v>2525</v>
      </c>
      <c r="B2804" t="s">
        <v>2188</v>
      </c>
      <c r="C2804" t="s">
        <v>9</v>
      </c>
      <c r="D2804">
        <v>1</v>
      </c>
      <c r="F2804" t="str">
        <f>IF(A2804=bigrams_then_lemmatize!A2804,"same",A2804)</f>
        <v>same</v>
      </c>
      <c r="G2804" t="str">
        <f>IF(B2804=bigrams_then_lemmatize!B2804,"same",B2804)</f>
        <v>same</v>
      </c>
    </row>
    <row r="2805" spans="1:7" x14ac:dyDescent="0.2">
      <c r="A2805" t="s">
        <v>2525</v>
      </c>
      <c r="B2805" t="s">
        <v>2633</v>
      </c>
      <c r="C2805" t="s">
        <v>9</v>
      </c>
      <c r="D2805">
        <v>1</v>
      </c>
      <c r="F2805" t="str">
        <f>IF(A2805=bigrams_then_lemmatize!A2805,"same",A2805)</f>
        <v>same</v>
      </c>
      <c r="G2805" t="str">
        <f>IF(B2805=bigrams_then_lemmatize!B2805,"same",B2805)</f>
        <v>same</v>
      </c>
    </row>
    <row r="2806" spans="1:7" x14ac:dyDescent="0.2">
      <c r="A2806" t="s">
        <v>2525</v>
      </c>
      <c r="B2806" t="s">
        <v>2527</v>
      </c>
      <c r="C2806" t="s">
        <v>9</v>
      </c>
      <c r="D2806">
        <v>1</v>
      </c>
      <c r="F2806" t="str">
        <f>IF(A2806=bigrams_then_lemmatize!A2806,"same",A2806)</f>
        <v>same</v>
      </c>
      <c r="G2806" t="str">
        <f>IF(B2806=bigrams_then_lemmatize!B2806,"same",B2806)</f>
        <v>same</v>
      </c>
    </row>
    <row r="2807" spans="1:7" x14ac:dyDescent="0.2">
      <c r="A2807" t="s">
        <v>2347</v>
      </c>
      <c r="B2807" t="s">
        <v>494</v>
      </c>
      <c r="C2807" t="s">
        <v>9</v>
      </c>
      <c r="D2807">
        <v>1</v>
      </c>
      <c r="F2807" t="str">
        <f>IF(A2807=bigrams_then_lemmatize!A2807,"same",A2807)</f>
        <v>same</v>
      </c>
      <c r="G2807" t="str">
        <f>IF(B2807=bigrams_then_lemmatize!B2807,"same",B2807)</f>
        <v>same</v>
      </c>
    </row>
    <row r="2808" spans="1:7" x14ac:dyDescent="0.2">
      <c r="A2808" t="s">
        <v>2347</v>
      </c>
      <c r="B2808" t="s">
        <v>1725</v>
      </c>
      <c r="C2808" t="s">
        <v>9</v>
      </c>
      <c r="D2808">
        <v>1</v>
      </c>
      <c r="F2808" t="str">
        <f>IF(A2808=bigrams_then_lemmatize!A2808,"same",A2808)</f>
        <v>same</v>
      </c>
      <c r="G2808" t="str">
        <f>IF(B2808=bigrams_then_lemmatize!B2808,"same",B2808)</f>
        <v>same</v>
      </c>
    </row>
    <row r="2809" spans="1:7" x14ac:dyDescent="0.2">
      <c r="A2809" t="s">
        <v>2528</v>
      </c>
      <c r="B2809" t="s">
        <v>633</v>
      </c>
      <c r="C2809" t="s">
        <v>6</v>
      </c>
      <c r="D2809">
        <v>1</v>
      </c>
      <c r="F2809" t="str">
        <f>IF(A2809=bigrams_then_lemmatize!A2809,"same",A2809)</f>
        <v>same</v>
      </c>
      <c r="G2809" t="str">
        <f>IF(B2809=bigrams_then_lemmatize!B2809,"same",B2809)</f>
        <v>same</v>
      </c>
    </row>
    <row r="2810" spans="1:7" x14ac:dyDescent="0.2">
      <c r="A2810" t="s">
        <v>2529</v>
      </c>
      <c r="B2810" t="s">
        <v>2530</v>
      </c>
      <c r="C2810" t="s">
        <v>9</v>
      </c>
      <c r="D2810">
        <v>1</v>
      </c>
      <c r="F2810" t="str">
        <f>IF(A2810=bigrams_then_lemmatize!A2810,"same",A2810)</f>
        <v>same</v>
      </c>
      <c r="G2810" t="str">
        <f>IF(B2810=bigrams_then_lemmatize!B2810,"same",B2810)</f>
        <v>same</v>
      </c>
    </row>
    <row r="2811" spans="1:7" x14ac:dyDescent="0.2">
      <c r="A2811" t="s">
        <v>2529</v>
      </c>
      <c r="B2811" t="s">
        <v>1127</v>
      </c>
      <c r="C2811" t="s">
        <v>6</v>
      </c>
      <c r="D2811">
        <v>1</v>
      </c>
      <c r="F2811" t="str">
        <f>IF(A2811=bigrams_then_lemmatize!A2811,"same",A2811)</f>
        <v>same</v>
      </c>
      <c r="G2811" t="str">
        <f>IF(B2811=bigrams_then_lemmatize!B2811,"same",B2811)</f>
        <v>same</v>
      </c>
    </row>
    <row r="2812" spans="1:7" x14ac:dyDescent="0.2">
      <c r="A2812" t="s">
        <v>2531</v>
      </c>
      <c r="B2812" t="s">
        <v>18</v>
      </c>
      <c r="C2812" t="s">
        <v>9</v>
      </c>
      <c r="D2812">
        <v>1</v>
      </c>
      <c r="F2812" t="str">
        <f>IF(A2812=bigrams_then_lemmatize!A2812,"same",A2812)</f>
        <v>same</v>
      </c>
      <c r="G2812" t="str">
        <f>IF(B2812=bigrams_then_lemmatize!B2812,"same",B2812)</f>
        <v>same</v>
      </c>
    </row>
    <row r="2813" spans="1:7" x14ac:dyDescent="0.2">
      <c r="A2813" t="s">
        <v>2531</v>
      </c>
      <c r="B2813" t="s">
        <v>2532</v>
      </c>
      <c r="C2813" t="s">
        <v>9</v>
      </c>
      <c r="D2813">
        <v>1</v>
      </c>
      <c r="F2813" t="str">
        <f>IF(A2813=bigrams_then_lemmatize!A2813,"same",A2813)</f>
        <v>same</v>
      </c>
      <c r="G2813" t="str">
        <f>IF(B2813=bigrams_then_lemmatize!B2813,"same",B2813)</f>
        <v>same</v>
      </c>
    </row>
    <row r="2814" spans="1:7" x14ac:dyDescent="0.2">
      <c r="A2814" t="s">
        <v>2531</v>
      </c>
      <c r="B2814" t="s">
        <v>2533</v>
      </c>
      <c r="C2814" t="s">
        <v>9</v>
      </c>
      <c r="D2814">
        <v>1</v>
      </c>
      <c r="F2814" t="str">
        <f>IF(A2814=bigrams_then_lemmatize!A2814,"same",A2814)</f>
        <v>same</v>
      </c>
      <c r="G2814" t="str">
        <f>IF(B2814=bigrams_then_lemmatize!B2814,"same",B2814)</f>
        <v>same</v>
      </c>
    </row>
    <row r="2815" spans="1:7" x14ac:dyDescent="0.2">
      <c r="A2815" t="s">
        <v>2534</v>
      </c>
      <c r="B2815" t="s">
        <v>6013</v>
      </c>
      <c r="C2815" t="s">
        <v>9</v>
      </c>
      <c r="D2815">
        <v>1</v>
      </c>
      <c r="F2815" t="str">
        <f>IF(A2815=bigrams_then_lemmatize!A2815,"same",A2815)</f>
        <v>same</v>
      </c>
      <c r="G2815" t="str">
        <f>IF(B2815=bigrams_then_lemmatize!B2815,"same",B2815)</f>
        <v>same</v>
      </c>
    </row>
    <row r="2816" spans="1:7" x14ac:dyDescent="0.2">
      <c r="A2816" t="s">
        <v>859</v>
      </c>
      <c r="B2816" t="s">
        <v>871</v>
      </c>
      <c r="C2816" t="s">
        <v>9</v>
      </c>
      <c r="D2816">
        <v>1</v>
      </c>
      <c r="F2816" t="str">
        <f>IF(A2816=bigrams_then_lemmatize!A2816,"same",A2816)</f>
        <v>same</v>
      </c>
      <c r="G2816" t="str">
        <f>IF(B2816=bigrams_then_lemmatize!B2816,"same",B2816)</f>
        <v>same</v>
      </c>
    </row>
    <row r="2817" spans="1:7" x14ac:dyDescent="0.2">
      <c r="A2817" t="s">
        <v>859</v>
      </c>
      <c r="B2817" t="s">
        <v>2536</v>
      </c>
      <c r="C2817" t="s">
        <v>9</v>
      </c>
      <c r="D2817">
        <v>1</v>
      </c>
      <c r="F2817" t="str">
        <f>IF(A2817=bigrams_then_lemmatize!A2817,"same",A2817)</f>
        <v>same</v>
      </c>
      <c r="G2817" t="str">
        <f>IF(B2817=bigrams_then_lemmatize!B2817,"same",B2817)</f>
        <v>same</v>
      </c>
    </row>
    <row r="2818" spans="1:7" x14ac:dyDescent="0.2">
      <c r="A2818" t="s">
        <v>859</v>
      </c>
      <c r="B2818" t="s">
        <v>2537</v>
      </c>
      <c r="C2818" t="s">
        <v>9</v>
      </c>
      <c r="D2818">
        <v>1</v>
      </c>
      <c r="F2818" t="str">
        <f>IF(A2818=bigrams_then_lemmatize!A2818,"same",A2818)</f>
        <v>same</v>
      </c>
      <c r="G2818" t="str">
        <f>IF(B2818=bigrams_then_lemmatize!B2818,"same",B2818)</f>
        <v>same</v>
      </c>
    </row>
    <row r="2819" spans="1:7" x14ac:dyDescent="0.2">
      <c r="A2819" t="s">
        <v>859</v>
      </c>
      <c r="B2819" t="s">
        <v>293</v>
      </c>
      <c r="C2819" t="s">
        <v>9</v>
      </c>
      <c r="D2819">
        <v>1</v>
      </c>
      <c r="F2819" t="str">
        <f>IF(A2819=bigrams_then_lemmatize!A2819,"same",A2819)</f>
        <v>same</v>
      </c>
      <c r="G2819" t="str">
        <f>IF(B2819=bigrams_then_lemmatize!B2819,"same",B2819)</f>
        <v>same</v>
      </c>
    </row>
    <row r="2820" spans="1:7" x14ac:dyDescent="0.2">
      <c r="A2820" t="s">
        <v>859</v>
      </c>
      <c r="B2820" t="s">
        <v>2538</v>
      </c>
      <c r="C2820" t="s">
        <v>9</v>
      </c>
      <c r="D2820">
        <v>1</v>
      </c>
      <c r="F2820" t="str">
        <f>IF(A2820=bigrams_then_lemmatize!A2820,"same",A2820)</f>
        <v>same</v>
      </c>
      <c r="G2820" t="str">
        <f>IF(B2820=bigrams_then_lemmatize!B2820,"same",B2820)</f>
        <v>same</v>
      </c>
    </row>
    <row r="2821" spans="1:7" x14ac:dyDescent="0.2">
      <c r="A2821" t="s">
        <v>859</v>
      </c>
      <c r="B2821" t="s">
        <v>343</v>
      </c>
      <c r="C2821" t="s">
        <v>9</v>
      </c>
      <c r="D2821">
        <v>1</v>
      </c>
      <c r="F2821" t="str">
        <f>IF(A2821=bigrams_then_lemmatize!A2821,"same",A2821)</f>
        <v>same</v>
      </c>
      <c r="G2821" t="str">
        <f>IF(B2821=bigrams_then_lemmatize!B2821,"same",B2821)</f>
        <v>same</v>
      </c>
    </row>
    <row r="2822" spans="1:7" x14ac:dyDescent="0.2">
      <c r="A2822" t="s">
        <v>859</v>
      </c>
      <c r="B2822" t="s">
        <v>2198</v>
      </c>
      <c r="C2822" t="s">
        <v>9</v>
      </c>
      <c r="D2822">
        <v>1</v>
      </c>
      <c r="F2822" t="str">
        <f>IF(A2822=bigrams_then_lemmatize!A2822,"same",A2822)</f>
        <v>same</v>
      </c>
      <c r="G2822" t="str">
        <f>IF(B2822=bigrams_then_lemmatize!B2822,"same",B2822)</f>
        <v>same</v>
      </c>
    </row>
    <row r="2823" spans="1:7" x14ac:dyDescent="0.2">
      <c r="A2823" t="s">
        <v>859</v>
      </c>
      <c r="B2823" t="s">
        <v>6014</v>
      </c>
      <c r="C2823" t="s">
        <v>9</v>
      </c>
      <c r="D2823">
        <v>1</v>
      </c>
      <c r="F2823" t="str">
        <f>IF(A2823=bigrams_then_lemmatize!A2823,"same",A2823)</f>
        <v>same</v>
      </c>
      <c r="G2823" t="str">
        <f>IF(B2823=bigrams_then_lemmatize!B2823,"same",B2823)</f>
        <v>same</v>
      </c>
    </row>
    <row r="2824" spans="1:7" x14ac:dyDescent="0.2">
      <c r="A2824" t="s">
        <v>859</v>
      </c>
      <c r="B2824" t="s">
        <v>2540</v>
      </c>
      <c r="C2824" t="s">
        <v>9</v>
      </c>
      <c r="D2824">
        <v>1</v>
      </c>
      <c r="F2824" t="str">
        <f>IF(A2824=bigrams_then_lemmatize!A2824,"same",A2824)</f>
        <v>same</v>
      </c>
      <c r="G2824" t="str">
        <f>IF(B2824=bigrams_then_lemmatize!B2824,"same",B2824)</f>
        <v>same</v>
      </c>
    </row>
    <row r="2825" spans="1:7" x14ac:dyDescent="0.2">
      <c r="A2825" t="s">
        <v>859</v>
      </c>
      <c r="B2825" t="s">
        <v>1464</v>
      </c>
      <c r="C2825" t="s">
        <v>9</v>
      </c>
      <c r="D2825">
        <v>1</v>
      </c>
      <c r="F2825" t="str">
        <f>IF(A2825=bigrams_then_lemmatize!A2825,"same",A2825)</f>
        <v>same</v>
      </c>
      <c r="G2825" t="str">
        <f>IF(B2825=bigrams_then_lemmatize!B2825,"same",B2825)</f>
        <v>same</v>
      </c>
    </row>
    <row r="2826" spans="1:7" x14ac:dyDescent="0.2">
      <c r="A2826" t="s">
        <v>859</v>
      </c>
      <c r="B2826" t="s">
        <v>2541</v>
      </c>
      <c r="C2826" t="s">
        <v>9</v>
      </c>
      <c r="D2826">
        <v>1</v>
      </c>
      <c r="F2826" t="str">
        <f>IF(A2826=bigrams_then_lemmatize!A2826,"same",A2826)</f>
        <v>same</v>
      </c>
      <c r="G2826" t="str">
        <f>IF(B2826=bigrams_then_lemmatize!B2826,"same",B2826)</f>
        <v>same</v>
      </c>
    </row>
    <row r="2827" spans="1:7" x14ac:dyDescent="0.2">
      <c r="A2827" t="s">
        <v>859</v>
      </c>
      <c r="B2827" t="s">
        <v>2542</v>
      </c>
      <c r="C2827" t="s">
        <v>9</v>
      </c>
      <c r="D2827">
        <v>1</v>
      </c>
      <c r="F2827" t="str">
        <f>IF(A2827=bigrams_then_lemmatize!A2827,"same",A2827)</f>
        <v>same</v>
      </c>
      <c r="G2827" t="str">
        <f>IF(B2827=bigrams_then_lemmatize!B2827,"same",B2827)</f>
        <v>same</v>
      </c>
    </row>
    <row r="2828" spans="1:7" x14ac:dyDescent="0.2">
      <c r="A2828" t="s">
        <v>859</v>
      </c>
      <c r="B2828" t="s">
        <v>2543</v>
      </c>
      <c r="C2828" t="s">
        <v>9</v>
      </c>
      <c r="D2828">
        <v>1</v>
      </c>
      <c r="F2828" t="str">
        <f>IF(A2828=bigrams_then_lemmatize!A2828,"same",A2828)</f>
        <v>same</v>
      </c>
      <c r="G2828" t="str">
        <f>IF(B2828=bigrams_then_lemmatize!B2828,"same",B2828)</f>
        <v>same</v>
      </c>
    </row>
    <row r="2829" spans="1:7" x14ac:dyDescent="0.2">
      <c r="A2829" t="s">
        <v>859</v>
      </c>
      <c r="B2829" t="s">
        <v>2544</v>
      </c>
      <c r="C2829" t="s">
        <v>9</v>
      </c>
      <c r="D2829">
        <v>1</v>
      </c>
      <c r="F2829" t="str">
        <f>IF(A2829=bigrams_then_lemmatize!A2829,"same",A2829)</f>
        <v>same</v>
      </c>
      <c r="G2829" t="str">
        <f>IF(B2829=bigrams_then_lemmatize!B2829,"same",B2829)</f>
        <v>same</v>
      </c>
    </row>
    <row r="2830" spans="1:7" x14ac:dyDescent="0.2">
      <c r="A2830" t="s">
        <v>859</v>
      </c>
      <c r="B2830" t="s">
        <v>1125</v>
      </c>
      <c r="C2830" t="s">
        <v>9</v>
      </c>
      <c r="D2830">
        <v>1</v>
      </c>
      <c r="F2830" t="str">
        <f>IF(A2830=bigrams_then_lemmatize!A2830,"same",A2830)</f>
        <v>same</v>
      </c>
      <c r="G2830" t="str">
        <f>IF(B2830=bigrams_then_lemmatize!B2830,"same",B2830)</f>
        <v>same</v>
      </c>
    </row>
    <row r="2831" spans="1:7" x14ac:dyDescent="0.2">
      <c r="A2831" t="s">
        <v>859</v>
      </c>
      <c r="B2831" t="s">
        <v>2545</v>
      </c>
      <c r="C2831" t="s">
        <v>6</v>
      </c>
      <c r="D2831">
        <v>1</v>
      </c>
      <c r="F2831" t="str">
        <f>IF(A2831=bigrams_then_lemmatize!A2831,"same",A2831)</f>
        <v>same</v>
      </c>
      <c r="G2831" t="str">
        <f>IF(B2831=bigrams_then_lemmatize!B2831,"same",B2831)</f>
        <v>same</v>
      </c>
    </row>
    <row r="2832" spans="1:7" x14ac:dyDescent="0.2">
      <c r="A2832" t="s">
        <v>859</v>
      </c>
      <c r="B2832" t="s">
        <v>220</v>
      </c>
      <c r="C2832" t="s">
        <v>9</v>
      </c>
      <c r="D2832">
        <v>1</v>
      </c>
      <c r="F2832" t="str">
        <f>IF(A2832=bigrams_then_lemmatize!A2832,"same",A2832)</f>
        <v>same</v>
      </c>
      <c r="G2832" t="str">
        <f>IF(B2832=bigrams_then_lemmatize!B2832,"same",B2832)</f>
        <v>same</v>
      </c>
    </row>
    <row r="2833" spans="1:7" x14ac:dyDescent="0.2">
      <c r="A2833" t="s">
        <v>859</v>
      </c>
      <c r="B2833" t="s">
        <v>5902</v>
      </c>
      <c r="C2833" t="s">
        <v>9</v>
      </c>
      <c r="D2833">
        <v>1</v>
      </c>
      <c r="F2833" t="str">
        <f>IF(A2833=bigrams_then_lemmatize!A2833,"same",A2833)</f>
        <v>same</v>
      </c>
      <c r="G2833" t="str">
        <f>IF(B2833=bigrams_then_lemmatize!B2833,"same",B2833)</f>
        <v>same</v>
      </c>
    </row>
    <row r="2834" spans="1:7" x14ac:dyDescent="0.2">
      <c r="A2834" t="s">
        <v>2546</v>
      </c>
      <c r="B2834" t="s">
        <v>6015</v>
      </c>
      <c r="C2834" t="s">
        <v>9</v>
      </c>
      <c r="D2834">
        <v>1</v>
      </c>
      <c r="F2834" t="str">
        <f>IF(A2834=bigrams_then_lemmatize!A2834,"same",A2834)</f>
        <v>same</v>
      </c>
      <c r="G2834" t="str">
        <f>IF(B2834=bigrams_then_lemmatize!B2834,"same",B2834)</f>
        <v>same</v>
      </c>
    </row>
    <row r="2835" spans="1:7" x14ac:dyDescent="0.2">
      <c r="A2835" t="s">
        <v>2546</v>
      </c>
      <c r="B2835" t="s">
        <v>350</v>
      </c>
      <c r="C2835" t="s">
        <v>6</v>
      </c>
      <c r="D2835">
        <v>1</v>
      </c>
      <c r="F2835" t="str">
        <f>IF(A2835=bigrams_then_lemmatize!A2835,"same",A2835)</f>
        <v>same</v>
      </c>
      <c r="G2835" t="str">
        <f>IF(B2835=bigrams_then_lemmatize!B2835,"same",B2835)</f>
        <v>same</v>
      </c>
    </row>
    <row r="2836" spans="1:7" x14ac:dyDescent="0.2">
      <c r="A2836" t="s">
        <v>2546</v>
      </c>
      <c r="B2836" t="s">
        <v>6016</v>
      </c>
      <c r="C2836" t="s">
        <v>9</v>
      </c>
      <c r="D2836">
        <v>1</v>
      </c>
      <c r="F2836" t="str">
        <f>IF(A2836=bigrams_then_lemmatize!A2836,"same",A2836)</f>
        <v>same</v>
      </c>
      <c r="G2836" t="str">
        <f>IF(B2836=bigrams_then_lemmatize!B2836,"same",B2836)</f>
        <v>same</v>
      </c>
    </row>
    <row r="2837" spans="1:7" x14ac:dyDescent="0.2">
      <c r="A2837" t="s">
        <v>2548</v>
      </c>
      <c r="B2837" t="s">
        <v>1052</v>
      </c>
      <c r="C2837" t="s">
        <v>9</v>
      </c>
      <c r="D2837">
        <v>1</v>
      </c>
      <c r="F2837" t="str">
        <f>IF(A2837=bigrams_then_lemmatize!A2837,"same",A2837)</f>
        <v>same</v>
      </c>
      <c r="G2837" t="str">
        <f>IF(B2837=bigrams_then_lemmatize!B2837,"same",B2837)</f>
        <v>same</v>
      </c>
    </row>
    <row r="2838" spans="1:7" x14ac:dyDescent="0.2">
      <c r="A2838" t="s">
        <v>2548</v>
      </c>
      <c r="B2838" t="s">
        <v>1159</v>
      </c>
      <c r="C2838" t="s">
        <v>9</v>
      </c>
      <c r="D2838">
        <v>1</v>
      </c>
      <c r="F2838" t="str">
        <f>IF(A2838=bigrams_then_lemmatize!A2838,"same",A2838)</f>
        <v>same</v>
      </c>
      <c r="G2838" t="str">
        <f>IF(B2838=bigrams_then_lemmatize!B2838,"same",B2838)</f>
        <v>same</v>
      </c>
    </row>
    <row r="2839" spans="1:7" x14ac:dyDescent="0.2">
      <c r="A2839" t="s">
        <v>2548</v>
      </c>
      <c r="B2839" t="s">
        <v>1409</v>
      </c>
      <c r="C2839" t="s">
        <v>9</v>
      </c>
      <c r="D2839">
        <v>1</v>
      </c>
      <c r="F2839" t="str">
        <f>IF(A2839=bigrams_then_lemmatize!A2839,"same",A2839)</f>
        <v>same</v>
      </c>
      <c r="G2839" t="str">
        <f>IF(B2839=bigrams_then_lemmatize!B2839,"same",B2839)</f>
        <v>same</v>
      </c>
    </row>
    <row r="2840" spans="1:7" x14ac:dyDescent="0.2">
      <c r="A2840" t="s">
        <v>2548</v>
      </c>
      <c r="B2840" t="s">
        <v>230</v>
      </c>
      <c r="C2840" t="s">
        <v>9</v>
      </c>
      <c r="D2840">
        <v>1</v>
      </c>
      <c r="F2840" t="str">
        <f>IF(A2840=bigrams_then_lemmatize!A2840,"same",A2840)</f>
        <v>same</v>
      </c>
      <c r="G2840" t="str">
        <f>IF(B2840=bigrams_then_lemmatize!B2840,"same",B2840)</f>
        <v>same</v>
      </c>
    </row>
    <row r="2841" spans="1:7" x14ac:dyDescent="0.2">
      <c r="A2841" t="s">
        <v>2548</v>
      </c>
      <c r="B2841" t="s">
        <v>5951</v>
      </c>
      <c r="C2841" t="s">
        <v>9</v>
      </c>
      <c r="D2841">
        <v>1</v>
      </c>
      <c r="F2841" t="str">
        <f>IF(A2841=bigrams_then_lemmatize!A2841,"same",A2841)</f>
        <v>same</v>
      </c>
      <c r="G2841" t="str">
        <f>IF(B2841=bigrams_then_lemmatize!B2841,"same",B2841)</f>
        <v>same</v>
      </c>
    </row>
    <row r="2842" spans="1:7" x14ac:dyDescent="0.2">
      <c r="A2842" t="s">
        <v>2548</v>
      </c>
      <c r="B2842" t="s">
        <v>2549</v>
      </c>
      <c r="C2842" t="s">
        <v>9</v>
      </c>
      <c r="D2842">
        <v>1</v>
      </c>
      <c r="F2842" t="str">
        <f>IF(A2842=bigrams_then_lemmatize!A2842,"same",A2842)</f>
        <v>same</v>
      </c>
      <c r="G2842" t="str">
        <f>IF(B2842=bigrams_then_lemmatize!B2842,"same",B2842)</f>
        <v>same</v>
      </c>
    </row>
    <row r="2843" spans="1:7" x14ac:dyDescent="0.2">
      <c r="A2843" t="s">
        <v>2548</v>
      </c>
      <c r="B2843" t="s">
        <v>1464</v>
      </c>
      <c r="C2843" t="s">
        <v>9</v>
      </c>
      <c r="D2843">
        <v>1</v>
      </c>
      <c r="F2843" t="str">
        <f>IF(A2843=bigrams_then_lemmatize!A2843,"same",A2843)</f>
        <v>same</v>
      </c>
      <c r="G2843" t="str">
        <f>IF(B2843=bigrams_then_lemmatize!B2843,"same",B2843)</f>
        <v>same</v>
      </c>
    </row>
    <row r="2844" spans="1:7" x14ac:dyDescent="0.2">
      <c r="A2844" t="s">
        <v>2548</v>
      </c>
      <c r="B2844" t="s">
        <v>6017</v>
      </c>
      <c r="C2844" t="s">
        <v>9</v>
      </c>
      <c r="D2844">
        <v>1</v>
      </c>
      <c r="F2844" t="str">
        <f>IF(A2844=bigrams_then_lemmatize!A2844,"same",A2844)</f>
        <v>same</v>
      </c>
      <c r="G2844" t="str">
        <f>IF(B2844=bigrams_then_lemmatize!B2844,"same",B2844)</f>
        <v>same</v>
      </c>
    </row>
    <row r="2845" spans="1:7" x14ac:dyDescent="0.2">
      <c r="A2845" t="s">
        <v>2548</v>
      </c>
      <c r="B2845" t="s">
        <v>2551</v>
      </c>
      <c r="C2845" t="s">
        <v>9</v>
      </c>
      <c r="D2845">
        <v>1</v>
      </c>
      <c r="F2845" t="str">
        <f>IF(A2845=bigrams_then_lemmatize!A2845,"same",A2845)</f>
        <v>same</v>
      </c>
      <c r="G2845" t="str">
        <f>IF(B2845=bigrams_then_lemmatize!B2845,"same",B2845)</f>
        <v>same</v>
      </c>
    </row>
    <row r="2846" spans="1:7" x14ac:dyDescent="0.2">
      <c r="A2846" t="s">
        <v>2548</v>
      </c>
      <c r="B2846" t="s">
        <v>456</v>
      </c>
      <c r="C2846" t="s">
        <v>9</v>
      </c>
      <c r="D2846">
        <v>1</v>
      </c>
      <c r="F2846" t="str">
        <f>IF(A2846=bigrams_then_lemmatize!A2846,"same",A2846)</f>
        <v>same</v>
      </c>
      <c r="G2846" t="str">
        <f>IF(B2846=bigrams_then_lemmatize!B2846,"same",B2846)</f>
        <v>same</v>
      </c>
    </row>
    <row r="2847" spans="1:7" x14ac:dyDescent="0.2">
      <c r="A2847" t="s">
        <v>2548</v>
      </c>
      <c r="B2847" t="s">
        <v>428</v>
      </c>
      <c r="C2847" t="s">
        <v>9</v>
      </c>
      <c r="D2847">
        <v>1</v>
      </c>
      <c r="F2847" t="str">
        <f>IF(A2847=bigrams_then_lemmatize!A2847,"same",A2847)</f>
        <v>same</v>
      </c>
      <c r="G2847" t="str">
        <f>IF(B2847=bigrams_then_lemmatize!B2847,"same",B2847)</f>
        <v>same</v>
      </c>
    </row>
    <row r="2848" spans="1:7" x14ac:dyDescent="0.2">
      <c r="A2848" t="s">
        <v>2548</v>
      </c>
      <c r="B2848" t="s">
        <v>2552</v>
      </c>
      <c r="C2848" t="s">
        <v>9</v>
      </c>
      <c r="D2848">
        <v>1</v>
      </c>
      <c r="F2848" t="str">
        <f>IF(A2848=bigrams_then_lemmatize!A2848,"same",A2848)</f>
        <v>same</v>
      </c>
      <c r="G2848" t="str">
        <f>IF(B2848=bigrams_then_lemmatize!B2848,"same",B2848)</f>
        <v>same</v>
      </c>
    </row>
    <row r="2849" spans="1:7" x14ac:dyDescent="0.2">
      <c r="A2849" t="s">
        <v>2548</v>
      </c>
      <c r="B2849" t="s">
        <v>2553</v>
      </c>
      <c r="C2849" t="s">
        <v>9</v>
      </c>
      <c r="D2849">
        <v>1</v>
      </c>
      <c r="F2849" t="str">
        <f>IF(A2849=bigrams_then_lemmatize!A2849,"same",A2849)</f>
        <v>same</v>
      </c>
      <c r="G2849" t="str">
        <f>IF(B2849=bigrams_then_lemmatize!B2849,"same",B2849)</f>
        <v>same</v>
      </c>
    </row>
    <row r="2850" spans="1:7" x14ac:dyDescent="0.2">
      <c r="A2850" t="s">
        <v>2548</v>
      </c>
      <c r="B2850" t="s">
        <v>2554</v>
      </c>
      <c r="C2850" t="s">
        <v>9</v>
      </c>
      <c r="D2850">
        <v>1</v>
      </c>
      <c r="F2850" t="str">
        <f>IF(A2850=bigrams_then_lemmatize!A2850,"same",A2850)</f>
        <v>same</v>
      </c>
      <c r="G2850" t="str">
        <f>IF(B2850=bigrams_then_lemmatize!B2850,"same",B2850)</f>
        <v>same</v>
      </c>
    </row>
    <row r="2851" spans="1:7" x14ac:dyDescent="0.2">
      <c r="A2851" t="s">
        <v>2548</v>
      </c>
      <c r="B2851" t="s">
        <v>2555</v>
      </c>
      <c r="C2851" t="s">
        <v>9</v>
      </c>
      <c r="D2851">
        <v>1</v>
      </c>
      <c r="F2851" t="str">
        <f>IF(A2851=bigrams_then_lemmatize!A2851,"same",A2851)</f>
        <v>same</v>
      </c>
      <c r="G2851" t="str">
        <f>IF(B2851=bigrams_then_lemmatize!B2851,"same",B2851)</f>
        <v>same</v>
      </c>
    </row>
    <row r="2852" spans="1:7" x14ac:dyDescent="0.2">
      <c r="A2852" t="s">
        <v>2548</v>
      </c>
      <c r="B2852" t="s">
        <v>2556</v>
      </c>
      <c r="C2852" t="s">
        <v>9</v>
      </c>
      <c r="D2852">
        <v>1</v>
      </c>
      <c r="F2852" t="str">
        <f>IF(A2852=bigrams_then_lemmatize!A2852,"same",A2852)</f>
        <v>same</v>
      </c>
      <c r="G2852" t="str">
        <f>IF(B2852=bigrams_then_lemmatize!B2852,"same",B2852)</f>
        <v>same</v>
      </c>
    </row>
    <row r="2853" spans="1:7" x14ac:dyDescent="0.2">
      <c r="A2853" t="s">
        <v>2548</v>
      </c>
      <c r="B2853" t="s">
        <v>2557</v>
      </c>
      <c r="C2853" t="s">
        <v>9</v>
      </c>
      <c r="D2853">
        <v>1</v>
      </c>
      <c r="F2853" t="str">
        <f>IF(A2853=bigrams_then_lemmatize!A2853,"same",A2853)</f>
        <v>same</v>
      </c>
      <c r="G2853" t="str">
        <f>IF(B2853=bigrams_then_lemmatize!B2853,"same",B2853)</f>
        <v>same</v>
      </c>
    </row>
    <row r="2854" spans="1:7" x14ac:dyDescent="0.2">
      <c r="A2854" t="s">
        <v>2548</v>
      </c>
      <c r="B2854" t="s">
        <v>6018</v>
      </c>
      <c r="C2854" t="s">
        <v>9</v>
      </c>
      <c r="D2854">
        <v>1</v>
      </c>
      <c r="F2854" t="str">
        <f>IF(A2854=bigrams_then_lemmatize!A2854,"same",A2854)</f>
        <v>same</v>
      </c>
      <c r="G2854" t="str">
        <f>IF(B2854=bigrams_then_lemmatize!B2854,"same",B2854)</f>
        <v>same</v>
      </c>
    </row>
    <row r="2855" spans="1:7" x14ac:dyDescent="0.2">
      <c r="A2855" t="s">
        <v>2548</v>
      </c>
      <c r="B2855" t="s">
        <v>2559</v>
      </c>
      <c r="C2855" t="s">
        <v>9</v>
      </c>
      <c r="D2855">
        <v>1</v>
      </c>
      <c r="F2855" t="str">
        <f>IF(A2855=bigrams_then_lemmatize!A2855,"same",A2855)</f>
        <v>same</v>
      </c>
      <c r="G2855" t="str">
        <f>IF(B2855=bigrams_then_lemmatize!B2855,"same",B2855)</f>
        <v>same</v>
      </c>
    </row>
    <row r="2856" spans="1:7" x14ac:dyDescent="0.2">
      <c r="A2856" t="s">
        <v>2548</v>
      </c>
      <c r="B2856" t="s">
        <v>2560</v>
      </c>
      <c r="C2856" t="s">
        <v>9</v>
      </c>
      <c r="D2856">
        <v>1</v>
      </c>
      <c r="F2856" t="str">
        <f>IF(A2856=bigrams_then_lemmatize!A2856,"same",A2856)</f>
        <v>same</v>
      </c>
      <c r="G2856" t="str">
        <f>IF(B2856=bigrams_then_lemmatize!B2856,"same",B2856)</f>
        <v>same</v>
      </c>
    </row>
    <row r="2857" spans="1:7" x14ac:dyDescent="0.2">
      <c r="A2857" t="s">
        <v>294</v>
      </c>
      <c r="B2857" t="s">
        <v>6019</v>
      </c>
      <c r="C2857" t="s">
        <v>9</v>
      </c>
      <c r="D2857">
        <v>1</v>
      </c>
      <c r="F2857" t="str">
        <f>IF(A2857=bigrams_then_lemmatize!A2857,"same",A2857)</f>
        <v>same</v>
      </c>
      <c r="G2857" t="str">
        <f>IF(B2857=bigrams_then_lemmatize!B2857,"same",B2857)</f>
        <v>same</v>
      </c>
    </row>
    <row r="2858" spans="1:7" x14ac:dyDescent="0.2">
      <c r="A2858" t="s">
        <v>294</v>
      </c>
      <c r="B2858" t="s">
        <v>1395</v>
      </c>
      <c r="C2858" t="s">
        <v>9</v>
      </c>
      <c r="D2858">
        <v>1</v>
      </c>
      <c r="F2858" t="str">
        <f>IF(A2858=bigrams_then_lemmatize!A2858,"same",A2858)</f>
        <v>same</v>
      </c>
      <c r="G2858" t="str">
        <f>IF(B2858=bigrams_then_lemmatize!B2858,"same",B2858)</f>
        <v>same</v>
      </c>
    </row>
    <row r="2859" spans="1:7" x14ac:dyDescent="0.2">
      <c r="A2859" t="s">
        <v>294</v>
      </c>
      <c r="B2859" t="s">
        <v>2611</v>
      </c>
      <c r="C2859" t="s">
        <v>6</v>
      </c>
      <c r="D2859">
        <v>1</v>
      </c>
      <c r="F2859" t="str">
        <f>IF(A2859=bigrams_then_lemmatize!A2859,"same",A2859)</f>
        <v>same</v>
      </c>
      <c r="G2859" t="str">
        <f>IF(B2859=bigrams_then_lemmatize!B2859,"same",B2859)</f>
        <v>same</v>
      </c>
    </row>
    <row r="2860" spans="1:7" x14ac:dyDescent="0.2">
      <c r="A2860" t="s">
        <v>294</v>
      </c>
      <c r="B2860" t="s">
        <v>6020</v>
      </c>
      <c r="C2860" t="s">
        <v>6</v>
      </c>
      <c r="D2860">
        <v>1</v>
      </c>
      <c r="F2860" t="str">
        <f>IF(A2860=bigrams_then_lemmatize!A2860,"same",A2860)</f>
        <v>same</v>
      </c>
      <c r="G2860" t="str">
        <f>IF(B2860=bigrams_then_lemmatize!B2860,"same",B2860)</f>
        <v>same</v>
      </c>
    </row>
    <row r="2861" spans="1:7" x14ac:dyDescent="0.2">
      <c r="A2861" t="s">
        <v>294</v>
      </c>
      <c r="B2861" t="s">
        <v>6021</v>
      </c>
      <c r="C2861" t="s">
        <v>9</v>
      </c>
      <c r="D2861">
        <v>1</v>
      </c>
      <c r="F2861" t="str">
        <f>IF(A2861=bigrams_then_lemmatize!A2861,"same",A2861)</f>
        <v>same</v>
      </c>
      <c r="G2861" t="str">
        <f>IF(B2861=bigrams_then_lemmatize!B2861,"same",B2861)</f>
        <v>same</v>
      </c>
    </row>
    <row r="2862" spans="1:7" x14ac:dyDescent="0.2">
      <c r="A2862" t="s">
        <v>294</v>
      </c>
      <c r="B2862" t="s">
        <v>6022</v>
      </c>
      <c r="C2862" t="s">
        <v>9</v>
      </c>
      <c r="D2862">
        <v>1</v>
      </c>
      <c r="F2862" t="str">
        <f>IF(A2862=bigrams_then_lemmatize!A2862,"same",A2862)</f>
        <v>same</v>
      </c>
      <c r="G2862" t="str">
        <f>IF(B2862=bigrams_then_lemmatize!B2862,"same",B2862)</f>
        <v>same</v>
      </c>
    </row>
    <row r="2863" spans="1:7" x14ac:dyDescent="0.2">
      <c r="A2863" t="s">
        <v>294</v>
      </c>
      <c r="B2863" t="s">
        <v>1158</v>
      </c>
      <c r="C2863" t="s">
        <v>9</v>
      </c>
      <c r="D2863">
        <v>1</v>
      </c>
      <c r="F2863" t="str">
        <f>IF(A2863=bigrams_then_lemmatize!A2863,"same",A2863)</f>
        <v>same</v>
      </c>
      <c r="G2863" t="str">
        <f>IF(B2863=bigrams_then_lemmatize!B2863,"same",B2863)</f>
        <v>same</v>
      </c>
    </row>
    <row r="2864" spans="1:7" x14ac:dyDescent="0.2">
      <c r="A2864" t="s">
        <v>294</v>
      </c>
      <c r="B2864" t="s">
        <v>5707</v>
      </c>
      <c r="C2864" t="s">
        <v>6</v>
      </c>
      <c r="D2864">
        <v>1</v>
      </c>
      <c r="F2864" t="str">
        <f>IF(A2864=bigrams_then_lemmatize!A2864,"same",A2864)</f>
        <v>same</v>
      </c>
      <c r="G2864" t="str">
        <f>IF(B2864=bigrams_then_lemmatize!B2864,"same",B2864)</f>
        <v>same</v>
      </c>
    </row>
    <row r="2865" spans="1:7" x14ac:dyDescent="0.2">
      <c r="A2865" t="s">
        <v>294</v>
      </c>
      <c r="B2865" t="s">
        <v>3941</v>
      </c>
      <c r="C2865" t="s">
        <v>6</v>
      </c>
      <c r="D2865">
        <v>1</v>
      </c>
      <c r="F2865" t="str">
        <f>IF(A2865=bigrams_then_lemmatize!A2865,"same",A2865)</f>
        <v>same</v>
      </c>
      <c r="G2865" t="str">
        <f>IF(B2865=bigrams_then_lemmatize!B2865,"same",B2865)</f>
        <v>same</v>
      </c>
    </row>
    <row r="2866" spans="1:7" x14ac:dyDescent="0.2">
      <c r="A2866" t="s">
        <v>294</v>
      </c>
      <c r="B2866" t="s">
        <v>515</v>
      </c>
      <c r="C2866" t="s">
        <v>9</v>
      </c>
      <c r="D2866">
        <v>1</v>
      </c>
      <c r="F2866" t="str">
        <f>IF(A2866=bigrams_then_lemmatize!A2866,"same",A2866)</f>
        <v>same</v>
      </c>
      <c r="G2866" t="str">
        <f>IF(B2866=bigrams_then_lemmatize!B2866,"same",B2866)</f>
        <v>same</v>
      </c>
    </row>
    <row r="2867" spans="1:7" x14ac:dyDescent="0.2">
      <c r="A2867" t="s">
        <v>294</v>
      </c>
      <c r="B2867" t="s">
        <v>69</v>
      </c>
      <c r="C2867" t="s">
        <v>6</v>
      </c>
      <c r="D2867">
        <v>1</v>
      </c>
      <c r="F2867" t="str">
        <f>IF(A2867=bigrams_then_lemmatize!A2867,"same",A2867)</f>
        <v>same</v>
      </c>
      <c r="G2867" t="str">
        <f>IF(B2867=bigrams_then_lemmatize!B2867,"same",B2867)</f>
        <v>same</v>
      </c>
    </row>
    <row r="2868" spans="1:7" x14ac:dyDescent="0.2">
      <c r="A2868" t="s">
        <v>294</v>
      </c>
      <c r="B2868" t="s">
        <v>90</v>
      </c>
      <c r="C2868" t="s">
        <v>6</v>
      </c>
      <c r="D2868">
        <v>1</v>
      </c>
      <c r="F2868" t="str">
        <f>IF(A2868=bigrams_then_lemmatize!A2868,"same",A2868)</f>
        <v>same</v>
      </c>
      <c r="G2868" t="str">
        <f>IF(B2868=bigrams_then_lemmatize!B2868,"same",B2868)</f>
        <v>same</v>
      </c>
    </row>
    <row r="2869" spans="1:7" x14ac:dyDescent="0.2">
      <c r="A2869" t="s">
        <v>294</v>
      </c>
      <c r="B2869" t="s">
        <v>278</v>
      </c>
      <c r="C2869" t="s">
        <v>6</v>
      </c>
      <c r="D2869">
        <v>1</v>
      </c>
      <c r="F2869" t="str">
        <f>IF(A2869=bigrams_then_lemmatize!A2869,"same",A2869)</f>
        <v>same</v>
      </c>
      <c r="G2869" t="str">
        <f>IF(B2869=bigrams_then_lemmatize!B2869,"same",B2869)</f>
        <v>same</v>
      </c>
    </row>
    <row r="2870" spans="1:7" x14ac:dyDescent="0.2">
      <c r="A2870" t="s">
        <v>294</v>
      </c>
      <c r="B2870" t="s">
        <v>576</v>
      </c>
      <c r="C2870" t="s">
        <v>6</v>
      </c>
      <c r="D2870">
        <v>1</v>
      </c>
      <c r="F2870" t="str">
        <f>IF(A2870=bigrams_then_lemmatize!A2870,"same",A2870)</f>
        <v>same</v>
      </c>
      <c r="G2870" t="str">
        <f>IF(B2870=bigrams_then_lemmatize!B2870,"same",B2870)</f>
        <v>same</v>
      </c>
    </row>
    <row r="2871" spans="1:7" x14ac:dyDescent="0.2">
      <c r="A2871" t="s">
        <v>294</v>
      </c>
      <c r="B2871" t="s">
        <v>3234</v>
      </c>
      <c r="C2871" t="s">
        <v>9</v>
      </c>
      <c r="D2871">
        <v>1</v>
      </c>
      <c r="F2871" t="str">
        <f>IF(A2871=bigrams_then_lemmatize!A2871,"same",A2871)</f>
        <v>same</v>
      </c>
      <c r="G2871" t="str">
        <f>IF(B2871=bigrams_then_lemmatize!B2871,"same",B2871)</f>
        <v>same</v>
      </c>
    </row>
    <row r="2872" spans="1:7" x14ac:dyDescent="0.2">
      <c r="A2872" t="s">
        <v>294</v>
      </c>
      <c r="B2872" t="s">
        <v>2574</v>
      </c>
      <c r="C2872" t="s">
        <v>6</v>
      </c>
      <c r="D2872">
        <v>1</v>
      </c>
      <c r="F2872" t="str">
        <f>IF(A2872=bigrams_then_lemmatize!A2872,"same",A2872)</f>
        <v>same</v>
      </c>
      <c r="G2872" t="str">
        <f>IF(B2872=bigrams_then_lemmatize!B2872,"same",B2872)</f>
        <v>same</v>
      </c>
    </row>
    <row r="2873" spans="1:7" x14ac:dyDescent="0.2">
      <c r="A2873" t="s">
        <v>294</v>
      </c>
      <c r="B2873" t="s">
        <v>6023</v>
      </c>
      <c r="C2873" t="s">
        <v>9</v>
      </c>
      <c r="D2873">
        <v>1</v>
      </c>
      <c r="F2873" t="str">
        <f>IF(A2873=bigrams_then_lemmatize!A2873,"same",A2873)</f>
        <v>same</v>
      </c>
      <c r="G2873" t="str">
        <f>IF(B2873=bigrams_then_lemmatize!B2873,"same",B2873)</f>
        <v>same</v>
      </c>
    </row>
    <row r="2874" spans="1:7" x14ac:dyDescent="0.2">
      <c r="A2874" t="s">
        <v>294</v>
      </c>
      <c r="B2874" t="s">
        <v>610</v>
      </c>
      <c r="C2874" t="s">
        <v>9</v>
      </c>
      <c r="D2874">
        <v>1</v>
      </c>
      <c r="F2874" t="str">
        <f>IF(A2874=bigrams_then_lemmatize!A2874,"same",A2874)</f>
        <v>same</v>
      </c>
      <c r="G2874" t="str">
        <f>IF(B2874=bigrams_then_lemmatize!B2874,"same",B2874)</f>
        <v>same</v>
      </c>
    </row>
    <row r="2875" spans="1:7" x14ac:dyDescent="0.2">
      <c r="A2875" t="s">
        <v>294</v>
      </c>
      <c r="B2875" t="s">
        <v>3236</v>
      </c>
      <c r="C2875" t="s">
        <v>6</v>
      </c>
      <c r="D2875">
        <v>1</v>
      </c>
      <c r="F2875" t="str">
        <f>IF(A2875=bigrams_then_lemmatize!A2875,"same",A2875)</f>
        <v>same</v>
      </c>
      <c r="G2875" t="str">
        <f>IF(B2875=bigrams_then_lemmatize!B2875,"same",B2875)</f>
        <v>same</v>
      </c>
    </row>
    <row r="2876" spans="1:7" x14ac:dyDescent="0.2">
      <c r="A2876" t="s">
        <v>2564</v>
      </c>
      <c r="B2876" t="s">
        <v>2565</v>
      </c>
      <c r="C2876" t="s">
        <v>9</v>
      </c>
      <c r="D2876">
        <v>1</v>
      </c>
      <c r="F2876" t="str">
        <f>IF(A2876=bigrams_then_lemmatize!A2876,"same",A2876)</f>
        <v>same</v>
      </c>
      <c r="G2876" t="str">
        <f>IF(B2876=bigrams_then_lemmatize!B2876,"same",B2876)</f>
        <v>same</v>
      </c>
    </row>
    <row r="2877" spans="1:7" x14ac:dyDescent="0.2">
      <c r="A2877" t="s">
        <v>2567</v>
      </c>
      <c r="B2877" t="s">
        <v>1054</v>
      </c>
      <c r="C2877" t="s">
        <v>6</v>
      </c>
      <c r="D2877">
        <v>1</v>
      </c>
      <c r="F2877" t="str">
        <f>IF(A2877=bigrams_then_lemmatize!A2877,"same",A2877)</f>
        <v>same</v>
      </c>
      <c r="G2877" t="str">
        <f>IF(B2877=bigrams_then_lemmatize!B2877,"same",B2877)</f>
        <v>same</v>
      </c>
    </row>
    <row r="2878" spans="1:7" x14ac:dyDescent="0.2">
      <c r="A2878" t="s">
        <v>6024</v>
      </c>
      <c r="B2878" t="s">
        <v>3849</v>
      </c>
      <c r="C2878" t="s">
        <v>6</v>
      </c>
      <c r="D2878">
        <v>1</v>
      </c>
      <c r="F2878" t="str">
        <f>IF(A2878=bigrams_then_lemmatize!A2878,"same",A2878)</f>
        <v>same</v>
      </c>
      <c r="G2878" t="str">
        <f>IF(B2878=bigrams_then_lemmatize!B2878,"same",B2878)</f>
        <v>same</v>
      </c>
    </row>
    <row r="2879" spans="1:7" x14ac:dyDescent="0.2">
      <c r="A2879" t="s">
        <v>2579</v>
      </c>
      <c r="B2879" t="s">
        <v>2</v>
      </c>
      <c r="C2879" t="s">
        <v>9</v>
      </c>
      <c r="D2879">
        <v>1</v>
      </c>
      <c r="F2879" t="str">
        <f>IF(A2879=bigrams_then_lemmatize!A2879,"same",A2879)</f>
        <v>same</v>
      </c>
      <c r="G2879" t="str">
        <f>IF(B2879=bigrams_then_lemmatize!B2879,"same",B2879)</f>
        <v>same</v>
      </c>
    </row>
    <row r="2880" spans="1:7" x14ac:dyDescent="0.2">
      <c r="A2880" t="s">
        <v>5726</v>
      </c>
      <c r="B2880" t="s">
        <v>107</v>
      </c>
      <c r="C2880" t="s">
        <v>9</v>
      </c>
      <c r="D2880">
        <v>1</v>
      </c>
      <c r="F2880" t="str">
        <f>IF(A2880=bigrams_then_lemmatize!A2880,"same",A2880)</f>
        <v>same</v>
      </c>
      <c r="G2880" t="str">
        <f>IF(B2880=bigrams_then_lemmatize!B2880,"same",B2880)</f>
        <v>same</v>
      </c>
    </row>
    <row r="2881" spans="1:7" x14ac:dyDescent="0.2">
      <c r="A2881" t="s">
        <v>5726</v>
      </c>
      <c r="B2881" t="s">
        <v>2580</v>
      </c>
      <c r="C2881" t="s">
        <v>9</v>
      </c>
      <c r="D2881">
        <v>1</v>
      </c>
      <c r="F2881" t="str">
        <f>IF(A2881=bigrams_then_lemmatize!A2881,"same",A2881)</f>
        <v>same</v>
      </c>
      <c r="G2881" t="str">
        <f>IF(B2881=bigrams_then_lemmatize!B2881,"same",B2881)</f>
        <v>same</v>
      </c>
    </row>
    <row r="2882" spans="1:7" x14ac:dyDescent="0.2">
      <c r="A2882" t="s">
        <v>5726</v>
      </c>
      <c r="B2882" t="s">
        <v>2581</v>
      </c>
      <c r="C2882" t="s">
        <v>6</v>
      </c>
      <c r="D2882">
        <v>1</v>
      </c>
      <c r="F2882" t="str">
        <f>IF(A2882=bigrams_then_lemmatize!A2882,"same",A2882)</f>
        <v>same</v>
      </c>
      <c r="G2882" t="str">
        <f>IF(B2882=bigrams_then_lemmatize!B2882,"same",B2882)</f>
        <v>same</v>
      </c>
    </row>
    <row r="2883" spans="1:7" x14ac:dyDescent="0.2">
      <c r="A2883" t="s">
        <v>5726</v>
      </c>
      <c r="B2883" t="s">
        <v>2439</v>
      </c>
      <c r="C2883" t="s">
        <v>6</v>
      </c>
      <c r="D2883">
        <v>1</v>
      </c>
      <c r="F2883" t="str">
        <f>IF(A2883=bigrams_then_lemmatize!A2883,"same",A2883)</f>
        <v>same</v>
      </c>
      <c r="G2883" t="str">
        <f>IF(B2883=bigrams_then_lemmatize!B2883,"same",B2883)</f>
        <v>same</v>
      </c>
    </row>
    <row r="2884" spans="1:7" x14ac:dyDescent="0.2">
      <c r="A2884" t="s">
        <v>6025</v>
      </c>
      <c r="B2884" t="s">
        <v>6026</v>
      </c>
      <c r="C2884" t="s">
        <v>9</v>
      </c>
      <c r="D2884">
        <v>1</v>
      </c>
      <c r="F2884" t="str">
        <f>IF(A2884=bigrams_then_lemmatize!A2884,"same",A2884)</f>
        <v>same</v>
      </c>
      <c r="G2884" t="str">
        <f>IF(B2884=bigrams_then_lemmatize!B2884,"same",B2884)</f>
        <v>same</v>
      </c>
    </row>
    <row r="2885" spans="1:7" x14ac:dyDescent="0.2">
      <c r="A2885" t="s">
        <v>2584</v>
      </c>
      <c r="B2885" t="s">
        <v>2243</v>
      </c>
      <c r="C2885" t="s">
        <v>6</v>
      </c>
      <c r="D2885">
        <v>1</v>
      </c>
      <c r="F2885" t="str">
        <f>IF(A2885=bigrams_then_lemmatize!A2885,"same",A2885)</f>
        <v>same</v>
      </c>
      <c r="G2885" t="str">
        <f>IF(B2885=bigrams_then_lemmatize!B2885,"same",B2885)</f>
        <v>same</v>
      </c>
    </row>
    <row r="2886" spans="1:7" x14ac:dyDescent="0.2">
      <c r="A2886" t="s">
        <v>2584</v>
      </c>
      <c r="B2886" t="s">
        <v>4</v>
      </c>
      <c r="C2886" t="s">
        <v>6</v>
      </c>
      <c r="D2886">
        <v>1</v>
      </c>
      <c r="F2886" t="str">
        <f>IF(A2886=bigrams_then_lemmatize!A2886,"same",A2886)</f>
        <v>same</v>
      </c>
      <c r="G2886" t="str">
        <f>IF(B2886=bigrams_then_lemmatize!B2886,"same",B2886)</f>
        <v>same</v>
      </c>
    </row>
    <row r="2887" spans="1:7" x14ac:dyDescent="0.2">
      <c r="A2887" t="s">
        <v>2584</v>
      </c>
      <c r="B2887" t="s">
        <v>1123</v>
      </c>
      <c r="C2887" t="s">
        <v>6</v>
      </c>
      <c r="D2887">
        <v>1</v>
      </c>
      <c r="F2887" t="str">
        <f>IF(A2887=bigrams_then_lemmatize!A2887,"same",A2887)</f>
        <v>same</v>
      </c>
      <c r="G2887" t="str">
        <f>IF(B2887=bigrams_then_lemmatize!B2887,"same",B2887)</f>
        <v>same</v>
      </c>
    </row>
    <row r="2888" spans="1:7" x14ac:dyDescent="0.2">
      <c r="A2888" t="s">
        <v>2584</v>
      </c>
      <c r="B2888" t="s">
        <v>505</v>
      </c>
      <c r="C2888" t="s">
        <v>9</v>
      </c>
      <c r="D2888">
        <v>1</v>
      </c>
      <c r="F2888" t="str">
        <f>IF(A2888=bigrams_then_lemmatize!A2888,"same",A2888)</f>
        <v>same</v>
      </c>
      <c r="G2888" t="str">
        <f>IF(B2888=bigrams_then_lemmatize!B2888,"same",B2888)</f>
        <v>same</v>
      </c>
    </row>
    <row r="2889" spans="1:7" x14ac:dyDescent="0.2">
      <c r="A2889" t="s">
        <v>2586</v>
      </c>
      <c r="B2889" t="s">
        <v>2587</v>
      </c>
      <c r="C2889" t="s">
        <v>6</v>
      </c>
      <c r="D2889">
        <v>1</v>
      </c>
      <c r="F2889" t="str">
        <f>IF(A2889=bigrams_then_lemmatize!A2889,"same",A2889)</f>
        <v>same</v>
      </c>
      <c r="G2889" t="str">
        <f>IF(B2889=bigrams_then_lemmatize!B2889,"same",B2889)</f>
        <v>same</v>
      </c>
    </row>
    <row r="2890" spans="1:7" x14ac:dyDescent="0.2">
      <c r="A2890" t="s">
        <v>978</v>
      </c>
      <c r="B2890" t="s">
        <v>1133</v>
      </c>
      <c r="C2890" t="s">
        <v>9</v>
      </c>
      <c r="D2890">
        <v>1</v>
      </c>
      <c r="F2890" t="str">
        <f>IF(A2890=bigrams_then_lemmatize!A2890,"same",A2890)</f>
        <v>same</v>
      </c>
      <c r="G2890" t="str">
        <f>IF(B2890=bigrams_then_lemmatize!B2890,"same",B2890)</f>
        <v>same</v>
      </c>
    </row>
    <row r="2891" spans="1:7" x14ac:dyDescent="0.2">
      <c r="A2891" t="s">
        <v>978</v>
      </c>
      <c r="B2891" t="s">
        <v>2108</v>
      </c>
      <c r="C2891" t="s">
        <v>9</v>
      </c>
      <c r="D2891">
        <v>1</v>
      </c>
      <c r="F2891" t="str">
        <f>IF(A2891=bigrams_then_lemmatize!A2891,"same",A2891)</f>
        <v>same</v>
      </c>
      <c r="G2891" t="str">
        <f>IF(B2891=bigrams_then_lemmatize!B2891,"same",B2891)</f>
        <v>same</v>
      </c>
    </row>
    <row r="2892" spans="1:7" x14ac:dyDescent="0.2">
      <c r="A2892" t="s">
        <v>978</v>
      </c>
      <c r="B2892" t="s">
        <v>2139</v>
      </c>
      <c r="C2892" t="s">
        <v>9</v>
      </c>
      <c r="D2892">
        <v>1</v>
      </c>
      <c r="F2892" t="str">
        <f>IF(A2892=bigrams_then_lemmatize!A2892,"same",A2892)</f>
        <v>same</v>
      </c>
      <c r="G2892" t="str">
        <f>IF(B2892=bigrams_then_lemmatize!B2892,"same",B2892)</f>
        <v>same</v>
      </c>
    </row>
    <row r="2893" spans="1:7" x14ac:dyDescent="0.2">
      <c r="A2893" t="s">
        <v>978</v>
      </c>
      <c r="B2893" t="s">
        <v>2588</v>
      </c>
      <c r="C2893" t="s">
        <v>9</v>
      </c>
      <c r="D2893">
        <v>1</v>
      </c>
      <c r="F2893" t="str">
        <f>IF(A2893=bigrams_then_lemmatize!A2893,"same",A2893)</f>
        <v>same</v>
      </c>
      <c r="G2893" t="str">
        <f>IF(B2893=bigrams_then_lemmatize!B2893,"same",B2893)</f>
        <v>same</v>
      </c>
    </row>
    <row r="2894" spans="1:7" x14ac:dyDescent="0.2">
      <c r="A2894" t="s">
        <v>978</v>
      </c>
      <c r="B2894" t="s">
        <v>4</v>
      </c>
      <c r="C2894" t="s">
        <v>6</v>
      </c>
      <c r="D2894">
        <v>1</v>
      </c>
      <c r="F2894" t="str">
        <f>IF(A2894=bigrams_then_lemmatize!A2894,"same",A2894)</f>
        <v>same</v>
      </c>
      <c r="G2894" t="str">
        <f>IF(B2894=bigrams_then_lemmatize!B2894,"same",B2894)</f>
        <v>same</v>
      </c>
    </row>
    <row r="2895" spans="1:7" x14ac:dyDescent="0.2">
      <c r="A2895" t="s">
        <v>978</v>
      </c>
      <c r="B2895" t="s">
        <v>2589</v>
      </c>
      <c r="C2895" t="s">
        <v>6</v>
      </c>
      <c r="D2895">
        <v>1</v>
      </c>
      <c r="F2895" t="str">
        <f>IF(A2895=bigrams_then_lemmatize!A2895,"same",A2895)</f>
        <v>same</v>
      </c>
      <c r="G2895" t="str">
        <f>IF(B2895=bigrams_then_lemmatize!B2895,"same",B2895)</f>
        <v>same</v>
      </c>
    </row>
    <row r="2896" spans="1:7" x14ac:dyDescent="0.2">
      <c r="A2896" t="s">
        <v>978</v>
      </c>
      <c r="B2896" t="s">
        <v>294</v>
      </c>
      <c r="C2896" t="s">
        <v>6</v>
      </c>
      <c r="D2896">
        <v>1</v>
      </c>
      <c r="F2896" t="str">
        <f>IF(A2896=bigrams_then_lemmatize!A2896,"same",A2896)</f>
        <v>same</v>
      </c>
      <c r="G2896" t="str">
        <f>IF(B2896=bigrams_then_lemmatize!B2896,"same",B2896)</f>
        <v>same</v>
      </c>
    </row>
    <row r="2897" spans="1:7" x14ac:dyDescent="0.2">
      <c r="A2897" t="s">
        <v>978</v>
      </c>
      <c r="B2897" t="s">
        <v>117</v>
      </c>
      <c r="C2897" t="s">
        <v>9</v>
      </c>
      <c r="D2897">
        <v>1</v>
      </c>
      <c r="F2897" t="str">
        <f>IF(A2897=bigrams_then_lemmatize!A2897,"same",A2897)</f>
        <v>same</v>
      </c>
      <c r="G2897" t="str">
        <f>IF(B2897=bigrams_then_lemmatize!B2897,"same",B2897)</f>
        <v>same</v>
      </c>
    </row>
    <row r="2898" spans="1:7" x14ac:dyDescent="0.2">
      <c r="A2898" t="s">
        <v>978</v>
      </c>
      <c r="B2898" t="s">
        <v>2590</v>
      </c>
      <c r="C2898" t="s">
        <v>9</v>
      </c>
      <c r="D2898">
        <v>1</v>
      </c>
      <c r="F2898" t="str">
        <f>IF(A2898=bigrams_then_lemmatize!A2898,"same",A2898)</f>
        <v>same</v>
      </c>
      <c r="G2898" t="str">
        <f>IF(B2898=bigrams_then_lemmatize!B2898,"same",B2898)</f>
        <v>same</v>
      </c>
    </row>
    <row r="2899" spans="1:7" x14ac:dyDescent="0.2">
      <c r="A2899" t="s">
        <v>978</v>
      </c>
      <c r="B2899" t="s">
        <v>71</v>
      </c>
      <c r="C2899" t="s">
        <v>6</v>
      </c>
      <c r="D2899">
        <v>1</v>
      </c>
      <c r="F2899" t="str">
        <f>IF(A2899=bigrams_then_lemmatize!A2899,"same",A2899)</f>
        <v>same</v>
      </c>
      <c r="G2899" t="str">
        <f>IF(B2899=bigrams_then_lemmatize!B2899,"same",B2899)</f>
        <v>same</v>
      </c>
    </row>
    <row r="2900" spans="1:7" x14ac:dyDescent="0.2">
      <c r="A2900" t="s">
        <v>978</v>
      </c>
      <c r="B2900" t="s">
        <v>2591</v>
      </c>
      <c r="C2900" t="s">
        <v>9</v>
      </c>
      <c r="D2900">
        <v>1</v>
      </c>
      <c r="F2900" t="str">
        <f>IF(A2900=bigrams_then_lemmatize!A2900,"same",A2900)</f>
        <v>same</v>
      </c>
      <c r="G2900" t="str">
        <f>IF(B2900=bigrams_then_lemmatize!B2900,"same",B2900)</f>
        <v>same</v>
      </c>
    </row>
    <row r="2901" spans="1:7" x14ac:dyDescent="0.2">
      <c r="A2901" t="s">
        <v>978</v>
      </c>
      <c r="B2901" t="s">
        <v>2600</v>
      </c>
      <c r="C2901" t="s">
        <v>6</v>
      </c>
      <c r="D2901">
        <v>1</v>
      </c>
      <c r="F2901" t="str">
        <f>IF(A2901=bigrams_then_lemmatize!A2901,"same",A2901)</f>
        <v>same</v>
      </c>
      <c r="G2901" t="str">
        <f>IF(B2901=bigrams_then_lemmatize!B2901,"same",B2901)</f>
        <v>same</v>
      </c>
    </row>
    <row r="2902" spans="1:7" x14ac:dyDescent="0.2">
      <c r="A2902" t="s">
        <v>978</v>
      </c>
      <c r="B2902" t="s">
        <v>2592</v>
      </c>
      <c r="C2902" t="s">
        <v>9</v>
      </c>
      <c r="D2902">
        <v>1</v>
      </c>
      <c r="F2902" t="str">
        <f>IF(A2902=bigrams_then_lemmatize!A2902,"same",A2902)</f>
        <v>same</v>
      </c>
      <c r="G2902" t="str">
        <f>IF(B2902=bigrams_then_lemmatize!B2902,"same",B2902)</f>
        <v>same</v>
      </c>
    </row>
    <row r="2903" spans="1:7" x14ac:dyDescent="0.2">
      <c r="A2903" t="s">
        <v>978</v>
      </c>
      <c r="B2903" t="s">
        <v>2593</v>
      </c>
      <c r="C2903" t="s">
        <v>9</v>
      </c>
      <c r="D2903">
        <v>1</v>
      </c>
      <c r="F2903" t="str">
        <f>IF(A2903=bigrams_then_lemmatize!A2903,"same",A2903)</f>
        <v>same</v>
      </c>
      <c r="G2903" t="str">
        <f>IF(B2903=bigrams_then_lemmatize!B2903,"same",B2903)</f>
        <v>same</v>
      </c>
    </row>
    <row r="2904" spans="1:7" x14ac:dyDescent="0.2">
      <c r="A2904" t="s">
        <v>978</v>
      </c>
      <c r="B2904" t="s">
        <v>379</v>
      </c>
      <c r="C2904" t="s">
        <v>9</v>
      </c>
      <c r="D2904">
        <v>1</v>
      </c>
      <c r="F2904" t="str">
        <f>IF(A2904=bigrams_then_lemmatize!A2904,"same",A2904)</f>
        <v>same</v>
      </c>
      <c r="G2904" t="str">
        <f>IF(B2904=bigrams_then_lemmatize!B2904,"same",B2904)</f>
        <v>same</v>
      </c>
    </row>
    <row r="2905" spans="1:7" x14ac:dyDescent="0.2">
      <c r="A2905" t="s">
        <v>978</v>
      </c>
      <c r="B2905" t="s">
        <v>2594</v>
      </c>
      <c r="C2905" t="s">
        <v>9</v>
      </c>
      <c r="D2905">
        <v>1</v>
      </c>
      <c r="F2905" t="str">
        <f>IF(A2905=bigrams_then_lemmatize!A2905,"same",A2905)</f>
        <v>same</v>
      </c>
      <c r="G2905" t="str">
        <f>IF(B2905=bigrams_then_lemmatize!B2905,"same",B2905)</f>
        <v>same</v>
      </c>
    </row>
    <row r="2906" spans="1:7" x14ac:dyDescent="0.2">
      <c r="A2906" t="s">
        <v>978</v>
      </c>
      <c r="B2906" t="s">
        <v>2595</v>
      </c>
      <c r="C2906" t="s">
        <v>9</v>
      </c>
      <c r="D2906">
        <v>1</v>
      </c>
      <c r="F2906" t="str">
        <f>IF(A2906=bigrams_then_lemmatize!A2906,"same",A2906)</f>
        <v>same</v>
      </c>
      <c r="G2906" t="str">
        <f>IF(B2906=bigrams_then_lemmatize!B2906,"same",B2906)</f>
        <v>same</v>
      </c>
    </row>
    <row r="2907" spans="1:7" x14ac:dyDescent="0.2">
      <c r="A2907" t="s">
        <v>978</v>
      </c>
      <c r="B2907" t="s">
        <v>2596</v>
      </c>
      <c r="C2907" t="s">
        <v>9</v>
      </c>
      <c r="D2907">
        <v>1</v>
      </c>
      <c r="F2907" t="str">
        <f>IF(A2907=bigrams_then_lemmatize!A2907,"same",A2907)</f>
        <v>same</v>
      </c>
      <c r="G2907" t="str">
        <f>IF(B2907=bigrams_then_lemmatize!B2907,"same",B2907)</f>
        <v>same</v>
      </c>
    </row>
    <row r="2908" spans="1:7" x14ac:dyDescent="0.2">
      <c r="A2908" t="s">
        <v>978</v>
      </c>
      <c r="B2908" t="s">
        <v>2597</v>
      </c>
      <c r="C2908" t="s">
        <v>6</v>
      </c>
      <c r="D2908">
        <v>1</v>
      </c>
      <c r="F2908" t="str">
        <f>IF(A2908=bigrams_then_lemmatize!A2908,"same",A2908)</f>
        <v>same</v>
      </c>
      <c r="G2908" t="str">
        <f>IF(B2908=bigrams_then_lemmatize!B2908,"same",B2908)</f>
        <v>same</v>
      </c>
    </row>
    <row r="2909" spans="1:7" x14ac:dyDescent="0.2">
      <c r="A2909" t="s">
        <v>978</v>
      </c>
      <c r="B2909" t="s">
        <v>203</v>
      </c>
      <c r="C2909" t="s">
        <v>9</v>
      </c>
      <c r="D2909">
        <v>1</v>
      </c>
      <c r="F2909" t="str">
        <f>IF(A2909=bigrams_then_lemmatize!A2909,"same",A2909)</f>
        <v>same</v>
      </c>
      <c r="G2909" t="str">
        <f>IF(B2909=bigrams_then_lemmatize!B2909,"same",B2909)</f>
        <v>same</v>
      </c>
    </row>
    <row r="2910" spans="1:7" x14ac:dyDescent="0.2">
      <c r="A2910" t="s">
        <v>978</v>
      </c>
      <c r="B2910" t="s">
        <v>2598</v>
      </c>
      <c r="C2910" t="s">
        <v>9</v>
      </c>
      <c r="D2910">
        <v>1</v>
      </c>
      <c r="F2910" t="str">
        <f>IF(A2910=bigrams_then_lemmatize!A2910,"same",A2910)</f>
        <v>same</v>
      </c>
      <c r="G2910" t="str">
        <f>IF(B2910=bigrams_then_lemmatize!B2910,"same",B2910)</f>
        <v>same</v>
      </c>
    </row>
    <row r="2911" spans="1:7" x14ac:dyDescent="0.2">
      <c r="A2911" t="s">
        <v>978</v>
      </c>
      <c r="B2911" t="s">
        <v>628</v>
      </c>
      <c r="C2911" t="s">
        <v>6</v>
      </c>
      <c r="D2911">
        <v>1</v>
      </c>
      <c r="F2911" t="str">
        <f>IF(A2911=bigrams_then_lemmatize!A2911,"same",A2911)</f>
        <v>same</v>
      </c>
      <c r="G2911" t="str">
        <f>IF(B2911=bigrams_then_lemmatize!B2911,"same",B2911)</f>
        <v>same</v>
      </c>
    </row>
    <row r="2912" spans="1:7" x14ac:dyDescent="0.2">
      <c r="A2912" t="s">
        <v>978</v>
      </c>
      <c r="B2912" t="s">
        <v>635</v>
      </c>
      <c r="C2912" t="s">
        <v>6</v>
      </c>
      <c r="D2912">
        <v>1</v>
      </c>
      <c r="F2912" t="str">
        <f>IF(A2912=bigrams_then_lemmatize!A2912,"same",A2912)</f>
        <v>same</v>
      </c>
      <c r="G2912" t="str">
        <f>IF(B2912=bigrams_then_lemmatize!B2912,"same",B2912)</f>
        <v>same</v>
      </c>
    </row>
    <row r="2913" spans="1:7" x14ac:dyDescent="0.2">
      <c r="A2913" t="s">
        <v>1070</v>
      </c>
      <c r="B2913" t="s">
        <v>5776</v>
      </c>
      <c r="C2913" t="s">
        <v>6</v>
      </c>
      <c r="D2913">
        <v>1</v>
      </c>
      <c r="F2913" t="str">
        <f>IF(A2913=bigrams_then_lemmatize!A2913,"same",A2913)</f>
        <v>same</v>
      </c>
      <c r="G2913" t="str">
        <f>IF(B2913=bigrams_then_lemmatize!B2913,"same",B2913)</f>
        <v>same</v>
      </c>
    </row>
    <row r="2914" spans="1:7" x14ac:dyDescent="0.2">
      <c r="A2914" t="s">
        <v>1070</v>
      </c>
      <c r="B2914" t="s">
        <v>1081</v>
      </c>
      <c r="C2914" t="s">
        <v>9</v>
      </c>
      <c r="D2914">
        <v>1</v>
      </c>
      <c r="F2914" t="str">
        <f>IF(A2914=bigrams_then_lemmatize!A2914,"same",A2914)</f>
        <v>same</v>
      </c>
      <c r="G2914" t="str">
        <f>IF(B2914=bigrams_then_lemmatize!B2914,"same",B2914)</f>
        <v>same</v>
      </c>
    </row>
    <row r="2915" spans="1:7" x14ac:dyDescent="0.2">
      <c r="A2915" t="s">
        <v>1070</v>
      </c>
      <c r="B2915" t="s">
        <v>1604</v>
      </c>
      <c r="C2915" t="s">
        <v>9</v>
      </c>
      <c r="D2915">
        <v>1</v>
      </c>
      <c r="F2915" t="str">
        <f>IF(A2915=bigrams_then_lemmatize!A2915,"same",A2915)</f>
        <v>same</v>
      </c>
      <c r="G2915" t="str">
        <f>IF(B2915=bigrams_then_lemmatize!B2915,"same",B2915)</f>
        <v>same</v>
      </c>
    </row>
    <row r="2916" spans="1:7" x14ac:dyDescent="0.2">
      <c r="A2916" t="s">
        <v>1070</v>
      </c>
      <c r="B2916" t="s">
        <v>637</v>
      </c>
      <c r="C2916" t="s">
        <v>6</v>
      </c>
      <c r="D2916">
        <v>1</v>
      </c>
      <c r="F2916" t="str">
        <f>IF(A2916=bigrams_then_lemmatize!A2916,"same",A2916)</f>
        <v>same</v>
      </c>
      <c r="G2916" t="str">
        <f>IF(B2916=bigrams_then_lemmatize!B2916,"same",B2916)</f>
        <v>same</v>
      </c>
    </row>
    <row r="2917" spans="1:7" x14ac:dyDescent="0.2">
      <c r="A2917" t="s">
        <v>1070</v>
      </c>
      <c r="B2917" t="s">
        <v>439</v>
      </c>
      <c r="C2917" t="s">
        <v>6</v>
      </c>
      <c r="D2917">
        <v>1</v>
      </c>
      <c r="F2917" t="str">
        <f>IF(A2917=bigrams_then_lemmatize!A2917,"same",A2917)</f>
        <v>same</v>
      </c>
      <c r="G2917" t="str">
        <f>IF(B2917=bigrams_then_lemmatize!B2917,"same",B2917)</f>
        <v>same</v>
      </c>
    </row>
    <row r="2918" spans="1:7" x14ac:dyDescent="0.2">
      <c r="A2918" t="s">
        <v>1070</v>
      </c>
      <c r="B2918" t="s">
        <v>45</v>
      </c>
      <c r="C2918" t="s">
        <v>9</v>
      </c>
      <c r="D2918">
        <v>1</v>
      </c>
      <c r="F2918" t="str">
        <f>IF(A2918=bigrams_then_lemmatize!A2918,"same",A2918)</f>
        <v>same</v>
      </c>
      <c r="G2918" t="str">
        <f>IF(B2918=bigrams_then_lemmatize!B2918,"same",B2918)</f>
        <v>same</v>
      </c>
    </row>
    <row r="2919" spans="1:7" x14ac:dyDescent="0.2">
      <c r="A2919" t="s">
        <v>1070</v>
      </c>
      <c r="B2919" t="s">
        <v>6027</v>
      </c>
      <c r="C2919" t="s">
        <v>6</v>
      </c>
      <c r="D2919">
        <v>1</v>
      </c>
      <c r="F2919" t="str">
        <f>IF(A2919=bigrams_then_lemmatize!A2919,"same",A2919)</f>
        <v>same</v>
      </c>
      <c r="G2919" t="str">
        <f>IF(B2919=bigrams_then_lemmatize!B2919,"same",B2919)</f>
        <v>same</v>
      </c>
    </row>
    <row r="2920" spans="1:7" x14ac:dyDescent="0.2">
      <c r="A2920" t="s">
        <v>1070</v>
      </c>
      <c r="B2920" t="s">
        <v>2604</v>
      </c>
      <c r="C2920" t="s">
        <v>6</v>
      </c>
      <c r="D2920">
        <v>1</v>
      </c>
      <c r="F2920" t="str">
        <f>IF(A2920=bigrams_then_lemmatize!A2920,"same",A2920)</f>
        <v>same</v>
      </c>
      <c r="G2920" t="str">
        <f>IF(B2920=bigrams_then_lemmatize!B2920,"same",B2920)</f>
        <v>same</v>
      </c>
    </row>
    <row r="2921" spans="1:7" x14ac:dyDescent="0.2">
      <c r="A2921" t="s">
        <v>1070</v>
      </c>
      <c r="B2921" t="s">
        <v>4738</v>
      </c>
      <c r="C2921" t="s">
        <v>6</v>
      </c>
      <c r="D2921">
        <v>1</v>
      </c>
      <c r="F2921" t="str">
        <f>IF(A2921=bigrams_then_lemmatize!A2921,"same",A2921)</f>
        <v>same</v>
      </c>
      <c r="G2921" t="str">
        <f>IF(B2921=bigrams_then_lemmatize!B2921,"same",B2921)</f>
        <v>same</v>
      </c>
    </row>
    <row r="2922" spans="1:7" x14ac:dyDescent="0.2">
      <c r="A2922" t="s">
        <v>1070</v>
      </c>
      <c r="B2922" t="s">
        <v>1311</v>
      </c>
      <c r="C2922" t="s">
        <v>9</v>
      </c>
      <c r="D2922">
        <v>1</v>
      </c>
      <c r="F2922" t="str">
        <f>IF(A2922=bigrams_then_lemmatize!A2922,"same",A2922)</f>
        <v>same</v>
      </c>
      <c r="G2922" t="str">
        <f>IF(B2922=bigrams_then_lemmatize!B2922,"same",B2922)</f>
        <v>same</v>
      </c>
    </row>
    <row r="2923" spans="1:7" x14ac:dyDescent="0.2">
      <c r="A2923" t="s">
        <v>2606</v>
      </c>
      <c r="B2923" t="s">
        <v>2076</v>
      </c>
      <c r="C2923" t="s">
        <v>9</v>
      </c>
      <c r="D2923">
        <v>1</v>
      </c>
      <c r="F2923" t="str">
        <f>IF(A2923=bigrams_then_lemmatize!A2923,"same",A2923)</f>
        <v>same</v>
      </c>
      <c r="G2923" t="str">
        <f>IF(B2923=bigrams_then_lemmatize!B2923,"same",B2923)</f>
        <v>same</v>
      </c>
    </row>
    <row r="2924" spans="1:7" x14ac:dyDescent="0.2">
      <c r="A2924" t="s">
        <v>2606</v>
      </c>
      <c r="B2924" t="s">
        <v>2607</v>
      </c>
      <c r="C2924" t="s">
        <v>9</v>
      </c>
      <c r="D2924">
        <v>1</v>
      </c>
      <c r="F2924" t="str">
        <f>IF(A2924=bigrams_then_lemmatize!A2924,"same",A2924)</f>
        <v>same</v>
      </c>
      <c r="G2924" t="str">
        <f>IF(B2924=bigrams_then_lemmatize!B2924,"same",B2924)</f>
        <v>same</v>
      </c>
    </row>
    <row r="2925" spans="1:7" x14ac:dyDescent="0.2">
      <c r="A2925" t="s">
        <v>2606</v>
      </c>
      <c r="B2925" t="s">
        <v>53</v>
      </c>
      <c r="C2925" t="s">
        <v>9</v>
      </c>
      <c r="D2925">
        <v>1</v>
      </c>
      <c r="F2925" t="str">
        <f>IF(A2925=bigrams_then_lemmatize!A2925,"same",A2925)</f>
        <v>same</v>
      </c>
      <c r="G2925" t="str">
        <f>IF(B2925=bigrams_then_lemmatize!B2925,"same",B2925)</f>
        <v>same</v>
      </c>
    </row>
    <row r="2926" spans="1:7" x14ac:dyDescent="0.2">
      <c r="A2926" t="s">
        <v>373</v>
      </c>
      <c r="B2926" t="s">
        <v>2275</v>
      </c>
      <c r="C2926" t="s">
        <v>9</v>
      </c>
      <c r="D2926">
        <v>1</v>
      </c>
      <c r="F2926" t="str">
        <f>IF(A2926=bigrams_then_lemmatize!A2926,"same",A2926)</f>
        <v>same</v>
      </c>
      <c r="G2926" t="str">
        <f>IF(B2926=bigrams_then_lemmatize!B2926,"same",B2926)</f>
        <v>same</v>
      </c>
    </row>
    <row r="2927" spans="1:7" x14ac:dyDescent="0.2">
      <c r="A2927" t="s">
        <v>373</v>
      </c>
      <c r="B2927" t="s">
        <v>2608</v>
      </c>
      <c r="C2927" t="s">
        <v>9</v>
      </c>
      <c r="D2927">
        <v>1</v>
      </c>
      <c r="F2927" t="str">
        <f>IF(A2927=bigrams_then_lemmatize!A2927,"same",A2927)</f>
        <v>same</v>
      </c>
      <c r="G2927" t="str">
        <f>IF(B2927=bigrams_then_lemmatize!B2927,"same",B2927)</f>
        <v>same</v>
      </c>
    </row>
    <row r="2928" spans="1:7" x14ac:dyDescent="0.2">
      <c r="A2928" t="s">
        <v>373</v>
      </c>
      <c r="B2928" t="s">
        <v>156</v>
      </c>
      <c r="C2928" t="s">
        <v>6</v>
      </c>
      <c r="D2928">
        <v>1</v>
      </c>
      <c r="F2928" t="str">
        <f>IF(A2928=bigrams_then_lemmatize!A2928,"same",A2928)</f>
        <v>same</v>
      </c>
      <c r="G2928" t="str">
        <f>IF(B2928=bigrams_then_lemmatize!B2928,"same",B2928)</f>
        <v>same</v>
      </c>
    </row>
    <row r="2929" spans="1:7" x14ac:dyDescent="0.2">
      <c r="A2929" t="s">
        <v>2609</v>
      </c>
      <c r="B2929" t="s">
        <v>6028</v>
      </c>
      <c r="C2929" t="s">
        <v>9</v>
      </c>
      <c r="D2929">
        <v>1</v>
      </c>
      <c r="F2929" t="str">
        <f>IF(A2929=bigrams_then_lemmatize!A2929,"same",A2929)</f>
        <v>same</v>
      </c>
      <c r="G2929" t="str">
        <f>IF(B2929=bigrams_then_lemmatize!B2929,"same",B2929)</f>
        <v>same</v>
      </c>
    </row>
    <row r="2930" spans="1:7" x14ac:dyDescent="0.2">
      <c r="A2930" t="s">
        <v>2611</v>
      </c>
      <c r="B2930" t="s">
        <v>2612</v>
      </c>
      <c r="C2930" t="s">
        <v>6</v>
      </c>
      <c r="D2930">
        <v>1</v>
      </c>
      <c r="F2930" t="str">
        <f>IF(A2930=bigrams_then_lemmatize!A2930,"same",A2930)</f>
        <v>same</v>
      </c>
      <c r="G2930" t="str">
        <f>IF(B2930=bigrams_then_lemmatize!B2930,"same",B2930)</f>
        <v>same</v>
      </c>
    </row>
    <row r="2931" spans="1:7" x14ac:dyDescent="0.2">
      <c r="A2931" t="s">
        <v>2611</v>
      </c>
      <c r="B2931" t="s">
        <v>14</v>
      </c>
      <c r="C2931" t="s">
        <v>6</v>
      </c>
      <c r="D2931">
        <v>1</v>
      </c>
      <c r="F2931" t="str">
        <f>IF(A2931=bigrams_then_lemmatize!A2931,"same",A2931)</f>
        <v>same</v>
      </c>
      <c r="G2931" t="str">
        <f>IF(B2931=bigrams_then_lemmatize!B2931,"same",B2931)</f>
        <v>same</v>
      </c>
    </row>
    <row r="2932" spans="1:7" x14ac:dyDescent="0.2">
      <c r="A2932" t="s">
        <v>2611</v>
      </c>
      <c r="B2932" t="s">
        <v>2617</v>
      </c>
      <c r="C2932" t="s">
        <v>9</v>
      </c>
      <c r="D2932">
        <v>1</v>
      </c>
      <c r="F2932" t="str">
        <f>IF(A2932=bigrams_then_lemmatize!A2932,"same",A2932)</f>
        <v>same</v>
      </c>
      <c r="G2932" t="str">
        <f>IF(B2932=bigrams_then_lemmatize!B2932,"same",B2932)</f>
        <v>same</v>
      </c>
    </row>
    <row r="2933" spans="1:7" x14ac:dyDescent="0.2">
      <c r="A2933" t="s">
        <v>2611</v>
      </c>
      <c r="B2933" t="s">
        <v>2613</v>
      </c>
      <c r="C2933" t="s">
        <v>6</v>
      </c>
      <c r="D2933">
        <v>1</v>
      </c>
      <c r="F2933" t="str">
        <f>IF(A2933=bigrams_then_lemmatize!A2933,"same",A2933)</f>
        <v>same</v>
      </c>
      <c r="G2933" t="str">
        <f>IF(B2933=bigrams_then_lemmatize!B2933,"same",B2933)</f>
        <v>same</v>
      </c>
    </row>
    <row r="2934" spans="1:7" x14ac:dyDescent="0.2">
      <c r="A2934" t="s">
        <v>2611</v>
      </c>
      <c r="B2934" t="s">
        <v>167</v>
      </c>
      <c r="C2934" t="s">
        <v>6</v>
      </c>
      <c r="D2934">
        <v>1</v>
      </c>
      <c r="F2934" t="str">
        <f>IF(A2934=bigrams_then_lemmatize!A2934,"same",A2934)</f>
        <v>same</v>
      </c>
      <c r="G2934" t="str">
        <f>IF(B2934=bigrams_then_lemmatize!B2934,"same",B2934)</f>
        <v>same</v>
      </c>
    </row>
    <row r="2935" spans="1:7" x14ac:dyDescent="0.2">
      <c r="A2935" t="s">
        <v>2611</v>
      </c>
      <c r="B2935" t="s">
        <v>2366</v>
      </c>
      <c r="C2935" t="s">
        <v>9</v>
      </c>
      <c r="D2935">
        <v>1</v>
      </c>
      <c r="F2935" t="str">
        <f>IF(A2935=bigrams_then_lemmatize!A2935,"same",A2935)</f>
        <v>same</v>
      </c>
      <c r="G2935" t="str">
        <f>IF(B2935=bigrams_then_lemmatize!B2935,"same",B2935)</f>
        <v>same</v>
      </c>
    </row>
    <row r="2936" spans="1:7" x14ac:dyDescent="0.2">
      <c r="A2936" t="s">
        <v>2611</v>
      </c>
      <c r="B2936" t="s">
        <v>1584</v>
      </c>
      <c r="C2936" t="s">
        <v>6</v>
      </c>
      <c r="D2936">
        <v>1</v>
      </c>
      <c r="F2936" t="str">
        <f>IF(A2936=bigrams_then_lemmatize!A2936,"same",A2936)</f>
        <v>same</v>
      </c>
      <c r="G2936" t="str">
        <f>IF(B2936=bigrams_then_lemmatize!B2936,"same",B2936)</f>
        <v>same</v>
      </c>
    </row>
    <row r="2937" spans="1:7" x14ac:dyDescent="0.2">
      <c r="A2937" t="s">
        <v>2611</v>
      </c>
      <c r="B2937" t="s">
        <v>2682</v>
      </c>
      <c r="C2937" t="s">
        <v>9</v>
      </c>
      <c r="D2937">
        <v>1</v>
      </c>
      <c r="F2937" t="str">
        <f>IF(A2937=bigrams_then_lemmatize!A2937,"same",A2937)</f>
        <v>same</v>
      </c>
      <c r="G2937" t="str">
        <f>IF(B2937=bigrams_then_lemmatize!B2937,"same",B2937)</f>
        <v>same</v>
      </c>
    </row>
    <row r="2938" spans="1:7" x14ac:dyDescent="0.2">
      <c r="A2938" t="s">
        <v>2611</v>
      </c>
      <c r="B2938" t="s">
        <v>1391</v>
      </c>
      <c r="C2938" t="s">
        <v>9</v>
      </c>
      <c r="D2938">
        <v>1</v>
      </c>
      <c r="F2938" t="str">
        <f>IF(A2938=bigrams_then_lemmatize!A2938,"same",A2938)</f>
        <v>same</v>
      </c>
      <c r="G2938" t="str">
        <f>IF(B2938=bigrams_then_lemmatize!B2938,"same",B2938)</f>
        <v>same</v>
      </c>
    </row>
    <row r="2939" spans="1:7" x14ac:dyDescent="0.2">
      <c r="A2939" t="s">
        <v>2611</v>
      </c>
      <c r="B2939" t="s">
        <v>1391</v>
      </c>
      <c r="C2939" t="s">
        <v>6</v>
      </c>
      <c r="D2939">
        <v>1</v>
      </c>
      <c r="F2939" t="str">
        <f>IF(A2939=bigrams_then_lemmatize!A2939,"same",A2939)</f>
        <v>same</v>
      </c>
      <c r="G2939" t="str">
        <f>IF(B2939=bigrams_then_lemmatize!B2939,"same",B2939)</f>
        <v>same</v>
      </c>
    </row>
    <row r="2940" spans="1:7" x14ac:dyDescent="0.2">
      <c r="A2940" t="s">
        <v>2611</v>
      </c>
      <c r="B2940" t="s">
        <v>2683</v>
      </c>
      <c r="C2940" t="s">
        <v>9</v>
      </c>
      <c r="D2940">
        <v>1</v>
      </c>
      <c r="F2940" t="str">
        <f>IF(A2940=bigrams_then_lemmatize!A2940,"same",A2940)</f>
        <v>same</v>
      </c>
      <c r="G2940" t="str">
        <f>IF(B2940=bigrams_then_lemmatize!B2940,"same",B2940)</f>
        <v>same</v>
      </c>
    </row>
    <row r="2941" spans="1:7" x14ac:dyDescent="0.2">
      <c r="A2941" t="s">
        <v>2611</v>
      </c>
      <c r="B2941" t="s">
        <v>477</v>
      </c>
      <c r="C2941" t="s">
        <v>9</v>
      </c>
      <c r="D2941">
        <v>1</v>
      </c>
      <c r="F2941" t="str">
        <f>IF(A2941=bigrams_then_lemmatize!A2941,"same",A2941)</f>
        <v>same</v>
      </c>
      <c r="G2941" t="str">
        <f>IF(B2941=bigrams_then_lemmatize!B2941,"same",B2941)</f>
        <v>same</v>
      </c>
    </row>
    <row r="2942" spans="1:7" x14ac:dyDescent="0.2">
      <c r="A2942" t="s">
        <v>2611</v>
      </c>
      <c r="B2942" t="s">
        <v>2614</v>
      </c>
      <c r="C2942" t="s">
        <v>9</v>
      </c>
      <c r="D2942">
        <v>1</v>
      </c>
      <c r="F2942" t="str">
        <f>IF(A2942=bigrams_then_lemmatize!A2942,"same",A2942)</f>
        <v>same</v>
      </c>
      <c r="G2942" t="str">
        <f>IF(B2942=bigrams_then_lemmatize!B2942,"same",B2942)</f>
        <v>same</v>
      </c>
    </row>
    <row r="2943" spans="1:7" x14ac:dyDescent="0.2">
      <c r="A2943" t="s">
        <v>2611</v>
      </c>
      <c r="B2943" t="s">
        <v>2684</v>
      </c>
      <c r="C2943" t="s">
        <v>9</v>
      </c>
      <c r="D2943">
        <v>1</v>
      </c>
      <c r="F2943" t="str">
        <f>IF(A2943=bigrams_then_lemmatize!A2943,"same",A2943)</f>
        <v>same</v>
      </c>
      <c r="G2943" t="str">
        <f>IF(B2943=bigrams_then_lemmatize!B2943,"same",B2943)</f>
        <v>same</v>
      </c>
    </row>
    <row r="2944" spans="1:7" x14ac:dyDescent="0.2">
      <c r="A2944" t="s">
        <v>2611</v>
      </c>
      <c r="B2944" t="s">
        <v>4578</v>
      </c>
      <c r="C2944" t="s">
        <v>6</v>
      </c>
      <c r="D2944">
        <v>1</v>
      </c>
      <c r="F2944" t="str">
        <f>IF(A2944=bigrams_then_lemmatize!A2944,"same",A2944)</f>
        <v>same</v>
      </c>
      <c r="G2944" t="str">
        <f>IF(B2944=bigrams_then_lemmatize!B2944,"same",B2944)</f>
        <v>same</v>
      </c>
    </row>
    <row r="2945" spans="1:7" x14ac:dyDescent="0.2">
      <c r="A2945" t="s">
        <v>2611</v>
      </c>
      <c r="B2945" t="s">
        <v>2596</v>
      </c>
      <c r="C2945" t="s">
        <v>9</v>
      </c>
      <c r="D2945">
        <v>1</v>
      </c>
      <c r="F2945" t="str">
        <f>IF(A2945=bigrams_then_lemmatize!A2945,"same",A2945)</f>
        <v>same</v>
      </c>
      <c r="G2945" t="str">
        <f>IF(B2945=bigrams_then_lemmatize!B2945,"same",B2945)</f>
        <v>same</v>
      </c>
    </row>
    <row r="2946" spans="1:7" x14ac:dyDescent="0.2">
      <c r="A2946" t="s">
        <v>2611</v>
      </c>
      <c r="B2946" t="s">
        <v>2003</v>
      </c>
      <c r="C2946" t="s">
        <v>6</v>
      </c>
      <c r="D2946">
        <v>1</v>
      </c>
      <c r="F2946" t="str">
        <f>IF(A2946=bigrams_then_lemmatize!A2946,"same",A2946)</f>
        <v>same</v>
      </c>
      <c r="G2946" t="str">
        <f>IF(B2946=bigrams_then_lemmatize!B2946,"same",B2946)</f>
        <v>same</v>
      </c>
    </row>
    <row r="2947" spans="1:7" x14ac:dyDescent="0.2">
      <c r="A2947" t="s">
        <v>2611</v>
      </c>
      <c r="B2947" t="s">
        <v>2618</v>
      </c>
      <c r="C2947" t="s">
        <v>6</v>
      </c>
      <c r="D2947">
        <v>1</v>
      </c>
      <c r="F2947" t="str">
        <f>IF(A2947=bigrams_then_lemmatize!A2947,"same",A2947)</f>
        <v>same</v>
      </c>
      <c r="G2947" t="str">
        <f>IF(B2947=bigrams_then_lemmatize!B2947,"same",B2947)</f>
        <v>same</v>
      </c>
    </row>
    <row r="2948" spans="1:7" x14ac:dyDescent="0.2">
      <c r="A2948" t="s">
        <v>2611</v>
      </c>
      <c r="B2948" t="s">
        <v>2619</v>
      </c>
      <c r="C2948" t="s">
        <v>9</v>
      </c>
      <c r="D2948">
        <v>1</v>
      </c>
      <c r="F2948" t="str">
        <f>IF(A2948=bigrams_then_lemmatize!A2948,"same",A2948)</f>
        <v>same</v>
      </c>
      <c r="G2948" t="str">
        <f>IF(B2948=bigrams_then_lemmatize!B2948,"same",B2948)</f>
        <v>same</v>
      </c>
    </row>
    <row r="2949" spans="1:7" x14ac:dyDescent="0.2">
      <c r="A2949" t="s">
        <v>2611</v>
      </c>
      <c r="B2949" t="s">
        <v>2685</v>
      </c>
      <c r="C2949" t="s">
        <v>9</v>
      </c>
      <c r="D2949">
        <v>1</v>
      </c>
      <c r="F2949" t="str">
        <f>IF(A2949=bigrams_then_lemmatize!A2949,"same",A2949)</f>
        <v>same</v>
      </c>
      <c r="G2949" t="str">
        <f>IF(B2949=bigrams_then_lemmatize!B2949,"same",B2949)</f>
        <v>same</v>
      </c>
    </row>
    <row r="2950" spans="1:7" x14ac:dyDescent="0.2">
      <c r="A2950" t="s">
        <v>2611</v>
      </c>
      <c r="B2950" t="s">
        <v>6029</v>
      </c>
      <c r="C2950" t="s">
        <v>6</v>
      </c>
      <c r="D2950">
        <v>1</v>
      </c>
      <c r="F2950" t="str">
        <f>IF(A2950=bigrams_then_lemmatize!A2950,"same",A2950)</f>
        <v>same</v>
      </c>
      <c r="G2950" t="str">
        <f>IF(B2950=bigrams_then_lemmatize!B2950,"same",B2950)</f>
        <v>same</v>
      </c>
    </row>
    <row r="2951" spans="1:7" x14ac:dyDescent="0.2">
      <c r="A2951" t="s">
        <v>2611</v>
      </c>
      <c r="B2951" t="s">
        <v>1369</v>
      </c>
      <c r="C2951" t="s">
        <v>9</v>
      </c>
      <c r="D2951">
        <v>1</v>
      </c>
      <c r="F2951" t="str">
        <f>IF(A2951=bigrams_then_lemmatize!A2951,"same",A2951)</f>
        <v>same</v>
      </c>
      <c r="G2951" t="str">
        <f>IF(B2951=bigrams_then_lemmatize!B2951,"same",B2951)</f>
        <v>same</v>
      </c>
    </row>
    <row r="2952" spans="1:7" x14ac:dyDescent="0.2">
      <c r="A2952" t="s">
        <v>2611</v>
      </c>
      <c r="B2952" t="s">
        <v>2615</v>
      </c>
      <c r="C2952" t="s">
        <v>9</v>
      </c>
      <c r="D2952">
        <v>1</v>
      </c>
      <c r="F2952" t="str">
        <f>IF(A2952=bigrams_then_lemmatize!A2952,"same",A2952)</f>
        <v>same</v>
      </c>
      <c r="G2952" t="str">
        <f>IF(B2952=bigrams_then_lemmatize!B2952,"same",B2952)</f>
        <v>same</v>
      </c>
    </row>
    <row r="2953" spans="1:7" x14ac:dyDescent="0.2">
      <c r="A2953" t="s">
        <v>2611</v>
      </c>
      <c r="B2953" t="s">
        <v>2686</v>
      </c>
      <c r="C2953" t="s">
        <v>6</v>
      </c>
      <c r="D2953">
        <v>1</v>
      </c>
      <c r="F2953" t="str">
        <f>IF(A2953=bigrams_then_lemmatize!A2953,"same",A2953)</f>
        <v>same</v>
      </c>
      <c r="G2953" t="str">
        <f>IF(B2953=bigrams_then_lemmatize!B2953,"same",B2953)</f>
        <v>same</v>
      </c>
    </row>
    <row r="2954" spans="1:7" x14ac:dyDescent="0.2">
      <c r="A2954" t="s">
        <v>2621</v>
      </c>
      <c r="B2954" t="s">
        <v>5726</v>
      </c>
      <c r="C2954" t="s">
        <v>9</v>
      </c>
      <c r="D2954">
        <v>1</v>
      </c>
      <c r="F2954" t="str">
        <f>IF(A2954=bigrams_then_lemmatize!A2954,"same",A2954)</f>
        <v>same</v>
      </c>
      <c r="G2954" t="str">
        <f>IF(B2954=bigrams_then_lemmatize!B2954,"same",B2954)</f>
        <v>same</v>
      </c>
    </row>
    <row r="2955" spans="1:7" x14ac:dyDescent="0.2">
      <c r="A2955" t="s">
        <v>2621</v>
      </c>
      <c r="B2955" t="s">
        <v>2622</v>
      </c>
      <c r="C2955" t="s">
        <v>9</v>
      </c>
      <c r="D2955">
        <v>1</v>
      </c>
      <c r="F2955" t="str">
        <f>IF(A2955=bigrams_then_lemmatize!A2955,"same",A2955)</f>
        <v>same</v>
      </c>
      <c r="G2955" t="str">
        <f>IF(B2955=bigrams_then_lemmatize!B2955,"same",B2955)</f>
        <v>same</v>
      </c>
    </row>
    <row r="2956" spans="1:7" x14ac:dyDescent="0.2">
      <c r="A2956" t="s">
        <v>2621</v>
      </c>
      <c r="B2956" t="s">
        <v>250</v>
      </c>
      <c r="C2956" t="s">
        <v>9</v>
      </c>
      <c r="D2956">
        <v>1</v>
      </c>
      <c r="F2956" t="str">
        <f>IF(A2956=bigrams_then_lemmatize!A2956,"same",A2956)</f>
        <v>same</v>
      </c>
      <c r="G2956" t="str">
        <f>IF(B2956=bigrams_then_lemmatize!B2956,"same",B2956)</f>
        <v>same</v>
      </c>
    </row>
    <row r="2957" spans="1:7" x14ac:dyDescent="0.2">
      <c r="A2957" t="s">
        <v>2621</v>
      </c>
      <c r="B2957" t="s">
        <v>2331</v>
      </c>
      <c r="C2957" t="s">
        <v>9</v>
      </c>
      <c r="D2957">
        <v>1</v>
      </c>
      <c r="F2957" t="str">
        <f>IF(A2957=bigrams_then_lemmatize!A2957,"same",A2957)</f>
        <v>same</v>
      </c>
      <c r="G2957" t="str">
        <f>IF(B2957=bigrams_then_lemmatize!B2957,"same",B2957)</f>
        <v>same</v>
      </c>
    </row>
    <row r="2958" spans="1:7" x14ac:dyDescent="0.2">
      <c r="A2958" t="s">
        <v>2623</v>
      </c>
      <c r="B2958" t="s">
        <v>1464</v>
      </c>
      <c r="C2958" t="s">
        <v>9</v>
      </c>
      <c r="D2958">
        <v>1</v>
      </c>
      <c r="F2958" t="str">
        <f>IF(A2958=bigrams_then_lemmatize!A2958,"same",A2958)</f>
        <v>same</v>
      </c>
      <c r="G2958" t="str">
        <f>IF(B2958=bigrams_then_lemmatize!B2958,"same",B2958)</f>
        <v>same</v>
      </c>
    </row>
    <row r="2959" spans="1:7" x14ac:dyDescent="0.2">
      <c r="A2959" t="s">
        <v>2623</v>
      </c>
      <c r="B2959" t="s">
        <v>1673</v>
      </c>
      <c r="C2959" t="s">
        <v>6</v>
      </c>
      <c r="D2959">
        <v>1</v>
      </c>
      <c r="F2959" t="str">
        <f>IF(A2959=bigrams_then_lemmatize!A2959,"same",A2959)</f>
        <v>same</v>
      </c>
      <c r="G2959" t="str">
        <f>IF(B2959=bigrams_then_lemmatize!B2959,"same",B2959)</f>
        <v>same</v>
      </c>
    </row>
    <row r="2960" spans="1:7" x14ac:dyDescent="0.2">
      <c r="A2960" t="s">
        <v>2467</v>
      </c>
      <c r="B2960" t="s">
        <v>2624</v>
      </c>
      <c r="C2960" t="s">
        <v>9</v>
      </c>
      <c r="D2960">
        <v>1</v>
      </c>
      <c r="F2960" t="str">
        <f>IF(A2960=bigrams_then_lemmatize!A2960,"same",A2960)</f>
        <v>same</v>
      </c>
      <c r="G2960" t="str">
        <f>IF(B2960=bigrams_then_lemmatize!B2960,"same",B2960)</f>
        <v>same</v>
      </c>
    </row>
    <row r="2961" spans="1:7" x14ac:dyDescent="0.2">
      <c r="A2961" t="s">
        <v>2467</v>
      </c>
      <c r="B2961" t="s">
        <v>6030</v>
      </c>
      <c r="C2961" t="s">
        <v>9</v>
      </c>
      <c r="D2961">
        <v>1</v>
      </c>
      <c r="F2961" t="str">
        <f>IF(A2961=bigrams_then_lemmatize!A2961,"same",A2961)</f>
        <v>same</v>
      </c>
      <c r="G2961" t="str">
        <f>IF(B2961=bigrams_then_lemmatize!B2961,"same",B2961)</f>
        <v>same</v>
      </c>
    </row>
    <row r="2962" spans="1:7" x14ac:dyDescent="0.2">
      <c r="A2962" t="s">
        <v>1402</v>
      </c>
      <c r="B2962" t="s">
        <v>1374</v>
      </c>
      <c r="C2962" t="s">
        <v>6</v>
      </c>
      <c r="D2962">
        <v>1</v>
      </c>
      <c r="F2962" t="str">
        <f>IF(A2962=bigrams_then_lemmatize!A2962,"same",A2962)</f>
        <v>same</v>
      </c>
      <c r="G2962" t="str">
        <f>IF(B2962=bigrams_then_lemmatize!B2962,"same",B2962)</f>
        <v>same</v>
      </c>
    </row>
    <row r="2963" spans="1:7" x14ac:dyDescent="0.2">
      <c r="A2963" t="s">
        <v>1402</v>
      </c>
      <c r="B2963" t="s">
        <v>106</v>
      </c>
      <c r="C2963" t="s">
        <v>6</v>
      </c>
      <c r="D2963">
        <v>1</v>
      </c>
      <c r="F2963" t="str">
        <f>IF(A2963=bigrams_then_lemmatize!A2963,"same",A2963)</f>
        <v>same</v>
      </c>
      <c r="G2963" t="str">
        <f>IF(B2963=bigrams_then_lemmatize!B2963,"same",B2963)</f>
        <v>same</v>
      </c>
    </row>
    <row r="2964" spans="1:7" x14ac:dyDescent="0.2">
      <c r="A2964" t="s">
        <v>1402</v>
      </c>
      <c r="B2964" t="s">
        <v>680</v>
      </c>
      <c r="C2964" t="s">
        <v>9</v>
      </c>
      <c r="D2964">
        <v>1</v>
      </c>
      <c r="F2964" t="str">
        <f>IF(A2964=bigrams_then_lemmatize!A2964,"same",A2964)</f>
        <v>same</v>
      </c>
      <c r="G2964" t="str">
        <f>IF(B2964=bigrams_then_lemmatize!B2964,"same",B2964)</f>
        <v>same</v>
      </c>
    </row>
    <row r="2965" spans="1:7" x14ac:dyDescent="0.2">
      <c r="A2965" t="s">
        <v>1402</v>
      </c>
      <c r="B2965" t="s">
        <v>2424</v>
      </c>
      <c r="C2965" t="s">
        <v>9</v>
      </c>
      <c r="D2965">
        <v>1</v>
      </c>
      <c r="F2965" t="str">
        <f>IF(A2965=bigrams_then_lemmatize!A2965,"same",A2965)</f>
        <v>same</v>
      </c>
      <c r="G2965" t="str">
        <f>IF(B2965=bigrams_then_lemmatize!B2965,"same",B2965)</f>
        <v>same</v>
      </c>
    </row>
    <row r="2966" spans="1:7" x14ac:dyDescent="0.2">
      <c r="A2966" t="s">
        <v>1402</v>
      </c>
      <c r="B2966" t="s">
        <v>4910</v>
      </c>
      <c r="C2966" t="s">
        <v>9</v>
      </c>
      <c r="D2966">
        <v>1</v>
      </c>
      <c r="F2966" t="str">
        <f>IF(A2966=bigrams_then_lemmatize!A2966,"same",A2966)</f>
        <v>same</v>
      </c>
      <c r="G2966" t="str">
        <f>IF(B2966=bigrams_then_lemmatize!B2966,"same",B2966)</f>
        <v>same</v>
      </c>
    </row>
    <row r="2967" spans="1:7" x14ac:dyDescent="0.2">
      <c r="A2967" t="s">
        <v>1402</v>
      </c>
      <c r="B2967" t="s">
        <v>1885</v>
      </c>
      <c r="C2967" t="s">
        <v>6</v>
      </c>
      <c r="D2967">
        <v>1</v>
      </c>
      <c r="F2967" t="str">
        <f>IF(A2967=bigrams_then_lemmatize!A2967,"same",A2967)</f>
        <v>same</v>
      </c>
      <c r="G2967" t="str">
        <f>IF(B2967=bigrams_then_lemmatize!B2967,"same",B2967)</f>
        <v>same</v>
      </c>
    </row>
    <row r="2968" spans="1:7" x14ac:dyDescent="0.2">
      <c r="A2968" t="s">
        <v>2626</v>
      </c>
      <c r="B2968" t="s">
        <v>2627</v>
      </c>
      <c r="C2968" t="s">
        <v>6</v>
      </c>
      <c r="D2968">
        <v>1</v>
      </c>
      <c r="F2968" t="str">
        <f>IF(A2968=bigrams_then_lemmatize!A2968,"same",A2968)</f>
        <v>same</v>
      </c>
      <c r="G2968" t="str">
        <f>IF(B2968=bigrams_then_lemmatize!B2968,"same",B2968)</f>
        <v>same</v>
      </c>
    </row>
    <row r="2969" spans="1:7" x14ac:dyDescent="0.2">
      <c r="A2969" t="s">
        <v>1481</v>
      </c>
      <c r="B2969" t="s">
        <v>167</v>
      </c>
      <c r="C2969" t="s">
        <v>6</v>
      </c>
      <c r="D2969">
        <v>1</v>
      </c>
      <c r="F2969" t="str">
        <f>IF(A2969=bigrams_then_lemmatize!A2969,"same",A2969)</f>
        <v>same</v>
      </c>
      <c r="G2969" t="str">
        <f>IF(B2969=bigrams_then_lemmatize!B2969,"same",B2969)</f>
        <v>same</v>
      </c>
    </row>
    <row r="2970" spans="1:7" x14ac:dyDescent="0.2">
      <c r="A2970" t="s">
        <v>5727</v>
      </c>
      <c r="B2970" t="s">
        <v>2285</v>
      </c>
      <c r="C2970" t="s">
        <v>6</v>
      </c>
      <c r="D2970">
        <v>1</v>
      </c>
      <c r="F2970" t="str">
        <f>IF(A2970=bigrams_then_lemmatize!A2970,"same",A2970)</f>
        <v>same</v>
      </c>
      <c r="G2970" t="str">
        <f>IF(B2970=bigrams_then_lemmatize!B2970,"same",B2970)</f>
        <v>same</v>
      </c>
    </row>
    <row r="2971" spans="1:7" x14ac:dyDescent="0.2">
      <c r="A2971" t="s">
        <v>5727</v>
      </c>
      <c r="B2971" t="s">
        <v>239</v>
      </c>
      <c r="C2971" t="s">
        <v>6</v>
      </c>
      <c r="D2971">
        <v>1</v>
      </c>
      <c r="F2971" t="str">
        <f>IF(A2971=bigrams_then_lemmatize!A2971,"same",A2971)</f>
        <v>same</v>
      </c>
      <c r="G2971" t="str">
        <f>IF(B2971=bigrams_then_lemmatize!B2971,"same",B2971)</f>
        <v>same</v>
      </c>
    </row>
    <row r="2972" spans="1:7" x14ac:dyDescent="0.2">
      <c r="A2972" t="s">
        <v>2628</v>
      </c>
      <c r="B2972" t="s">
        <v>2629</v>
      </c>
      <c r="C2972" t="s">
        <v>9</v>
      </c>
      <c r="D2972">
        <v>1</v>
      </c>
      <c r="F2972" t="str">
        <f>IF(A2972=bigrams_then_lemmatize!A2972,"same",A2972)</f>
        <v>same</v>
      </c>
      <c r="G2972" t="str">
        <f>IF(B2972=bigrams_then_lemmatize!B2972,"same",B2972)</f>
        <v>same</v>
      </c>
    </row>
    <row r="2973" spans="1:7" x14ac:dyDescent="0.2">
      <c r="A2973" t="s">
        <v>2630</v>
      </c>
      <c r="B2973" t="s">
        <v>15</v>
      </c>
      <c r="C2973" t="s">
        <v>9</v>
      </c>
      <c r="D2973">
        <v>1</v>
      </c>
      <c r="F2973" t="str">
        <f>IF(A2973=bigrams_then_lemmatize!A2973,"same",A2973)</f>
        <v>same</v>
      </c>
      <c r="G2973" t="str">
        <f>IF(B2973=bigrams_then_lemmatize!B2973,"same",B2973)</f>
        <v>same</v>
      </c>
    </row>
    <row r="2974" spans="1:7" x14ac:dyDescent="0.2">
      <c r="A2974" t="s">
        <v>1616</v>
      </c>
      <c r="B2974" t="s">
        <v>2633</v>
      </c>
      <c r="C2974" t="s">
        <v>9</v>
      </c>
      <c r="D2974">
        <v>1</v>
      </c>
      <c r="F2974" t="str">
        <f>IF(A2974=bigrams_then_lemmatize!A2974,"same",A2974)</f>
        <v>same</v>
      </c>
      <c r="G2974" t="str">
        <f>IF(B2974=bigrams_then_lemmatize!B2974,"same",B2974)</f>
        <v>same</v>
      </c>
    </row>
    <row r="2975" spans="1:7" x14ac:dyDescent="0.2">
      <c r="A2975" t="s">
        <v>2634</v>
      </c>
      <c r="B2975" t="s">
        <v>119</v>
      </c>
      <c r="C2975" t="s">
        <v>9</v>
      </c>
      <c r="D2975">
        <v>1</v>
      </c>
      <c r="F2975" t="str">
        <f>IF(A2975=bigrams_then_lemmatize!A2975,"same",A2975)</f>
        <v>same</v>
      </c>
      <c r="G2975" t="str">
        <f>IF(B2975=bigrams_then_lemmatize!B2975,"same",B2975)</f>
        <v>same</v>
      </c>
    </row>
    <row r="2976" spans="1:7" x14ac:dyDescent="0.2">
      <c r="A2976" t="s">
        <v>2635</v>
      </c>
      <c r="B2976" t="s">
        <v>1203</v>
      </c>
      <c r="C2976" t="s">
        <v>9</v>
      </c>
      <c r="D2976">
        <v>1</v>
      </c>
      <c r="F2976" t="str">
        <f>IF(A2976=bigrams_then_lemmatize!A2976,"same",A2976)</f>
        <v>same</v>
      </c>
      <c r="G2976" t="str">
        <f>IF(B2976=bigrams_then_lemmatize!B2976,"same",B2976)</f>
        <v>same</v>
      </c>
    </row>
    <row r="2977" spans="1:7" x14ac:dyDescent="0.2">
      <c r="A2977" t="s">
        <v>2503</v>
      </c>
      <c r="B2977" t="s">
        <v>2636</v>
      </c>
      <c r="C2977" t="s">
        <v>9</v>
      </c>
      <c r="D2977">
        <v>1</v>
      </c>
      <c r="F2977" t="str">
        <f>IF(A2977=bigrams_then_lemmatize!A2977,"same",A2977)</f>
        <v>same</v>
      </c>
      <c r="G2977" t="str">
        <f>IF(B2977=bigrams_then_lemmatize!B2977,"same",B2977)</f>
        <v>same</v>
      </c>
    </row>
    <row r="2978" spans="1:7" x14ac:dyDescent="0.2">
      <c r="A2978" t="s">
        <v>2503</v>
      </c>
      <c r="B2978" t="s">
        <v>920</v>
      </c>
      <c r="C2978" t="s">
        <v>9</v>
      </c>
      <c r="D2978">
        <v>1</v>
      </c>
      <c r="F2978" t="str">
        <f>IF(A2978=bigrams_then_lemmatize!A2978,"same",A2978)</f>
        <v>same</v>
      </c>
      <c r="G2978" t="str">
        <f>IF(B2978=bigrams_then_lemmatize!B2978,"same",B2978)</f>
        <v>same</v>
      </c>
    </row>
    <row r="2979" spans="1:7" x14ac:dyDescent="0.2">
      <c r="A2979" t="s">
        <v>2503</v>
      </c>
      <c r="B2979" t="s">
        <v>63</v>
      </c>
      <c r="C2979" t="s">
        <v>9</v>
      </c>
      <c r="D2979">
        <v>1</v>
      </c>
      <c r="F2979" t="str">
        <f>IF(A2979=bigrams_then_lemmatize!A2979,"same",A2979)</f>
        <v>same</v>
      </c>
      <c r="G2979" t="str">
        <f>IF(B2979=bigrams_then_lemmatize!B2979,"same",B2979)</f>
        <v>same</v>
      </c>
    </row>
    <row r="2980" spans="1:7" x14ac:dyDescent="0.2">
      <c r="A2980" t="s">
        <v>2503</v>
      </c>
      <c r="B2980" t="s">
        <v>2637</v>
      </c>
      <c r="C2980" t="s">
        <v>6</v>
      </c>
      <c r="D2980">
        <v>1</v>
      </c>
      <c r="F2980" t="str">
        <f>IF(A2980=bigrams_then_lemmatize!A2980,"same",A2980)</f>
        <v>same</v>
      </c>
      <c r="G2980" t="str">
        <f>IF(B2980=bigrams_then_lemmatize!B2980,"same",B2980)</f>
        <v>same</v>
      </c>
    </row>
    <row r="2981" spans="1:7" x14ac:dyDescent="0.2">
      <c r="A2981" t="s">
        <v>2503</v>
      </c>
      <c r="B2981" t="s">
        <v>250</v>
      </c>
      <c r="C2981" t="s">
        <v>9</v>
      </c>
      <c r="D2981">
        <v>1</v>
      </c>
      <c r="F2981" t="str">
        <f>IF(A2981=bigrams_then_lemmatize!A2981,"same",A2981)</f>
        <v>same</v>
      </c>
      <c r="G2981" t="str">
        <f>IF(B2981=bigrams_then_lemmatize!B2981,"same",B2981)</f>
        <v>same</v>
      </c>
    </row>
    <row r="2982" spans="1:7" x14ac:dyDescent="0.2">
      <c r="A2982" t="s">
        <v>6031</v>
      </c>
      <c r="B2982" t="s">
        <v>104</v>
      </c>
      <c r="C2982" t="s">
        <v>6</v>
      </c>
      <c r="D2982">
        <v>1</v>
      </c>
      <c r="F2982" t="str">
        <f>IF(A2982=bigrams_then_lemmatize!A2982,"same",A2982)</f>
        <v>same</v>
      </c>
      <c r="G2982" t="str">
        <f>IF(B2982=bigrams_then_lemmatize!B2982,"same",B2982)</f>
        <v>same</v>
      </c>
    </row>
    <row r="2983" spans="1:7" x14ac:dyDescent="0.2">
      <c r="A2983" t="s">
        <v>495</v>
      </c>
      <c r="B2983" t="s">
        <v>2640</v>
      </c>
      <c r="C2983" t="s">
        <v>9</v>
      </c>
      <c r="D2983">
        <v>1</v>
      </c>
      <c r="F2983" t="str">
        <f>IF(A2983=bigrams_then_lemmatize!A2983,"same",A2983)</f>
        <v>same</v>
      </c>
      <c r="G2983" t="str">
        <f>IF(B2983=bigrams_then_lemmatize!B2983,"same",B2983)</f>
        <v>same</v>
      </c>
    </row>
    <row r="2984" spans="1:7" x14ac:dyDescent="0.2">
      <c r="A2984" t="s">
        <v>495</v>
      </c>
      <c r="B2984" t="s">
        <v>344</v>
      </c>
      <c r="C2984" t="s">
        <v>9</v>
      </c>
      <c r="D2984">
        <v>1</v>
      </c>
      <c r="F2984" t="str">
        <f>IF(A2984=bigrams_then_lemmatize!A2984,"same",A2984)</f>
        <v>same</v>
      </c>
      <c r="G2984" t="str">
        <f>IF(B2984=bigrams_then_lemmatize!B2984,"same",B2984)</f>
        <v>same</v>
      </c>
    </row>
    <row r="2985" spans="1:7" x14ac:dyDescent="0.2">
      <c r="A2985" t="s">
        <v>495</v>
      </c>
      <c r="B2985" t="s">
        <v>2641</v>
      </c>
      <c r="C2985" t="s">
        <v>6</v>
      </c>
      <c r="D2985">
        <v>1</v>
      </c>
      <c r="F2985" t="str">
        <f>IF(A2985=bigrams_then_lemmatize!A2985,"same",A2985)</f>
        <v>same</v>
      </c>
      <c r="G2985" t="str">
        <f>IF(B2985=bigrams_then_lemmatize!B2985,"same",B2985)</f>
        <v>same</v>
      </c>
    </row>
    <row r="2986" spans="1:7" x14ac:dyDescent="0.2">
      <c r="A2986" t="s">
        <v>495</v>
      </c>
      <c r="B2986" t="s">
        <v>140</v>
      </c>
      <c r="C2986" t="s">
        <v>9</v>
      </c>
      <c r="D2986">
        <v>1</v>
      </c>
      <c r="F2986" t="str">
        <f>IF(A2986=bigrams_then_lemmatize!A2986,"same",A2986)</f>
        <v>same</v>
      </c>
      <c r="G2986" t="str">
        <f>IF(B2986=bigrams_then_lemmatize!B2986,"same",B2986)</f>
        <v>same</v>
      </c>
    </row>
    <row r="2987" spans="1:7" x14ac:dyDescent="0.2">
      <c r="A2987" t="s">
        <v>2642</v>
      </c>
      <c r="B2987" t="s">
        <v>2643</v>
      </c>
      <c r="C2987" t="s">
        <v>6</v>
      </c>
      <c r="D2987">
        <v>1</v>
      </c>
      <c r="F2987" t="str">
        <f>IF(A2987=bigrams_then_lemmatize!A2987,"same",A2987)</f>
        <v>same</v>
      </c>
      <c r="G2987" t="str">
        <f>IF(B2987=bigrams_then_lemmatize!B2987,"same",B2987)</f>
        <v>same</v>
      </c>
    </row>
    <row r="2988" spans="1:7" x14ac:dyDescent="0.2">
      <c r="A2988" t="s">
        <v>2642</v>
      </c>
      <c r="B2988" t="s">
        <v>4910</v>
      </c>
      <c r="C2988" t="s">
        <v>9</v>
      </c>
      <c r="D2988">
        <v>1</v>
      </c>
      <c r="F2988" t="str">
        <f>IF(A2988=bigrams_then_lemmatize!A2988,"same",A2988)</f>
        <v>same</v>
      </c>
      <c r="G2988" t="str">
        <f>IF(B2988=bigrams_then_lemmatize!B2988,"same",B2988)</f>
        <v>same</v>
      </c>
    </row>
    <row r="2989" spans="1:7" x14ac:dyDescent="0.2">
      <c r="A2989" t="s">
        <v>2644</v>
      </c>
      <c r="B2989" t="s">
        <v>5879</v>
      </c>
      <c r="C2989" t="s">
        <v>6</v>
      </c>
      <c r="D2989">
        <v>1</v>
      </c>
      <c r="F2989" t="str">
        <f>IF(A2989=bigrams_then_lemmatize!A2989,"same",A2989)</f>
        <v>same</v>
      </c>
      <c r="G2989" t="str">
        <f>IF(B2989=bigrams_then_lemmatize!B2989,"same",B2989)</f>
        <v>same</v>
      </c>
    </row>
    <row r="2990" spans="1:7" x14ac:dyDescent="0.2">
      <c r="A2990" t="s">
        <v>2329</v>
      </c>
      <c r="B2990" t="s">
        <v>2271</v>
      </c>
      <c r="C2990" t="s">
        <v>9</v>
      </c>
      <c r="D2990">
        <v>1</v>
      </c>
      <c r="F2990" t="str">
        <f>IF(A2990=bigrams_then_lemmatize!A2990,"same",A2990)</f>
        <v>same</v>
      </c>
      <c r="G2990" t="str">
        <f>IF(B2990=bigrams_then_lemmatize!B2990,"same",B2990)</f>
        <v>same</v>
      </c>
    </row>
    <row r="2991" spans="1:7" x14ac:dyDescent="0.2">
      <c r="A2991" t="s">
        <v>75</v>
      </c>
      <c r="B2991" t="s">
        <v>5754</v>
      </c>
      <c r="C2991" t="s">
        <v>6</v>
      </c>
      <c r="D2991">
        <v>1</v>
      </c>
      <c r="F2991" t="str">
        <f>IF(A2991=bigrams_then_lemmatize!A2991,"same",A2991)</f>
        <v>same</v>
      </c>
      <c r="G2991" t="str">
        <f>IF(B2991=bigrams_then_lemmatize!B2991,"same",B2991)</f>
        <v>same</v>
      </c>
    </row>
    <row r="2992" spans="1:7" x14ac:dyDescent="0.2">
      <c r="A2992" t="s">
        <v>75</v>
      </c>
      <c r="B2992" t="s">
        <v>1036</v>
      </c>
      <c r="C2992" t="s">
        <v>9</v>
      </c>
      <c r="D2992">
        <v>1</v>
      </c>
      <c r="F2992" t="str">
        <f>IF(A2992=bigrams_then_lemmatize!A2992,"same",A2992)</f>
        <v>same</v>
      </c>
      <c r="G2992" t="str">
        <f>IF(B2992=bigrams_then_lemmatize!B2992,"same",B2992)</f>
        <v>same</v>
      </c>
    </row>
    <row r="2993" spans="1:7" x14ac:dyDescent="0.2">
      <c r="A2993" t="s">
        <v>75</v>
      </c>
      <c r="B2993" t="s">
        <v>431</v>
      </c>
      <c r="C2993" t="s">
        <v>9</v>
      </c>
      <c r="D2993">
        <v>1</v>
      </c>
      <c r="F2993" t="str">
        <f>IF(A2993=bigrams_then_lemmatize!A2993,"same",A2993)</f>
        <v>same</v>
      </c>
      <c r="G2993" t="str">
        <f>IF(B2993=bigrams_then_lemmatize!B2993,"same",B2993)</f>
        <v>same</v>
      </c>
    </row>
    <row r="2994" spans="1:7" x14ac:dyDescent="0.2">
      <c r="A2994" t="s">
        <v>75</v>
      </c>
      <c r="B2994" t="s">
        <v>340</v>
      </c>
      <c r="C2994" t="s">
        <v>9</v>
      </c>
      <c r="D2994">
        <v>1</v>
      </c>
      <c r="F2994" t="str">
        <f>IF(A2994=bigrams_then_lemmatize!A2994,"same",A2994)</f>
        <v>same</v>
      </c>
      <c r="G2994" t="str">
        <f>IF(B2994=bigrams_then_lemmatize!B2994,"same",B2994)</f>
        <v>same</v>
      </c>
    </row>
    <row r="2995" spans="1:7" x14ac:dyDescent="0.2">
      <c r="A2995" t="s">
        <v>75</v>
      </c>
      <c r="B2995" t="s">
        <v>2108</v>
      </c>
      <c r="C2995" t="s">
        <v>6</v>
      </c>
      <c r="D2995">
        <v>1</v>
      </c>
      <c r="F2995" t="str">
        <f>IF(A2995=bigrams_then_lemmatize!A2995,"same",A2995)</f>
        <v>same</v>
      </c>
      <c r="G2995" t="str">
        <f>IF(B2995=bigrams_then_lemmatize!B2995,"same",B2995)</f>
        <v>same</v>
      </c>
    </row>
    <row r="2996" spans="1:7" x14ac:dyDescent="0.2">
      <c r="A2996" t="s">
        <v>75</v>
      </c>
      <c r="B2996" t="s">
        <v>2195</v>
      </c>
      <c r="C2996" t="s">
        <v>6</v>
      </c>
      <c r="D2996">
        <v>1</v>
      </c>
      <c r="F2996" t="str">
        <f>IF(A2996=bigrams_then_lemmatize!A2996,"same",A2996)</f>
        <v>same</v>
      </c>
      <c r="G2996" t="str">
        <f>IF(B2996=bigrams_then_lemmatize!B2996,"same",B2996)</f>
        <v>same</v>
      </c>
    </row>
    <row r="2997" spans="1:7" x14ac:dyDescent="0.2">
      <c r="A2997" t="s">
        <v>75</v>
      </c>
      <c r="B2997" t="s">
        <v>117</v>
      </c>
      <c r="C2997" t="s">
        <v>9</v>
      </c>
      <c r="D2997">
        <v>1</v>
      </c>
      <c r="F2997" t="str">
        <f>IF(A2997=bigrams_then_lemmatize!A2997,"same",A2997)</f>
        <v>same</v>
      </c>
      <c r="G2997" t="str">
        <f>IF(B2997=bigrams_then_lemmatize!B2997,"same",B2997)</f>
        <v>same</v>
      </c>
    </row>
    <row r="2998" spans="1:7" x14ac:dyDescent="0.2">
      <c r="A2998" t="s">
        <v>75</v>
      </c>
      <c r="B2998" t="s">
        <v>71</v>
      </c>
      <c r="C2998" t="s">
        <v>9</v>
      </c>
      <c r="D2998">
        <v>1</v>
      </c>
      <c r="F2998" t="str">
        <f>IF(A2998=bigrams_then_lemmatize!A2998,"same",A2998)</f>
        <v>same</v>
      </c>
      <c r="G2998" t="str">
        <f>IF(B2998=bigrams_then_lemmatize!B2998,"same",B2998)</f>
        <v>same</v>
      </c>
    </row>
    <row r="2999" spans="1:7" x14ac:dyDescent="0.2">
      <c r="A2999" t="s">
        <v>75</v>
      </c>
      <c r="B2999" t="s">
        <v>6032</v>
      </c>
      <c r="C2999" t="s">
        <v>9</v>
      </c>
      <c r="D2999">
        <v>1</v>
      </c>
      <c r="F2999" t="str">
        <f>IF(A2999=bigrams_then_lemmatize!A2999,"same",A2999)</f>
        <v>same</v>
      </c>
      <c r="G2999" t="str">
        <f>IF(B2999=bigrams_then_lemmatize!B2999,"same",B2999)</f>
        <v>same</v>
      </c>
    </row>
    <row r="3000" spans="1:7" x14ac:dyDescent="0.2">
      <c r="A3000" t="s">
        <v>75</v>
      </c>
      <c r="B3000" t="s">
        <v>428</v>
      </c>
      <c r="C3000" t="s">
        <v>6</v>
      </c>
      <c r="D3000">
        <v>1</v>
      </c>
      <c r="F3000" t="str">
        <f>IF(A3000=bigrams_then_lemmatize!A3000,"same",A3000)</f>
        <v>same</v>
      </c>
      <c r="G3000" t="str">
        <f>IF(B3000=bigrams_then_lemmatize!B3000,"same",B3000)</f>
        <v>same</v>
      </c>
    </row>
    <row r="3001" spans="1:7" x14ac:dyDescent="0.2">
      <c r="A3001" t="s">
        <v>75</v>
      </c>
      <c r="B3001" t="s">
        <v>2413</v>
      </c>
      <c r="C3001" t="s">
        <v>9</v>
      </c>
      <c r="D3001">
        <v>1</v>
      </c>
      <c r="F3001" t="str">
        <f>IF(A3001=bigrams_then_lemmatize!A3001,"same",A3001)</f>
        <v>same</v>
      </c>
      <c r="G3001" t="str">
        <f>IF(B3001=bigrams_then_lemmatize!B3001,"same",B3001)</f>
        <v>same</v>
      </c>
    </row>
    <row r="3002" spans="1:7" x14ac:dyDescent="0.2">
      <c r="A3002" t="s">
        <v>75</v>
      </c>
      <c r="B3002" t="s">
        <v>2649</v>
      </c>
      <c r="C3002" t="s">
        <v>9</v>
      </c>
      <c r="D3002">
        <v>1</v>
      </c>
      <c r="F3002" t="str">
        <f>IF(A3002=bigrams_then_lemmatize!A3002,"same",A3002)</f>
        <v>same</v>
      </c>
      <c r="G3002" t="str">
        <f>IF(B3002=bigrams_then_lemmatize!B3002,"same",B3002)</f>
        <v>same</v>
      </c>
    </row>
    <row r="3003" spans="1:7" x14ac:dyDescent="0.2">
      <c r="A3003" t="s">
        <v>75</v>
      </c>
      <c r="B3003" t="s">
        <v>2271</v>
      </c>
      <c r="C3003" t="s">
        <v>9</v>
      </c>
      <c r="D3003">
        <v>1</v>
      </c>
      <c r="F3003" t="str">
        <f>IF(A3003=bigrams_then_lemmatize!A3003,"same",A3003)</f>
        <v>same</v>
      </c>
      <c r="G3003" t="str">
        <f>IF(B3003=bigrams_then_lemmatize!B3003,"same",B3003)</f>
        <v>same</v>
      </c>
    </row>
    <row r="3004" spans="1:7" x14ac:dyDescent="0.2">
      <c r="A3004" t="s">
        <v>75</v>
      </c>
      <c r="B3004" t="s">
        <v>2650</v>
      </c>
      <c r="C3004" t="s">
        <v>9</v>
      </c>
      <c r="D3004">
        <v>1</v>
      </c>
      <c r="F3004" t="str">
        <f>IF(A3004=bigrams_then_lemmatize!A3004,"same",A3004)</f>
        <v>same</v>
      </c>
      <c r="G3004" t="str">
        <f>IF(B3004=bigrams_then_lemmatize!B3004,"same",B3004)</f>
        <v>same</v>
      </c>
    </row>
    <row r="3005" spans="1:7" x14ac:dyDescent="0.2">
      <c r="A3005" t="s">
        <v>75</v>
      </c>
      <c r="B3005" t="s">
        <v>4770</v>
      </c>
      <c r="C3005" t="s">
        <v>9</v>
      </c>
      <c r="D3005">
        <v>1</v>
      </c>
      <c r="F3005" t="str">
        <f>IF(A3005=bigrams_then_lemmatize!A3005,"same",A3005)</f>
        <v>same</v>
      </c>
      <c r="G3005" t="str">
        <f>IF(B3005=bigrams_then_lemmatize!B3005,"same",B3005)</f>
        <v>same</v>
      </c>
    </row>
    <row r="3006" spans="1:7" x14ac:dyDescent="0.2">
      <c r="A3006" t="s">
        <v>75</v>
      </c>
      <c r="B3006" t="s">
        <v>2618</v>
      </c>
      <c r="C3006" t="s">
        <v>6</v>
      </c>
      <c r="D3006">
        <v>1</v>
      </c>
      <c r="F3006" t="str">
        <f>IF(A3006=bigrams_then_lemmatize!A3006,"same",A3006)</f>
        <v>same</v>
      </c>
      <c r="G3006" t="str">
        <f>IF(B3006=bigrams_then_lemmatize!B3006,"same",B3006)</f>
        <v>same</v>
      </c>
    </row>
    <row r="3007" spans="1:7" x14ac:dyDescent="0.2">
      <c r="A3007" t="s">
        <v>75</v>
      </c>
      <c r="B3007" t="s">
        <v>42</v>
      </c>
      <c r="C3007" t="s">
        <v>9</v>
      </c>
      <c r="D3007">
        <v>1</v>
      </c>
      <c r="F3007" t="str">
        <f>IF(A3007=bigrams_then_lemmatize!A3007,"same",A3007)</f>
        <v>same</v>
      </c>
      <c r="G3007" t="str">
        <f>IF(B3007=bigrams_then_lemmatize!B3007,"same",B3007)</f>
        <v>same</v>
      </c>
    </row>
    <row r="3008" spans="1:7" x14ac:dyDescent="0.2">
      <c r="A3008" t="s">
        <v>75</v>
      </c>
      <c r="B3008" t="s">
        <v>2651</v>
      </c>
      <c r="C3008" t="s">
        <v>9</v>
      </c>
      <c r="D3008">
        <v>1</v>
      </c>
      <c r="F3008" t="str">
        <f>IF(A3008=bigrams_then_lemmatize!A3008,"same",A3008)</f>
        <v>same</v>
      </c>
      <c r="G3008" t="str">
        <f>IF(B3008=bigrams_then_lemmatize!B3008,"same",B3008)</f>
        <v>same</v>
      </c>
    </row>
    <row r="3009" spans="1:7" x14ac:dyDescent="0.2">
      <c r="A3009" t="s">
        <v>75</v>
      </c>
      <c r="B3009" t="s">
        <v>1961</v>
      </c>
      <c r="C3009" t="s">
        <v>9</v>
      </c>
      <c r="D3009">
        <v>1</v>
      </c>
      <c r="F3009" t="str">
        <f>IF(A3009=bigrams_then_lemmatize!A3009,"same",A3009)</f>
        <v>same</v>
      </c>
      <c r="G3009" t="str">
        <f>IF(B3009=bigrams_then_lemmatize!B3009,"same",B3009)</f>
        <v>same</v>
      </c>
    </row>
    <row r="3010" spans="1:7" x14ac:dyDescent="0.2">
      <c r="A3010" t="s">
        <v>75</v>
      </c>
      <c r="B3010" t="s">
        <v>6033</v>
      </c>
      <c r="C3010" t="s">
        <v>9</v>
      </c>
      <c r="D3010">
        <v>1</v>
      </c>
      <c r="F3010" t="str">
        <f>IF(A3010=bigrams_then_lemmatize!A3010,"same",A3010)</f>
        <v>same</v>
      </c>
      <c r="G3010" t="str">
        <f>IF(B3010=bigrams_then_lemmatize!B3010,"same",B3010)</f>
        <v>same</v>
      </c>
    </row>
    <row r="3011" spans="1:7" x14ac:dyDescent="0.2">
      <c r="A3011" t="s">
        <v>75</v>
      </c>
      <c r="B3011" t="s">
        <v>5902</v>
      </c>
      <c r="C3011" t="s">
        <v>6</v>
      </c>
      <c r="D3011">
        <v>1</v>
      </c>
      <c r="F3011" t="str">
        <f>IF(A3011=bigrams_then_lemmatize!A3011,"same",A3011)</f>
        <v>same</v>
      </c>
      <c r="G3011" t="str">
        <f>IF(B3011=bigrams_then_lemmatize!B3011,"same",B3011)</f>
        <v>same</v>
      </c>
    </row>
    <row r="3012" spans="1:7" x14ac:dyDescent="0.2">
      <c r="A3012" t="s">
        <v>75</v>
      </c>
      <c r="B3012" t="s">
        <v>5769</v>
      </c>
      <c r="C3012" t="s">
        <v>6</v>
      </c>
      <c r="D3012">
        <v>1</v>
      </c>
      <c r="F3012" t="str">
        <f>IF(A3012=bigrams_then_lemmatize!A3012,"same",A3012)</f>
        <v>same</v>
      </c>
      <c r="G3012" t="str">
        <f>IF(B3012=bigrams_then_lemmatize!B3012,"same",B3012)</f>
        <v>same</v>
      </c>
    </row>
    <row r="3013" spans="1:7" x14ac:dyDescent="0.2">
      <c r="A3013" t="s">
        <v>75</v>
      </c>
      <c r="B3013" t="s">
        <v>6034</v>
      </c>
      <c r="C3013" t="s">
        <v>9</v>
      </c>
      <c r="D3013">
        <v>1</v>
      </c>
      <c r="F3013" t="str">
        <f>IF(A3013=bigrams_then_lemmatize!A3013,"same",A3013)</f>
        <v>same</v>
      </c>
      <c r="G3013" t="str">
        <f>IF(B3013=bigrams_then_lemmatize!B3013,"same",B3013)</f>
        <v>same</v>
      </c>
    </row>
    <row r="3014" spans="1:7" x14ac:dyDescent="0.2">
      <c r="A3014" t="s">
        <v>75</v>
      </c>
      <c r="B3014" t="s">
        <v>6035</v>
      </c>
      <c r="C3014" t="s">
        <v>9</v>
      </c>
      <c r="D3014">
        <v>1</v>
      </c>
      <c r="F3014" t="str">
        <f>IF(A3014=bigrams_then_lemmatize!A3014,"same",A3014)</f>
        <v>same</v>
      </c>
      <c r="G3014" t="str">
        <f>IF(B3014=bigrams_then_lemmatize!B3014,"same",B3014)</f>
        <v>same</v>
      </c>
    </row>
    <row r="3015" spans="1:7" x14ac:dyDescent="0.2">
      <c r="A3015" t="s">
        <v>2655</v>
      </c>
      <c r="B3015" t="s">
        <v>107</v>
      </c>
      <c r="C3015" t="s">
        <v>6</v>
      </c>
      <c r="D3015">
        <v>1</v>
      </c>
      <c r="F3015" t="str">
        <f>IF(A3015=bigrams_then_lemmatize!A3015,"same",A3015)</f>
        <v>same</v>
      </c>
      <c r="G3015" t="str">
        <f>IF(B3015=bigrams_then_lemmatize!B3015,"same",B3015)</f>
        <v>same</v>
      </c>
    </row>
    <row r="3016" spans="1:7" x14ac:dyDescent="0.2">
      <c r="A3016" t="s">
        <v>2656</v>
      </c>
      <c r="B3016" t="s">
        <v>2657</v>
      </c>
      <c r="C3016" t="s">
        <v>9</v>
      </c>
      <c r="D3016">
        <v>1</v>
      </c>
      <c r="F3016" t="str">
        <f>IF(A3016=bigrams_then_lemmatize!A3016,"same",A3016)</f>
        <v>same</v>
      </c>
      <c r="G3016" t="str">
        <f>IF(B3016=bigrams_then_lemmatize!B3016,"same",B3016)</f>
        <v>same</v>
      </c>
    </row>
    <row r="3017" spans="1:7" x14ac:dyDescent="0.2">
      <c r="A3017" t="s">
        <v>6036</v>
      </c>
      <c r="B3017" t="s">
        <v>2368</v>
      </c>
      <c r="C3017" t="s">
        <v>6</v>
      </c>
      <c r="D3017">
        <v>1</v>
      </c>
      <c r="F3017" t="str">
        <f>IF(A3017=bigrams_then_lemmatize!A3017,"same",A3017)</f>
        <v>same</v>
      </c>
      <c r="G3017" t="str">
        <f>IF(B3017=bigrams_then_lemmatize!B3017,"same",B3017)</f>
        <v>same</v>
      </c>
    </row>
    <row r="3018" spans="1:7" x14ac:dyDescent="0.2">
      <c r="A3018" t="s">
        <v>2659</v>
      </c>
      <c r="B3018" t="s">
        <v>2660</v>
      </c>
      <c r="C3018" t="s">
        <v>6</v>
      </c>
      <c r="D3018">
        <v>1</v>
      </c>
      <c r="F3018" t="str">
        <f>IF(A3018=bigrams_then_lemmatize!A3018,"same",A3018)</f>
        <v>same</v>
      </c>
      <c r="G3018" t="str">
        <f>IF(B3018=bigrams_then_lemmatize!B3018,"same",B3018)</f>
        <v>same</v>
      </c>
    </row>
    <row r="3019" spans="1:7" x14ac:dyDescent="0.2">
      <c r="A3019" t="s">
        <v>2661</v>
      </c>
      <c r="B3019" t="s">
        <v>5715</v>
      </c>
      <c r="C3019" t="s">
        <v>6</v>
      </c>
      <c r="D3019">
        <v>1</v>
      </c>
      <c r="F3019" t="str">
        <f>IF(A3019=bigrams_then_lemmatize!A3019,"same",A3019)</f>
        <v>same</v>
      </c>
      <c r="G3019" t="str">
        <f>IF(B3019=bigrams_then_lemmatize!B3019,"same",B3019)</f>
        <v>same</v>
      </c>
    </row>
    <row r="3020" spans="1:7" x14ac:dyDescent="0.2">
      <c r="A3020" t="s">
        <v>1262</v>
      </c>
      <c r="B3020" t="s">
        <v>2662</v>
      </c>
      <c r="C3020" t="s">
        <v>6</v>
      </c>
      <c r="D3020">
        <v>1</v>
      </c>
      <c r="F3020" t="str">
        <f>IF(A3020=bigrams_then_lemmatize!A3020,"same",A3020)</f>
        <v>same</v>
      </c>
      <c r="G3020" t="str">
        <f>IF(B3020=bigrams_then_lemmatize!B3020,"same",B3020)</f>
        <v>same</v>
      </c>
    </row>
    <row r="3021" spans="1:7" x14ac:dyDescent="0.2">
      <c r="A3021" t="s">
        <v>1996</v>
      </c>
      <c r="B3021" t="s">
        <v>2663</v>
      </c>
      <c r="C3021" t="s">
        <v>9</v>
      </c>
      <c r="D3021">
        <v>1</v>
      </c>
      <c r="F3021" t="str">
        <f>IF(A3021=bigrams_then_lemmatize!A3021,"same",A3021)</f>
        <v>same</v>
      </c>
      <c r="G3021" t="str">
        <f>IF(B3021=bigrams_then_lemmatize!B3021,"same",B3021)</f>
        <v>same</v>
      </c>
    </row>
    <row r="3022" spans="1:7" x14ac:dyDescent="0.2">
      <c r="A3022" t="s">
        <v>2664</v>
      </c>
      <c r="B3022" t="s">
        <v>2665</v>
      </c>
      <c r="C3022" t="s">
        <v>9</v>
      </c>
      <c r="D3022">
        <v>1</v>
      </c>
      <c r="F3022" t="str">
        <f>IF(A3022=bigrams_then_lemmatize!A3022,"same",A3022)</f>
        <v>same</v>
      </c>
      <c r="G3022" t="str">
        <f>IF(B3022=bigrams_then_lemmatize!B3022,"same",B3022)</f>
        <v>same</v>
      </c>
    </row>
    <row r="3023" spans="1:7" x14ac:dyDescent="0.2">
      <c r="A3023" t="s">
        <v>2664</v>
      </c>
      <c r="B3023" t="s">
        <v>1407</v>
      </c>
      <c r="C3023" t="s">
        <v>9</v>
      </c>
      <c r="D3023">
        <v>1</v>
      </c>
      <c r="F3023" t="str">
        <f>IF(A3023=bigrams_then_lemmatize!A3023,"same",A3023)</f>
        <v>same</v>
      </c>
      <c r="G3023" t="str">
        <f>IF(B3023=bigrams_then_lemmatize!B3023,"same",B3023)</f>
        <v>same</v>
      </c>
    </row>
    <row r="3024" spans="1:7" x14ac:dyDescent="0.2">
      <c r="A3024" t="s">
        <v>2666</v>
      </c>
      <c r="B3024" t="s">
        <v>144</v>
      </c>
      <c r="C3024" t="s">
        <v>9</v>
      </c>
      <c r="D3024">
        <v>1</v>
      </c>
      <c r="F3024" t="str">
        <f>IF(A3024=bigrams_then_lemmatize!A3024,"same",A3024)</f>
        <v>same</v>
      </c>
      <c r="G3024" t="str">
        <f>IF(B3024=bigrams_then_lemmatize!B3024,"same",B3024)</f>
        <v>same</v>
      </c>
    </row>
    <row r="3025" spans="1:7" x14ac:dyDescent="0.2">
      <c r="A3025" t="s">
        <v>1823</v>
      </c>
      <c r="B3025" t="s">
        <v>6037</v>
      </c>
      <c r="C3025" t="s">
        <v>9</v>
      </c>
      <c r="D3025">
        <v>1</v>
      </c>
      <c r="F3025" t="str">
        <f>IF(A3025=bigrams_then_lemmatize!A3025,"same",A3025)</f>
        <v>same</v>
      </c>
      <c r="G3025" t="str">
        <f>IF(B3025=bigrams_then_lemmatize!B3025,"same",B3025)</f>
        <v>same</v>
      </c>
    </row>
    <row r="3026" spans="1:7" x14ac:dyDescent="0.2">
      <c r="A3026" t="s">
        <v>1823</v>
      </c>
      <c r="B3026" t="s">
        <v>3098</v>
      </c>
      <c r="C3026" t="s">
        <v>6</v>
      </c>
      <c r="D3026">
        <v>1</v>
      </c>
      <c r="F3026" t="str">
        <f>IF(A3026=bigrams_then_lemmatize!A3026,"same",A3026)</f>
        <v>same</v>
      </c>
      <c r="G3026" t="str">
        <f>IF(B3026=bigrams_then_lemmatize!B3026,"same",B3026)</f>
        <v>same</v>
      </c>
    </row>
    <row r="3027" spans="1:7" x14ac:dyDescent="0.2">
      <c r="A3027" t="s">
        <v>1823</v>
      </c>
      <c r="B3027" t="s">
        <v>798</v>
      </c>
      <c r="C3027" t="s">
        <v>9</v>
      </c>
      <c r="D3027">
        <v>1</v>
      </c>
      <c r="F3027" t="str">
        <f>IF(A3027=bigrams_then_lemmatize!A3027,"same",A3027)</f>
        <v>same</v>
      </c>
      <c r="G3027" t="str">
        <f>IF(B3027=bigrams_then_lemmatize!B3027,"same",B3027)</f>
        <v>same</v>
      </c>
    </row>
    <row r="3028" spans="1:7" x14ac:dyDescent="0.2">
      <c r="A3028" t="s">
        <v>1823</v>
      </c>
      <c r="B3028" t="s">
        <v>2668</v>
      </c>
      <c r="C3028" t="s">
        <v>9</v>
      </c>
      <c r="D3028">
        <v>1</v>
      </c>
      <c r="F3028" t="str">
        <f>IF(A3028=bigrams_then_lemmatize!A3028,"same",A3028)</f>
        <v>same</v>
      </c>
      <c r="G3028" t="str">
        <f>IF(B3028=bigrams_then_lemmatize!B3028,"same",B3028)</f>
        <v>same</v>
      </c>
    </row>
    <row r="3029" spans="1:7" x14ac:dyDescent="0.2">
      <c r="A3029" t="s">
        <v>1823</v>
      </c>
      <c r="B3029" t="s">
        <v>1956</v>
      </c>
      <c r="C3029" t="s">
        <v>9</v>
      </c>
      <c r="D3029">
        <v>1</v>
      </c>
      <c r="F3029" t="str">
        <f>IF(A3029=bigrams_then_lemmatize!A3029,"same",A3029)</f>
        <v>same</v>
      </c>
      <c r="G3029" t="str">
        <f>IF(B3029=bigrams_then_lemmatize!B3029,"same",B3029)</f>
        <v>same</v>
      </c>
    </row>
    <row r="3030" spans="1:7" x14ac:dyDescent="0.2">
      <c r="A3030" t="s">
        <v>2549</v>
      </c>
      <c r="B3030" t="s">
        <v>2777</v>
      </c>
      <c r="C3030" t="s">
        <v>6</v>
      </c>
      <c r="D3030">
        <v>1</v>
      </c>
      <c r="F3030" t="str">
        <f>IF(A3030=bigrams_then_lemmatize!A3030,"same",A3030)</f>
        <v>same</v>
      </c>
      <c r="G3030" t="str">
        <f>IF(B3030=bigrams_then_lemmatize!B3030,"same",B3030)</f>
        <v>same</v>
      </c>
    </row>
    <row r="3031" spans="1:7" x14ac:dyDescent="0.2">
      <c r="A3031" t="s">
        <v>2672</v>
      </c>
      <c r="B3031" t="s">
        <v>2673</v>
      </c>
      <c r="C3031" t="s">
        <v>9</v>
      </c>
      <c r="D3031">
        <v>1</v>
      </c>
      <c r="F3031" t="str">
        <f>IF(A3031=bigrams_then_lemmatize!A3031,"same",A3031)</f>
        <v>same</v>
      </c>
      <c r="G3031" t="str">
        <f>IF(B3031=bigrams_then_lemmatize!B3031,"same",B3031)</f>
        <v>same</v>
      </c>
    </row>
    <row r="3032" spans="1:7" x14ac:dyDescent="0.2">
      <c r="A3032" t="s">
        <v>2672</v>
      </c>
      <c r="B3032" t="s">
        <v>22</v>
      </c>
      <c r="C3032" t="s">
        <v>6</v>
      </c>
      <c r="D3032">
        <v>1</v>
      </c>
      <c r="F3032" t="str">
        <f>IF(A3032=bigrams_then_lemmatize!A3032,"same",A3032)</f>
        <v>same</v>
      </c>
      <c r="G3032" t="str">
        <f>IF(B3032=bigrams_then_lemmatize!B3032,"same",B3032)</f>
        <v>same</v>
      </c>
    </row>
    <row r="3033" spans="1:7" x14ac:dyDescent="0.2">
      <c r="A3033" t="s">
        <v>943</v>
      </c>
      <c r="B3033" t="s">
        <v>1054</v>
      </c>
      <c r="C3033" t="s">
        <v>9</v>
      </c>
      <c r="D3033">
        <v>1</v>
      </c>
      <c r="F3033" t="str">
        <f>IF(A3033=bigrams_then_lemmatize!A3033,"same",A3033)</f>
        <v>same</v>
      </c>
      <c r="G3033" t="str">
        <f>IF(B3033=bigrams_then_lemmatize!B3033,"same",B3033)</f>
        <v>same</v>
      </c>
    </row>
    <row r="3034" spans="1:7" x14ac:dyDescent="0.2">
      <c r="A3034" t="s">
        <v>943</v>
      </c>
      <c r="B3034" t="s">
        <v>6038</v>
      </c>
      <c r="C3034" t="s">
        <v>9</v>
      </c>
      <c r="D3034">
        <v>1</v>
      </c>
      <c r="F3034" t="str">
        <f>IF(A3034=bigrams_then_lemmatize!A3034,"same",A3034)</f>
        <v>same</v>
      </c>
      <c r="G3034" t="str">
        <f>IF(B3034=bigrams_then_lemmatize!B3034,"same",B3034)</f>
        <v>same</v>
      </c>
    </row>
    <row r="3035" spans="1:7" x14ac:dyDescent="0.2">
      <c r="A3035" t="s">
        <v>943</v>
      </c>
      <c r="B3035" t="s">
        <v>2675</v>
      </c>
      <c r="C3035" t="s">
        <v>9</v>
      </c>
      <c r="D3035">
        <v>1</v>
      </c>
      <c r="F3035" t="str">
        <f>IF(A3035=bigrams_then_lemmatize!A3035,"same",A3035)</f>
        <v>same</v>
      </c>
      <c r="G3035" t="str">
        <f>IF(B3035=bigrams_then_lemmatize!B3035,"same",B3035)</f>
        <v>same</v>
      </c>
    </row>
    <row r="3036" spans="1:7" x14ac:dyDescent="0.2">
      <c r="A3036" t="s">
        <v>2676</v>
      </c>
      <c r="B3036" t="s">
        <v>613</v>
      </c>
      <c r="C3036" t="s">
        <v>6</v>
      </c>
      <c r="D3036">
        <v>1</v>
      </c>
      <c r="F3036" t="str">
        <f>IF(A3036=bigrams_then_lemmatize!A3036,"same",A3036)</f>
        <v>same</v>
      </c>
      <c r="G3036" t="str">
        <f>IF(B3036=bigrams_then_lemmatize!B3036,"same",B3036)</f>
        <v>same</v>
      </c>
    </row>
    <row r="3037" spans="1:7" x14ac:dyDescent="0.2">
      <c r="A3037" t="s">
        <v>351</v>
      </c>
      <c r="B3037" t="s">
        <v>6039</v>
      </c>
      <c r="C3037" t="s">
        <v>9</v>
      </c>
      <c r="D3037">
        <v>1</v>
      </c>
      <c r="F3037" t="str">
        <f>IF(A3037=bigrams_then_lemmatize!A3037,"same",A3037)</f>
        <v>same</v>
      </c>
      <c r="G3037" t="str">
        <f>IF(B3037=bigrams_then_lemmatize!B3037,"same",B3037)</f>
        <v>same</v>
      </c>
    </row>
    <row r="3038" spans="1:7" x14ac:dyDescent="0.2">
      <c r="A3038" t="s">
        <v>351</v>
      </c>
      <c r="B3038" t="s">
        <v>230</v>
      </c>
      <c r="C3038" t="s">
        <v>9</v>
      </c>
      <c r="D3038">
        <v>1</v>
      </c>
      <c r="F3038" t="str">
        <f>IF(A3038=bigrams_then_lemmatize!A3038,"same",A3038)</f>
        <v>same</v>
      </c>
      <c r="G3038" t="str">
        <f>IF(B3038=bigrams_then_lemmatize!B3038,"same",B3038)</f>
        <v>same</v>
      </c>
    </row>
    <row r="3039" spans="1:7" x14ac:dyDescent="0.2">
      <c r="A3039" t="s">
        <v>351</v>
      </c>
      <c r="B3039" t="s">
        <v>220</v>
      </c>
      <c r="C3039" t="s">
        <v>6</v>
      </c>
      <c r="D3039">
        <v>1</v>
      </c>
      <c r="F3039" t="str">
        <f>IF(A3039=bigrams_then_lemmatize!A3039,"same",A3039)</f>
        <v>same</v>
      </c>
      <c r="G3039" t="str">
        <f>IF(B3039=bigrams_then_lemmatize!B3039,"same",B3039)</f>
        <v>same</v>
      </c>
    </row>
    <row r="3040" spans="1:7" x14ac:dyDescent="0.2">
      <c r="A3040" t="s">
        <v>351</v>
      </c>
      <c r="B3040" t="s">
        <v>90</v>
      </c>
      <c r="C3040" t="s">
        <v>6</v>
      </c>
      <c r="D3040">
        <v>1</v>
      </c>
      <c r="F3040" t="str">
        <f>IF(A3040=bigrams_then_lemmatize!A3040,"same",A3040)</f>
        <v>same</v>
      </c>
      <c r="G3040" t="str">
        <f>IF(B3040=bigrams_then_lemmatize!B3040,"same",B3040)</f>
        <v>same</v>
      </c>
    </row>
    <row r="3041" spans="1:7" x14ac:dyDescent="0.2">
      <c r="A3041" t="s">
        <v>351</v>
      </c>
      <c r="B3041" t="s">
        <v>1115</v>
      </c>
      <c r="C3041" t="s">
        <v>6</v>
      </c>
      <c r="D3041">
        <v>1</v>
      </c>
      <c r="F3041" t="str">
        <f>IF(A3041=bigrams_then_lemmatize!A3041,"same",A3041)</f>
        <v>same</v>
      </c>
      <c r="G3041" t="str">
        <f>IF(B3041=bigrams_then_lemmatize!B3041,"same",B3041)</f>
        <v>same</v>
      </c>
    </row>
    <row r="3042" spans="1:7" x14ac:dyDescent="0.2">
      <c r="A3042" t="s">
        <v>351</v>
      </c>
      <c r="B3042" t="s">
        <v>2618</v>
      </c>
      <c r="C3042" t="s">
        <v>6</v>
      </c>
      <c r="D3042">
        <v>1</v>
      </c>
      <c r="F3042" t="str">
        <f>IF(A3042=bigrams_then_lemmatize!A3042,"same",A3042)</f>
        <v>same</v>
      </c>
      <c r="G3042" t="str">
        <f>IF(B3042=bigrams_then_lemmatize!B3042,"same",B3042)</f>
        <v>same</v>
      </c>
    </row>
    <row r="3043" spans="1:7" x14ac:dyDescent="0.2">
      <c r="A3043" t="s">
        <v>248</v>
      </c>
      <c r="B3043" t="s">
        <v>5713</v>
      </c>
      <c r="C3043" t="s">
        <v>6</v>
      </c>
      <c r="D3043">
        <v>1</v>
      </c>
      <c r="F3043" t="str">
        <f>IF(A3043=bigrams_then_lemmatize!A3043,"same",A3043)</f>
        <v>same</v>
      </c>
      <c r="G3043" t="str">
        <f>IF(B3043=bigrams_then_lemmatize!B3043,"same",B3043)</f>
        <v>same</v>
      </c>
    </row>
    <row r="3044" spans="1:7" x14ac:dyDescent="0.2">
      <c r="A3044" t="s">
        <v>248</v>
      </c>
      <c r="B3044" t="s">
        <v>1054</v>
      </c>
      <c r="C3044" t="s">
        <v>6</v>
      </c>
      <c r="D3044">
        <v>1</v>
      </c>
      <c r="F3044" t="str">
        <f>IF(A3044=bigrams_then_lemmatize!A3044,"same",A3044)</f>
        <v>same</v>
      </c>
      <c r="G3044" t="str">
        <f>IF(B3044=bigrams_then_lemmatize!B3044,"same",B3044)</f>
        <v>same</v>
      </c>
    </row>
    <row r="3045" spans="1:7" x14ac:dyDescent="0.2">
      <c r="A3045" t="s">
        <v>248</v>
      </c>
      <c r="B3045" t="s">
        <v>2687</v>
      </c>
      <c r="C3045" t="s">
        <v>6</v>
      </c>
      <c r="D3045">
        <v>1</v>
      </c>
      <c r="F3045" t="str">
        <f>IF(A3045=bigrams_then_lemmatize!A3045,"same",A3045)</f>
        <v>same</v>
      </c>
      <c r="G3045" t="str">
        <f>IF(B3045=bigrams_then_lemmatize!B3045,"same",B3045)</f>
        <v>same</v>
      </c>
    </row>
    <row r="3046" spans="1:7" x14ac:dyDescent="0.2">
      <c r="A3046" t="s">
        <v>248</v>
      </c>
      <c r="B3046" t="s">
        <v>2688</v>
      </c>
      <c r="C3046" t="s">
        <v>6</v>
      </c>
      <c r="D3046">
        <v>1</v>
      </c>
      <c r="F3046" t="str">
        <f>IF(A3046=bigrams_then_lemmatize!A3046,"same",A3046)</f>
        <v>same</v>
      </c>
      <c r="G3046" t="str">
        <f>IF(B3046=bigrams_then_lemmatize!B3046,"same",B3046)</f>
        <v>same</v>
      </c>
    </row>
    <row r="3047" spans="1:7" x14ac:dyDescent="0.2">
      <c r="A3047" t="s">
        <v>248</v>
      </c>
      <c r="B3047" t="s">
        <v>2689</v>
      </c>
      <c r="C3047" t="s">
        <v>9</v>
      </c>
      <c r="D3047">
        <v>1</v>
      </c>
      <c r="F3047" t="str">
        <f>IF(A3047=bigrams_then_lemmatize!A3047,"same",A3047)</f>
        <v>same</v>
      </c>
      <c r="G3047" t="str">
        <f>IF(B3047=bigrams_then_lemmatize!B3047,"same",B3047)</f>
        <v>same</v>
      </c>
    </row>
    <row r="3048" spans="1:7" x14ac:dyDescent="0.2">
      <c r="A3048" t="s">
        <v>248</v>
      </c>
      <c r="B3048" t="s">
        <v>2690</v>
      </c>
      <c r="C3048" t="s">
        <v>6</v>
      </c>
      <c r="D3048">
        <v>1</v>
      </c>
      <c r="F3048" t="str">
        <f>IF(A3048=bigrams_then_lemmatize!A3048,"same",A3048)</f>
        <v>same</v>
      </c>
      <c r="G3048" t="str">
        <f>IF(B3048=bigrams_then_lemmatize!B3048,"same",B3048)</f>
        <v>same</v>
      </c>
    </row>
    <row r="3049" spans="1:7" x14ac:dyDescent="0.2">
      <c r="A3049" t="s">
        <v>248</v>
      </c>
      <c r="B3049" t="s">
        <v>2691</v>
      </c>
      <c r="C3049" t="s">
        <v>9</v>
      </c>
      <c r="D3049">
        <v>1</v>
      </c>
      <c r="F3049" t="str">
        <f>IF(A3049=bigrams_then_lemmatize!A3049,"same",A3049)</f>
        <v>same</v>
      </c>
      <c r="G3049" t="str">
        <f>IF(B3049=bigrams_then_lemmatize!B3049,"same",B3049)</f>
        <v>same</v>
      </c>
    </row>
    <row r="3050" spans="1:7" x14ac:dyDescent="0.2">
      <c r="A3050" t="s">
        <v>248</v>
      </c>
      <c r="B3050" t="s">
        <v>2692</v>
      </c>
      <c r="C3050" t="s">
        <v>6</v>
      </c>
      <c r="D3050">
        <v>1</v>
      </c>
      <c r="F3050" t="str">
        <f>IF(A3050=bigrams_then_lemmatize!A3050,"same",A3050)</f>
        <v>same</v>
      </c>
      <c r="G3050" t="str">
        <f>IF(B3050=bigrams_then_lemmatize!B3050,"same",B3050)</f>
        <v>same</v>
      </c>
    </row>
    <row r="3051" spans="1:7" x14ac:dyDescent="0.2">
      <c r="A3051" t="s">
        <v>376</v>
      </c>
      <c r="B3051" t="s">
        <v>2693</v>
      </c>
      <c r="C3051" t="s">
        <v>9</v>
      </c>
      <c r="D3051">
        <v>1</v>
      </c>
      <c r="F3051" t="str">
        <f>IF(A3051=bigrams_then_lemmatize!A3051,"same",A3051)</f>
        <v>same</v>
      </c>
      <c r="G3051" t="str">
        <f>IF(B3051=bigrams_then_lemmatize!B3051,"same",B3051)</f>
        <v>same</v>
      </c>
    </row>
    <row r="3052" spans="1:7" x14ac:dyDescent="0.2">
      <c r="A3052" t="s">
        <v>376</v>
      </c>
      <c r="B3052" t="s">
        <v>2694</v>
      </c>
      <c r="C3052" t="s">
        <v>9</v>
      </c>
      <c r="D3052">
        <v>1</v>
      </c>
      <c r="F3052" t="str">
        <f>IF(A3052=bigrams_then_lemmatize!A3052,"same",A3052)</f>
        <v>same</v>
      </c>
      <c r="G3052" t="str">
        <f>IF(B3052=bigrams_then_lemmatize!B3052,"same",B3052)</f>
        <v>same</v>
      </c>
    </row>
    <row r="3053" spans="1:7" x14ac:dyDescent="0.2">
      <c r="A3053" t="s">
        <v>376</v>
      </c>
      <c r="B3053" t="s">
        <v>662</v>
      </c>
      <c r="C3053" t="s">
        <v>9</v>
      </c>
      <c r="D3053">
        <v>1</v>
      </c>
      <c r="F3053" t="str">
        <f>IF(A3053=bigrams_then_lemmatize!A3053,"same",A3053)</f>
        <v>same</v>
      </c>
      <c r="G3053" t="str">
        <f>IF(B3053=bigrams_then_lemmatize!B3053,"same",B3053)</f>
        <v>same</v>
      </c>
    </row>
    <row r="3054" spans="1:7" x14ac:dyDescent="0.2">
      <c r="A3054" t="s">
        <v>2695</v>
      </c>
      <c r="B3054" t="s">
        <v>2696</v>
      </c>
      <c r="C3054" t="s">
        <v>9</v>
      </c>
      <c r="D3054">
        <v>1</v>
      </c>
      <c r="F3054" t="str">
        <f>IF(A3054=bigrams_then_lemmatize!A3054,"same",A3054)</f>
        <v>same</v>
      </c>
      <c r="G3054" t="str">
        <f>IF(B3054=bigrams_then_lemmatize!B3054,"same",B3054)</f>
        <v>same</v>
      </c>
    </row>
    <row r="3055" spans="1:7" x14ac:dyDescent="0.2">
      <c r="A3055" t="s">
        <v>1522</v>
      </c>
      <c r="B3055" t="s">
        <v>2697</v>
      </c>
      <c r="C3055" t="s">
        <v>6</v>
      </c>
      <c r="D3055">
        <v>1</v>
      </c>
      <c r="F3055" t="str">
        <f>IF(A3055=bigrams_then_lemmatize!A3055,"same",A3055)</f>
        <v>same</v>
      </c>
      <c r="G3055" t="str">
        <f>IF(B3055=bigrams_then_lemmatize!B3055,"same",B3055)</f>
        <v>same</v>
      </c>
    </row>
    <row r="3056" spans="1:7" x14ac:dyDescent="0.2">
      <c r="A3056" t="s">
        <v>1522</v>
      </c>
      <c r="B3056" t="s">
        <v>2698</v>
      </c>
      <c r="C3056" t="s">
        <v>6</v>
      </c>
      <c r="D3056">
        <v>1</v>
      </c>
      <c r="F3056" t="str">
        <f>IF(A3056=bigrams_then_lemmatize!A3056,"same",A3056)</f>
        <v>same</v>
      </c>
      <c r="G3056" t="str">
        <f>IF(B3056=bigrams_then_lemmatize!B3056,"same",B3056)</f>
        <v>same</v>
      </c>
    </row>
    <row r="3057" spans="1:7" x14ac:dyDescent="0.2">
      <c r="A3057" t="s">
        <v>1983</v>
      </c>
      <c r="B3057" t="s">
        <v>5854</v>
      </c>
      <c r="C3057" t="s">
        <v>6</v>
      </c>
      <c r="D3057">
        <v>1</v>
      </c>
      <c r="F3057" t="str">
        <f>IF(A3057=bigrams_then_lemmatize!A3057,"same",A3057)</f>
        <v>same</v>
      </c>
      <c r="G3057" t="str">
        <f>IF(B3057=bigrams_then_lemmatize!B3057,"same",B3057)</f>
        <v>same</v>
      </c>
    </row>
    <row r="3058" spans="1:7" x14ac:dyDescent="0.2">
      <c r="A3058" t="s">
        <v>2026</v>
      </c>
      <c r="B3058" t="s">
        <v>2700</v>
      </c>
      <c r="C3058" t="s">
        <v>6</v>
      </c>
      <c r="D3058">
        <v>1</v>
      </c>
      <c r="F3058" t="str">
        <f>IF(A3058=bigrams_then_lemmatize!A3058,"same",A3058)</f>
        <v>same</v>
      </c>
      <c r="G3058" t="str">
        <f>IF(B3058=bigrams_then_lemmatize!B3058,"same",B3058)</f>
        <v>same</v>
      </c>
    </row>
    <row r="3059" spans="1:7" x14ac:dyDescent="0.2">
      <c r="A3059" t="s">
        <v>6040</v>
      </c>
      <c r="B3059" t="s">
        <v>147</v>
      </c>
      <c r="C3059" t="s">
        <v>9</v>
      </c>
      <c r="D3059">
        <v>1</v>
      </c>
      <c r="F3059" t="str">
        <f>IF(A3059=bigrams_then_lemmatize!A3059,"same",A3059)</f>
        <v>same</v>
      </c>
      <c r="G3059" t="str">
        <f>IF(B3059=bigrams_then_lemmatize!B3059,"same",B3059)</f>
        <v>same</v>
      </c>
    </row>
    <row r="3060" spans="1:7" x14ac:dyDescent="0.2">
      <c r="A3060" t="s">
        <v>2702</v>
      </c>
      <c r="B3060" t="s">
        <v>2703</v>
      </c>
      <c r="C3060" t="s">
        <v>6</v>
      </c>
      <c r="D3060">
        <v>1</v>
      </c>
      <c r="F3060" t="str">
        <f>IF(A3060=bigrams_then_lemmatize!A3060,"same",A3060)</f>
        <v>same</v>
      </c>
      <c r="G3060" t="str">
        <f>IF(B3060=bigrams_then_lemmatize!B3060,"same",B3060)</f>
        <v>same</v>
      </c>
    </row>
    <row r="3061" spans="1:7" x14ac:dyDescent="0.2">
      <c r="A3061" t="s">
        <v>2704</v>
      </c>
      <c r="B3061" t="s">
        <v>6041</v>
      </c>
      <c r="C3061" t="s">
        <v>9</v>
      </c>
      <c r="D3061">
        <v>1</v>
      </c>
      <c r="F3061" t="str">
        <f>IF(A3061=bigrams_then_lemmatize!A3061,"same",A3061)</f>
        <v>same</v>
      </c>
      <c r="G3061" t="str">
        <f>IF(B3061=bigrams_then_lemmatize!B3061,"same",B3061)</f>
        <v>same</v>
      </c>
    </row>
    <row r="3062" spans="1:7" x14ac:dyDescent="0.2">
      <c r="A3062" t="s">
        <v>2706</v>
      </c>
      <c r="B3062" t="s">
        <v>449</v>
      </c>
      <c r="C3062" t="s">
        <v>9</v>
      </c>
      <c r="D3062">
        <v>1</v>
      </c>
      <c r="F3062" t="str">
        <f>IF(A3062=bigrams_then_lemmatize!A3062,"same",A3062)</f>
        <v>same</v>
      </c>
      <c r="G3062" t="str">
        <f>IF(B3062=bigrams_then_lemmatize!B3062,"same",B3062)</f>
        <v>same</v>
      </c>
    </row>
    <row r="3063" spans="1:7" x14ac:dyDescent="0.2">
      <c r="A3063" t="s">
        <v>2706</v>
      </c>
      <c r="B3063" t="s">
        <v>6042</v>
      </c>
      <c r="C3063" t="s">
        <v>9</v>
      </c>
      <c r="D3063">
        <v>1</v>
      </c>
      <c r="F3063" t="str">
        <f>IF(A3063=bigrams_then_lemmatize!A3063,"same",A3063)</f>
        <v>same</v>
      </c>
      <c r="G3063" t="str">
        <f>IF(B3063=bigrams_then_lemmatize!B3063,"same",B3063)</f>
        <v>same</v>
      </c>
    </row>
    <row r="3064" spans="1:7" x14ac:dyDescent="0.2">
      <c r="A3064" t="s">
        <v>2708</v>
      </c>
      <c r="B3064" t="s">
        <v>5501</v>
      </c>
      <c r="C3064" t="s">
        <v>9</v>
      </c>
      <c r="D3064">
        <v>1</v>
      </c>
      <c r="F3064" t="str">
        <f>IF(A3064=bigrams_then_lemmatize!A3064,"same",A3064)</f>
        <v>same</v>
      </c>
      <c r="G3064" t="str">
        <f>IF(B3064=bigrams_then_lemmatize!B3064,"same",B3064)</f>
        <v>same</v>
      </c>
    </row>
    <row r="3065" spans="1:7" x14ac:dyDescent="0.2">
      <c r="A3065" t="s">
        <v>378</v>
      </c>
      <c r="B3065" t="s">
        <v>1126</v>
      </c>
      <c r="C3065" t="s">
        <v>6</v>
      </c>
      <c r="D3065">
        <v>1</v>
      </c>
      <c r="F3065" t="str">
        <f>IF(A3065=bigrams_then_lemmatize!A3065,"same",A3065)</f>
        <v>same</v>
      </c>
      <c r="G3065" t="str">
        <f>IF(B3065=bigrams_then_lemmatize!B3065,"same",B3065)</f>
        <v>same</v>
      </c>
    </row>
    <row r="3066" spans="1:7" x14ac:dyDescent="0.2">
      <c r="A3066" t="s">
        <v>378</v>
      </c>
      <c r="B3066" t="s">
        <v>97</v>
      </c>
      <c r="C3066" t="s">
        <v>6</v>
      </c>
      <c r="D3066">
        <v>1</v>
      </c>
      <c r="F3066" t="str">
        <f>IF(A3066=bigrams_then_lemmatize!A3066,"same",A3066)</f>
        <v>same</v>
      </c>
      <c r="G3066" t="str">
        <f>IF(B3066=bigrams_then_lemmatize!B3066,"same",B3066)</f>
        <v>same</v>
      </c>
    </row>
    <row r="3067" spans="1:7" x14ac:dyDescent="0.2">
      <c r="A3067" t="s">
        <v>2710</v>
      </c>
      <c r="B3067" t="s">
        <v>6043</v>
      </c>
      <c r="C3067" t="s">
        <v>9</v>
      </c>
      <c r="D3067">
        <v>1</v>
      </c>
      <c r="F3067" t="str">
        <f>IF(A3067=bigrams_then_lemmatize!A3067,"same",A3067)</f>
        <v>same</v>
      </c>
      <c r="G3067" t="str">
        <f>IF(B3067=bigrams_then_lemmatize!B3067,"same",B3067)</f>
        <v>same</v>
      </c>
    </row>
    <row r="3068" spans="1:7" x14ac:dyDescent="0.2">
      <c r="A3068" t="s">
        <v>2712</v>
      </c>
      <c r="B3068" t="s">
        <v>1703</v>
      </c>
      <c r="C3068" t="s">
        <v>6</v>
      </c>
      <c r="D3068">
        <v>1</v>
      </c>
      <c r="F3068" t="str">
        <f>IF(A3068=bigrams_then_lemmatize!A3068,"same",A3068)</f>
        <v>same</v>
      </c>
      <c r="G3068" t="str">
        <f>IF(B3068=bigrams_then_lemmatize!B3068,"same",B3068)</f>
        <v>same</v>
      </c>
    </row>
    <row r="3069" spans="1:7" x14ac:dyDescent="0.2">
      <c r="A3069" t="s">
        <v>2712</v>
      </c>
      <c r="B3069" t="s">
        <v>428</v>
      </c>
      <c r="C3069" t="s">
        <v>9</v>
      </c>
      <c r="D3069">
        <v>1</v>
      </c>
      <c r="F3069" t="str">
        <f>IF(A3069=bigrams_then_lemmatize!A3069,"same",A3069)</f>
        <v>same</v>
      </c>
      <c r="G3069" t="str">
        <f>IF(B3069=bigrams_then_lemmatize!B3069,"same",B3069)</f>
        <v>same</v>
      </c>
    </row>
    <row r="3070" spans="1:7" x14ac:dyDescent="0.2">
      <c r="A3070" t="s">
        <v>1989</v>
      </c>
      <c r="B3070" t="s">
        <v>5782</v>
      </c>
      <c r="C3070" t="s">
        <v>9</v>
      </c>
      <c r="D3070">
        <v>1</v>
      </c>
      <c r="F3070" t="str">
        <f>IF(A3070=bigrams_then_lemmatize!A3070,"same",A3070)</f>
        <v>same</v>
      </c>
      <c r="G3070" t="str">
        <f>IF(B3070=bigrams_then_lemmatize!B3070,"same",B3070)</f>
        <v>same</v>
      </c>
    </row>
    <row r="3071" spans="1:7" x14ac:dyDescent="0.2">
      <c r="A3071" t="s">
        <v>1989</v>
      </c>
      <c r="B3071" t="s">
        <v>5714</v>
      </c>
      <c r="C3071" t="s">
        <v>9</v>
      </c>
      <c r="D3071">
        <v>1</v>
      </c>
      <c r="F3071" t="str">
        <f>IF(A3071=bigrams_then_lemmatize!A3071,"same",A3071)</f>
        <v>same</v>
      </c>
      <c r="G3071" t="str">
        <f>IF(B3071=bigrams_then_lemmatize!B3071,"same",B3071)</f>
        <v>same</v>
      </c>
    </row>
    <row r="3072" spans="1:7" x14ac:dyDescent="0.2">
      <c r="A3072" t="s">
        <v>1989</v>
      </c>
      <c r="B3072" t="s">
        <v>2715</v>
      </c>
      <c r="C3072" t="s">
        <v>6</v>
      </c>
      <c r="D3072">
        <v>1</v>
      </c>
      <c r="F3072" t="str">
        <f>IF(A3072=bigrams_then_lemmatize!A3072,"same",A3072)</f>
        <v>same</v>
      </c>
      <c r="G3072" t="str">
        <f>IF(B3072=bigrams_then_lemmatize!B3072,"same",B3072)</f>
        <v>same</v>
      </c>
    </row>
    <row r="3073" spans="1:7" x14ac:dyDescent="0.2">
      <c r="A3073" t="s">
        <v>1989</v>
      </c>
      <c r="B3073" t="s">
        <v>4589</v>
      </c>
      <c r="C3073" t="s">
        <v>6</v>
      </c>
      <c r="D3073">
        <v>1</v>
      </c>
      <c r="F3073" t="str">
        <f>IF(A3073=bigrams_then_lemmatize!A3073,"same",A3073)</f>
        <v>same</v>
      </c>
      <c r="G3073" t="str">
        <f>IF(B3073=bigrams_then_lemmatize!B3073,"same",B3073)</f>
        <v>same</v>
      </c>
    </row>
    <row r="3074" spans="1:7" x14ac:dyDescent="0.2">
      <c r="A3074" t="s">
        <v>1989</v>
      </c>
      <c r="B3074" t="s">
        <v>4685</v>
      </c>
      <c r="C3074" t="s">
        <v>6</v>
      </c>
      <c r="D3074">
        <v>1</v>
      </c>
      <c r="F3074" t="str">
        <f>IF(A3074=bigrams_then_lemmatize!A3074,"same",A3074)</f>
        <v>same</v>
      </c>
      <c r="G3074" t="str">
        <f>IF(B3074=bigrams_then_lemmatize!B3074,"same",B3074)</f>
        <v>same</v>
      </c>
    </row>
    <row r="3075" spans="1:7" x14ac:dyDescent="0.2">
      <c r="A3075" t="s">
        <v>1989</v>
      </c>
      <c r="B3075" t="s">
        <v>1961</v>
      </c>
      <c r="C3075" t="s">
        <v>6</v>
      </c>
      <c r="D3075">
        <v>1</v>
      </c>
      <c r="F3075" t="str">
        <f>IF(A3075=bigrams_then_lemmatize!A3075,"same",A3075)</f>
        <v>same</v>
      </c>
      <c r="G3075" t="str">
        <f>IF(B3075=bigrams_then_lemmatize!B3075,"same",B3075)</f>
        <v>same</v>
      </c>
    </row>
    <row r="3076" spans="1:7" x14ac:dyDescent="0.2">
      <c r="A3076" t="s">
        <v>2717</v>
      </c>
      <c r="B3076" t="s">
        <v>2718</v>
      </c>
      <c r="C3076" t="s">
        <v>9</v>
      </c>
      <c r="D3076">
        <v>1</v>
      </c>
      <c r="F3076" t="str">
        <f>IF(A3076=bigrams_then_lemmatize!A3076,"same",A3076)</f>
        <v>same</v>
      </c>
      <c r="G3076" t="str">
        <f>IF(B3076=bigrams_then_lemmatize!B3076,"same",B3076)</f>
        <v>same</v>
      </c>
    </row>
    <row r="3077" spans="1:7" x14ac:dyDescent="0.2">
      <c r="A3077" t="s">
        <v>2717</v>
      </c>
      <c r="B3077" t="s">
        <v>2551</v>
      </c>
      <c r="C3077" t="s">
        <v>6</v>
      </c>
      <c r="D3077">
        <v>1</v>
      </c>
      <c r="F3077" t="str">
        <f>IF(A3077=bigrams_then_lemmatize!A3077,"same",A3077)</f>
        <v>same</v>
      </c>
      <c r="G3077" t="str">
        <f>IF(B3077=bigrams_then_lemmatize!B3077,"same",B3077)</f>
        <v>same</v>
      </c>
    </row>
    <row r="3078" spans="1:7" x14ac:dyDescent="0.2">
      <c r="A3078" t="s">
        <v>2719</v>
      </c>
      <c r="B3078" t="s">
        <v>2720</v>
      </c>
      <c r="C3078" t="s">
        <v>9</v>
      </c>
      <c r="D3078">
        <v>1</v>
      </c>
      <c r="F3078" t="str">
        <f>IF(A3078=bigrams_then_lemmatize!A3078,"same",A3078)</f>
        <v>same</v>
      </c>
      <c r="G3078" t="str">
        <f>IF(B3078=bigrams_then_lemmatize!B3078,"same",B3078)</f>
        <v>same</v>
      </c>
    </row>
    <row r="3079" spans="1:7" x14ac:dyDescent="0.2">
      <c r="A3079" t="s">
        <v>1780</v>
      </c>
      <c r="B3079" t="s">
        <v>4514</v>
      </c>
      <c r="C3079" t="s">
        <v>9</v>
      </c>
      <c r="D3079">
        <v>1</v>
      </c>
      <c r="F3079" t="str">
        <f>IF(A3079=bigrams_then_lemmatize!A3079,"same",A3079)</f>
        <v>same</v>
      </c>
      <c r="G3079" t="str">
        <f>IF(B3079=bigrams_then_lemmatize!B3079,"same",B3079)</f>
        <v>same</v>
      </c>
    </row>
    <row r="3080" spans="1:7" x14ac:dyDescent="0.2">
      <c r="A3080" t="s">
        <v>5837</v>
      </c>
      <c r="B3080" t="s">
        <v>10</v>
      </c>
      <c r="C3080" t="s">
        <v>6</v>
      </c>
      <c r="D3080">
        <v>1</v>
      </c>
      <c r="F3080" t="str">
        <f>IF(A3080=bigrams_then_lemmatize!A3080,"same",A3080)</f>
        <v>same</v>
      </c>
      <c r="G3080" t="str">
        <f>IF(B3080=bigrams_then_lemmatize!B3080,"same",B3080)</f>
        <v>same</v>
      </c>
    </row>
    <row r="3081" spans="1:7" x14ac:dyDescent="0.2">
      <c r="A3081" t="s">
        <v>5837</v>
      </c>
      <c r="B3081" t="s">
        <v>14</v>
      </c>
      <c r="C3081" t="s">
        <v>6</v>
      </c>
      <c r="D3081">
        <v>1</v>
      </c>
      <c r="F3081" t="str">
        <f>IF(A3081=bigrams_then_lemmatize!A3081,"same",A3081)</f>
        <v>same</v>
      </c>
      <c r="G3081" t="str">
        <f>IF(B3081=bigrams_then_lemmatize!B3081,"same",B3081)</f>
        <v>same</v>
      </c>
    </row>
    <row r="3082" spans="1:7" x14ac:dyDescent="0.2">
      <c r="A3082" t="s">
        <v>5837</v>
      </c>
      <c r="B3082" t="s">
        <v>1480</v>
      </c>
      <c r="C3082" t="s">
        <v>9</v>
      </c>
      <c r="D3082">
        <v>1</v>
      </c>
      <c r="F3082" t="str">
        <f>IF(A3082=bigrams_then_lemmatize!A3082,"same",A3082)</f>
        <v>same</v>
      </c>
      <c r="G3082" t="str">
        <f>IF(B3082=bigrams_then_lemmatize!B3082,"same",B3082)</f>
        <v>same</v>
      </c>
    </row>
    <row r="3083" spans="1:7" x14ac:dyDescent="0.2">
      <c r="A3083" t="s">
        <v>5837</v>
      </c>
      <c r="B3083" t="s">
        <v>2074</v>
      </c>
      <c r="C3083" t="s">
        <v>9</v>
      </c>
      <c r="D3083">
        <v>1</v>
      </c>
      <c r="F3083" t="str">
        <f>IF(A3083=bigrams_then_lemmatize!A3083,"same",A3083)</f>
        <v>same</v>
      </c>
      <c r="G3083" t="str">
        <f>IF(B3083=bigrams_then_lemmatize!B3083,"same",B3083)</f>
        <v>same</v>
      </c>
    </row>
    <row r="3084" spans="1:7" x14ac:dyDescent="0.2">
      <c r="A3084" t="s">
        <v>5837</v>
      </c>
      <c r="B3084" t="s">
        <v>2863</v>
      </c>
      <c r="C3084" t="s">
        <v>6</v>
      </c>
      <c r="D3084">
        <v>1</v>
      </c>
      <c r="F3084" t="str">
        <f>IF(A3084=bigrams_then_lemmatize!A3084,"same",A3084)</f>
        <v>same</v>
      </c>
      <c r="G3084" t="str">
        <f>IF(B3084=bigrams_then_lemmatize!B3084,"same",B3084)</f>
        <v>same</v>
      </c>
    </row>
    <row r="3085" spans="1:7" x14ac:dyDescent="0.2">
      <c r="A3085" t="s">
        <v>5837</v>
      </c>
      <c r="B3085" t="s">
        <v>5677</v>
      </c>
      <c r="C3085" t="s">
        <v>6</v>
      </c>
      <c r="D3085">
        <v>1</v>
      </c>
      <c r="F3085" t="str">
        <f>IF(A3085=bigrams_then_lemmatize!A3085,"same",A3085)</f>
        <v>same</v>
      </c>
      <c r="G3085" t="str">
        <f>IF(B3085=bigrams_then_lemmatize!B3085,"same",B3085)</f>
        <v>same</v>
      </c>
    </row>
    <row r="3086" spans="1:7" x14ac:dyDescent="0.2">
      <c r="A3086" t="s">
        <v>175</v>
      </c>
      <c r="B3086" t="s">
        <v>1236</v>
      </c>
      <c r="C3086" t="s">
        <v>9</v>
      </c>
      <c r="D3086">
        <v>1</v>
      </c>
      <c r="F3086" t="str">
        <f>IF(A3086=bigrams_then_lemmatize!A3086,"same",A3086)</f>
        <v>same</v>
      </c>
      <c r="G3086" t="str">
        <f>IF(B3086=bigrams_then_lemmatize!B3086,"same",B3086)</f>
        <v>same</v>
      </c>
    </row>
    <row r="3087" spans="1:7" x14ac:dyDescent="0.2">
      <c r="A3087" t="s">
        <v>175</v>
      </c>
      <c r="B3087" t="s">
        <v>951</v>
      </c>
      <c r="C3087" t="s">
        <v>9</v>
      </c>
      <c r="D3087">
        <v>1</v>
      </c>
      <c r="F3087" t="str">
        <f>IF(A3087=bigrams_then_lemmatize!A3087,"same",A3087)</f>
        <v>same</v>
      </c>
      <c r="G3087" t="str">
        <f>IF(B3087=bigrams_then_lemmatize!B3087,"same",B3087)</f>
        <v>same</v>
      </c>
    </row>
    <row r="3088" spans="1:7" x14ac:dyDescent="0.2">
      <c r="A3088" t="s">
        <v>175</v>
      </c>
      <c r="B3088" t="s">
        <v>5699</v>
      </c>
      <c r="C3088" t="s">
        <v>9</v>
      </c>
      <c r="D3088">
        <v>1</v>
      </c>
      <c r="F3088" t="str">
        <f>IF(A3088=bigrams_then_lemmatize!A3088,"same",A3088)</f>
        <v>same</v>
      </c>
      <c r="G3088" t="str">
        <f>IF(B3088=bigrams_then_lemmatize!B3088,"same",B3088)</f>
        <v>same</v>
      </c>
    </row>
    <row r="3089" spans="1:7" x14ac:dyDescent="0.2">
      <c r="A3089" t="s">
        <v>175</v>
      </c>
      <c r="B3089" t="s">
        <v>287</v>
      </c>
      <c r="C3089" t="s">
        <v>9</v>
      </c>
      <c r="D3089">
        <v>1</v>
      </c>
      <c r="F3089" t="str">
        <f>IF(A3089=bigrams_then_lemmatize!A3089,"same",A3089)</f>
        <v>same</v>
      </c>
      <c r="G3089" t="str">
        <f>IF(B3089=bigrams_then_lemmatize!B3089,"same",B3089)</f>
        <v>same</v>
      </c>
    </row>
    <row r="3090" spans="1:7" x14ac:dyDescent="0.2">
      <c r="A3090" t="s">
        <v>175</v>
      </c>
      <c r="B3090" t="s">
        <v>293</v>
      </c>
      <c r="C3090" t="s">
        <v>9</v>
      </c>
      <c r="D3090">
        <v>1</v>
      </c>
      <c r="F3090" t="str">
        <f>IF(A3090=bigrams_then_lemmatize!A3090,"same",A3090)</f>
        <v>same</v>
      </c>
      <c r="G3090" t="str">
        <f>IF(B3090=bigrams_then_lemmatize!B3090,"same",B3090)</f>
        <v>same</v>
      </c>
    </row>
    <row r="3091" spans="1:7" x14ac:dyDescent="0.2">
      <c r="A3091" t="s">
        <v>175</v>
      </c>
      <c r="B3091" t="s">
        <v>1358</v>
      </c>
      <c r="C3091" t="s">
        <v>6</v>
      </c>
      <c r="D3091">
        <v>1</v>
      </c>
      <c r="F3091" t="str">
        <f>IF(A3091=bigrams_then_lemmatize!A3091,"same",A3091)</f>
        <v>same</v>
      </c>
      <c r="G3091" t="str">
        <f>IF(B3091=bigrams_then_lemmatize!B3091,"same",B3091)</f>
        <v>same</v>
      </c>
    </row>
    <row r="3092" spans="1:7" x14ac:dyDescent="0.2">
      <c r="A3092" t="s">
        <v>175</v>
      </c>
      <c r="B3092" t="s">
        <v>284</v>
      </c>
      <c r="C3092" t="s">
        <v>9</v>
      </c>
      <c r="D3092">
        <v>1</v>
      </c>
      <c r="F3092" t="str">
        <f>IF(A3092=bigrams_then_lemmatize!A3092,"same",A3092)</f>
        <v>same</v>
      </c>
      <c r="G3092" t="str">
        <f>IF(B3092=bigrams_then_lemmatize!B3092,"same",B3092)</f>
        <v>same</v>
      </c>
    </row>
    <row r="3093" spans="1:7" x14ac:dyDescent="0.2">
      <c r="A3093" t="s">
        <v>175</v>
      </c>
      <c r="B3093" t="s">
        <v>1463</v>
      </c>
      <c r="C3093" t="s">
        <v>9</v>
      </c>
      <c r="D3093">
        <v>1</v>
      </c>
      <c r="F3093" t="str">
        <f>IF(A3093=bigrams_then_lemmatize!A3093,"same",A3093)</f>
        <v>same</v>
      </c>
      <c r="G3093" t="str">
        <f>IF(B3093=bigrams_then_lemmatize!B3093,"same",B3093)</f>
        <v>same</v>
      </c>
    </row>
    <row r="3094" spans="1:7" x14ac:dyDescent="0.2">
      <c r="A3094" t="s">
        <v>175</v>
      </c>
      <c r="B3094" t="s">
        <v>2723</v>
      </c>
      <c r="C3094" t="s">
        <v>9</v>
      </c>
      <c r="D3094">
        <v>1</v>
      </c>
      <c r="F3094" t="str">
        <f>IF(A3094=bigrams_then_lemmatize!A3094,"same",A3094)</f>
        <v>same</v>
      </c>
      <c r="G3094" t="str">
        <f>IF(B3094=bigrams_then_lemmatize!B3094,"same",B3094)</f>
        <v>same</v>
      </c>
    </row>
    <row r="3095" spans="1:7" x14ac:dyDescent="0.2">
      <c r="A3095" t="s">
        <v>175</v>
      </c>
      <c r="B3095" t="s">
        <v>655</v>
      </c>
      <c r="C3095" t="s">
        <v>9</v>
      </c>
      <c r="D3095">
        <v>1</v>
      </c>
      <c r="F3095" t="str">
        <f>IF(A3095=bigrams_then_lemmatize!A3095,"same",A3095)</f>
        <v>same</v>
      </c>
      <c r="G3095" t="str">
        <f>IF(B3095=bigrams_then_lemmatize!B3095,"same",B3095)</f>
        <v>same</v>
      </c>
    </row>
    <row r="3096" spans="1:7" x14ac:dyDescent="0.2">
      <c r="A3096" t="s">
        <v>175</v>
      </c>
      <c r="B3096" t="s">
        <v>1183</v>
      </c>
      <c r="C3096" t="s">
        <v>9</v>
      </c>
      <c r="D3096">
        <v>1</v>
      </c>
      <c r="F3096" t="str">
        <f>IF(A3096=bigrams_then_lemmatize!A3096,"same",A3096)</f>
        <v>same</v>
      </c>
      <c r="G3096" t="str">
        <f>IF(B3096=bigrams_then_lemmatize!B3096,"same",B3096)</f>
        <v>same</v>
      </c>
    </row>
    <row r="3097" spans="1:7" x14ac:dyDescent="0.2">
      <c r="A3097" t="s">
        <v>175</v>
      </c>
      <c r="B3097" t="s">
        <v>137</v>
      </c>
      <c r="C3097" t="s">
        <v>9</v>
      </c>
      <c r="D3097">
        <v>1</v>
      </c>
      <c r="F3097" t="str">
        <f>IF(A3097=bigrams_then_lemmatize!A3097,"same",A3097)</f>
        <v>same</v>
      </c>
      <c r="G3097" t="str">
        <f>IF(B3097=bigrams_then_lemmatize!B3097,"same",B3097)</f>
        <v>same</v>
      </c>
    </row>
    <row r="3098" spans="1:7" x14ac:dyDescent="0.2">
      <c r="A3098" t="s">
        <v>175</v>
      </c>
      <c r="B3098" t="s">
        <v>2028</v>
      </c>
      <c r="C3098" t="s">
        <v>6</v>
      </c>
      <c r="D3098">
        <v>1</v>
      </c>
      <c r="F3098" t="str">
        <f>IF(A3098=bigrams_then_lemmatize!A3098,"same",A3098)</f>
        <v>same</v>
      </c>
      <c r="G3098" t="str">
        <f>IF(B3098=bigrams_then_lemmatize!B3098,"same",B3098)</f>
        <v>same</v>
      </c>
    </row>
    <row r="3099" spans="1:7" x14ac:dyDescent="0.2">
      <c r="A3099" t="s">
        <v>175</v>
      </c>
      <c r="B3099" t="s">
        <v>2517</v>
      </c>
      <c r="C3099" t="s">
        <v>6</v>
      </c>
      <c r="D3099">
        <v>1</v>
      </c>
      <c r="F3099" t="str">
        <f>IF(A3099=bigrams_then_lemmatize!A3099,"same",A3099)</f>
        <v>same</v>
      </c>
      <c r="G3099" t="str">
        <f>IF(B3099=bigrams_then_lemmatize!B3099,"same",B3099)</f>
        <v>same</v>
      </c>
    </row>
    <row r="3100" spans="1:7" x14ac:dyDescent="0.2">
      <c r="A3100" t="s">
        <v>175</v>
      </c>
      <c r="B3100" t="s">
        <v>248</v>
      </c>
      <c r="C3100" t="s">
        <v>6</v>
      </c>
      <c r="D3100">
        <v>1</v>
      </c>
      <c r="F3100" t="str">
        <f>IF(A3100=bigrams_then_lemmatize!A3100,"same",A3100)</f>
        <v>same</v>
      </c>
      <c r="G3100" t="str">
        <f>IF(B3100=bigrams_then_lemmatize!B3100,"same",B3100)</f>
        <v>same</v>
      </c>
    </row>
    <row r="3101" spans="1:7" x14ac:dyDescent="0.2">
      <c r="A3101" t="s">
        <v>175</v>
      </c>
      <c r="B3101" t="s">
        <v>376</v>
      </c>
      <c r="C3101" t="s">
        <v>9</v>
      </c>
      <c r="D3101">
        <v>1</v>
      </c>
      <c r="F3101" t="str">
        <f>IF(A3101=bigrams_then_lemmatize!A3101,"same",A3101)</f>
        <v>same</v>
      </c>
      <c r="G3101" t="str">
        <f>IF(B3101=bigrams_then_lemmatize!B3101,"same",B3101)</f>
        <v>same</v>
      </c>
    </row>
    <row r="3102" spans="1:7" x14ac:dyDescent="0.2">
      <c r="A3102" t="s">
        <v>175</v>
      </c>
      <c r="B3102" t="s">
        <v>2735</v>
      </c>
      <c r="C3102" t="s">
        <v>6</v>
      </c>
      <c r="D3102">
        <v>1</v>
      </c>
      <c r="F3102" t="str">
        <f>IF(A3102=bigrams_then_lemmatize!A3102,"same",A3102)</f>
        <v>same</v>
      </c>
      <c r="G3102" t="str">
        <f>IF(B3102=bigrams_then_lemmatize!B3102,"same",B3102)</f>
        <v>same</v>
      </c>
    </row>
    <row r="3103" spans="1:7" x14ac:dyDescent="0.2">
      <c r="A3103" t="s">
        <v>175</v>
      </c>
      <c r="B3103" t="s">
        <v>2724</v>
      </c>
      <c r="C3103" t="s">
        <v>6</v>
      </c>
      <c r="D3103">
        <v>1</v>
      </c>
      <c r="F3103" t="str">
        <f>IF(A3103=bigrams_then_lemmatize!A3103,"same",A3103)</f>
        <v>same</v>
      </c>
      <c r="G3103" t="str">
        <f>IF(B3103=bigrams_then_lemmatize!B3103,"same",B3103)</f>
        <v>same</v>
      </c>
    </row>
    <row r="3104" spans="1:7" x14ac:dyDescent="0.2">
      <c r="A3104" t="s">
        <v>175</v>
      </c>
      <c r="B3104" t="s">
        <v>1014</v>
      </c>
      <c r="C3104" t="s">
        <v>9</v>
      </c>
      <c r="D3104">
        <v>1</v>
      </c>
      <c r="F3104" t="str">
        <f>IF(A3104=bigrams_then_lemmatize!A3104,"same",A3104)</f>
        <v>same</v>
      </c>
      <c r="G3104" t="str">
        <f>IF(B3104=bigrams_then_lemmatize!B3104,"same",B3104)</f>
        <v>same</v>
      </c>
    </row>
    <row r="3105" spans="1:7" x14ac:dyDescent="0.2">
      <c r="A3105" t="s">
        <v>175</v>
      </c>
      <c r="B3105" t="s">
        <v>87</v>
      </c>
      <c r="C3105" t="s">
        <v>9</v>
      </c>
      <c r="D3105">
        <v>1</v>
      </c>
      <c r="F3105" t="str">
        <f>IF(A3105=bigrams_then_lemmatize!A3105,"same",A3105)</f>
        <v>same</v>
      </c>
      <c r="G3105" t="str">
        <f>IF(B3105=bigrams_then_lemmatize!B3105,"same",B3105)</f>
        <v>same</v>
      </c>
    </row>
    <row r="3106" spans="1:7" x14ac:dyDescent="0.2">
      <c r="A3106" t="s">
        <v>175</v>
      </c>
      <c r="B3106" t="s">
        <v>6044</v>
      </c>
      <c r="C3106" t="s">
        <v>6</v>
      </c>
      <c r="D3106">
        <v>1</v>
      </c>
      <c r="F3106" t="str">
        <f>IF(A3106=bigrams_then_lemmatize!A3106,"same",A3106)</f>
        <v>same</v>
      </c>
      <c r="G3106" t="str">
        <f>IF(B3106=bigrams_then_lemmatize!B3106,"same",B3106)</f>
        <v>same</v>
      </c>
    </row>
    <row r="3107" spans="1:7" x14ac:dyDescent="0.2">
      <c r="A3107" t="s">
        <v>175</v>
      </c>
      <c r="B3107" t="s">
        <v>2726</v>
      </c>
      <c r="C3107" t="s">
        <v>6</v>
      </c>
      <c r="D3107">
        <v>1</v>
      </c>
      <c r="F3107" t="str">
        <f>IF(A3107=bigrams_then_lemmatize!A3107,"same",A3107)</f>
        <v>same</v>
      </c>
      <c r="G3107" t="str">
        <f>IF(B3107=bigrams_then_lemmatize!B3107,"same",B3107)</f>
        <v>same</v>
      </c>
    </row>
    <row r="3108" spans="1:7" x14ac:dyDescent="0.2">
      <c r="A3108" t="s">
        <v>175</v>
      </c>
      <c r="B3108" t="s">
        <v>1158</v>
      </c>
      <c r="C3108" t="s">
        <v>9</v>
      </c>
      <c r="D3108">
        <v>1</v>
      </c>
      <c r="F3108" t="str">
        <f>IF(A3108=bigrams_then_lemmatize!A3108,"same",A3108)</f>
        <v>same</v>
      </c>
      <c r="G3108" t="str">
        <f>IF(B3108=bigrams_then_lemmatize!B3108,"same",B3108)</f>
        <v>same</v>
      </c>
    </row>
    <row r="3109" spans="1:7" x14ac:dyDescent="0.2">
      <c r="A3109" t="s">
        <v>175</v>
      </c>
      <c r="B3109" t="s">
        <v>2727</v>
      </c>
      <c r="C3109" t="s">
        <v>9</v>
      </c>
      <c r="D3109">
        <v>1</v>
      </c>
      <c r="F3109" t="str">
        <f>IF(A3109=bigrams_then_lemmatize!A3109,"same",A3109)</f>
        <v>same</v>
      </c>
      <c r="G3109" t="str">
        <f>IF(B3109=bigrams_then_lemmatize!B3109,"same",B3109)</f>
        <v>same</v>
      </c>
    </row>
    <row r="3110" spans="1:7" x14ac:dyDescent="0.2">
      <c r="A3110" t="s">
        <v>175</v>
      </c>
      <c r="B3110" t="s">
        <v>1175</v>
      </c>
      <c r="C3110" t="s">
        <v>9</v>
      </c>
      <c r="D3110">
        <v>1</v>
      </c>
      <c r="F3110" t="str">
        <f>IF(A3110=bigrams_then_lemmatize!A3110,"same",A3110)</f>
        <v>same</v>
      </c>
      <c r="G3110" t="str">
        <f>IF(B3110=bigrams_then_lemmatize!B3110,"same",B3110)</f>
        <v>same</v>
      </c>
    </row>
    <row r="3111" spans="1:7" x14ac:dyDescent="0.2">
      <c r="A3111" t="s">
        <v>175</v>
      </c>
      <c r="B3111" t="s">
        <v>2160</v>
      </c>
      <c r="C3111" t="s">
        <v>9</v>
      </c>
      <c r="D3111">
        <v>1</v>
      </c>
      <c r="F3111" t="str">
        <f>IF(A3111=bigrams_then_lemmatize!A3111,"same",A3111)</f>
        <v>same</v>
      </c>
      <c r="G3111" t="str">
        <f>IF(B3111=bigrams_then_lemmatize!B3111,"same",B3111)</f>
        <v>same</v>
      </c>
    </row>
    <row r="3112" spans="1:7" x14ac:dyDescent="0.2">
      <c r="A3112" t="s">
        <v>175</v>
      </c>
      <c r="B3112" t="s">
        <v>6045</v>
      </c>
      <c r="C3112" t="s">
        <v>9</v>
      </c>
      <c r="D3112">
        <v>1</v>
      </c>
      <c r="F3112" t="str">
        <f>IF(A3112=bigrams_then_lemmatize!A3112,"same",A3112)</f>
        <v>same</v>
      </c>
      <c r="G3112" t="str">
        <f>IF(B3112=bigrams_then_lemmatize!B3112,"same",B3112)</f>
        <v>same</v>
      </c>
    </row>
    <row r="3113" spans="1:7" x14ac:dyDescent="0.2">
      <c r="A3113" t="s">
        <v>175</v>
      </c>
      <c r="B3113" t="s">
        <v>2594</v>
      </c>
      <c r="C3113" t="s">
        <v>9</v>
      </c>
      <c r="D3113">
        <v>1</v>
      </c>
      <c r="F3113" t="str">
        <f>IF(A3113=bigrams_then_lemmatize!A3113,"same",A3113)</f>
        <v>same</v>
      </c>
      <c r="G3113" t="str">
        <f>IF(B3113=bigrams_then_lemmatize!B3113,"same",B3113)</f>
        <v>same</v>
      </c>
    </row>
    <row r="3114" spans="1:7" x14ac:dyDescent="0.2">
      <c r="A3114" t="s">
        <v>175</v>
      </c>
      <c r="B3114" t="s">
        <v>1650</v>
      </c>
      <c r="C3114" t="s">
        <v>9</v>
      </c>
      <c r="D3114">
        <v>1</v>
      </c>
      <c r="F3114" t="str">
        <f>IF(A3114=bigrams_then_lemmatize!A3114,"same",A3114)</f>
        <v>same</v>
      </c>
      <c r="G3114" t="str">
        <f>IF(B3114=bigrams_then_lemmatize!B3114,"same",B3114)</f>
        <v>same</v>
      </c>
    </row>
    <row r="3115" spans="1:7" x14ac:dyDescent="0.2">
      <c r="A3115" t="s">
        <v>175</v>
      </c>
      <c r="B3115" t="s">
        <v>324</v>
      </c>
      <c r="C3115" t="s">
        <v>9</v>
      </c>
      <c r="D3115">
        <v>1</v>
      </c>
      <c r="F3115" t="str">
        <f>IF(A3115=bigrams_then_lemmatize!A3115,"same",A3115)</f>
        <v>same</v>
      </c>
      <c r="G3115" t="str">
        <f>IF(B3115=bigrams_then_lemmatize!B3115,"same",B3115)</f>
        <v>same</v>
      </c>
    </row>
    <row r="3116" spans="1:7" x14ac:dyDescent="0.2">
      <c r="A3116" t="s">
        <v>175</v>
      </c>
      <c r="B3116" t="s">
        <v>389</v>
      </c>
      <c r="C3116" t="s">
        <v>9</v>
      </c>
      <c r="D3116">
        <v>1</v>
      </c>
      <c r="F3116" t="str">
        <f>IF(A3116=bigrams_then_lemmatize!A3116,"same",A3116)</f>
        <v>same</v>
      </c>
      <c r="G3116" t="str">
        <f>IF(B3116=bigrams_then_lemmatize!B3116,"same",B3116)</f>
        <v>same</v>
      </c>
    </row>
    <row r="3117" spans="1:7" x14ac:dyDescent="0.2">
      <c r="A3117" t="s">
        <v>175</v>
      </c>
      <c r="B3117" t="s">
        <v>1530</v>
      </c>
      <c r="C3117" t="s">
        <v>9</v>
      </c>
      <c r="D3117">
        <v>1</v>
      </c>
      <c r="F3117" t="str">
        <f>IF(A3117=bigrams_then_lemmatize!A3117,"same",A3117)</f>
        <v>same</v>
      </c>
      <c r="G3117" t="str">
        <f>IF(B3117=bigrams_then_lemmatize!B3117,"same",B3117)</f>
        <v>same</v>
      </c>
    </row>
    <row r="3118" spans="1:7" x14ac:dyDescent="0.2">
      <c r="A3118" t="s">
        <v>175</v>
      </c>
      <c r="B3118" t="s">
        <v>576</v>
      </c>
      <c r="C3118" t="s">
        <v>6</v>
      </c>
      <c r="D3118">
        <v>1</v>
      </c>
      <c r="F3118" t="str">
        <f>IF(A3118=bigrams_then_lemmatize!A3118,"same",A3118)</f>
        <v>same</v>
      </c>
      <c r="G3118" t="str">
        <f>IF(B3118=bigrams_then_lemmatize!B3118,"same",B3118)</f>
        <v>same</v>
      </c>
    </row>
    <row r="3119" spans="1:7" x14ac:dyDescent="0.2">
      <c r="A3119" t="s">
        <v>175</v>
      </c>
      <c r="B3119" t="s">
        <v>2439</v>
      </c>
      <c r="C3119" t="s">
        <v>6</v>
      </c>
      <c r="D3119">
        <v>1</v>
      </c>
      <c r="F3119" t="str">
        <f>IF(A3119=bigrams_then_lemmatize!A3119,"same",A3119)</f>
        <v>same</v>
      </c>
      <c r="G3119" t="str">
        <f>IF(B3119=bigrams_then_lemmatize!B3119,"same",B3119)</f>
        <v>same</v>
      </c>
    </row>
    <row r="3120" spans="1:7" x14ac:dyDescent="0.2">
      <c r="A3120" t="s">
        <v>175</v>
      </c>
      <c r="B3120" t="s">
        <v>2730</v>
      </c>
      <c r="C3120" t="s">
        <v>9</v>
      </c>
      <c r="D3120">
        <v>1</v>
      </c>
      <c r="F3120" t="str">
        <f>IF(A3120=bigrams_then_lemmatize!A3120,"same",A3120)</f>
        <v>same</v>
      </c>
      <c r="G3120" t="str">
        <f>IF(B3120=bigrams_then_lemmatize!B3120,"same",B3120)</f>
        <v>same</v>
      </c>
    </row>
    <row r="3121" spans="1:7" x14ac:dyDescent="0.2">
      <c r="A3121" t="s">
        <v>175</v>
      </c>
      <c r="B3121" t="s">
        <v>823</v>
      </c>
      <c r="C3121" t="s">
        <v>9</v>
      </c>
      <c r="D3121">
        <v>1</v>
      </c>
      <c r="F3121" t="str">
        <f>IF(A3121=bigrams_then_lemmatize!A3121,"same",A3121)</f>
        <v>same</v>
      </c>
      <c r="G3121" t="str">
        <f>IF(B3121=bigrams_then_lemmatize!B3121,"same",B3121)</f>
        <v>same</v>
      </c>
    </row>
    <row r="3122" spans="1:7" x14ac:dyDescent="0.2">
      <c r="A3122" t="s">
        <v>175</v>
      </c>
      <c r="B3122" t="s">
        <v>140</v>
      </c>
      <c r="C3122" t="s">
        <v>9</v>
      </c>
      <c r="D3122">
        <v>1</v>
      </c>
      <c r="F3122" t="str">
        <f>IF(A3122=bigrams_then_lemmatize!A3122,"same",A3122)</f>
        <v>same</v>
      </c>
      <c r="G3122" t="str">
        <f>IF(B3122=bigrams_then_lemmatize!B3122,"same",B3122)</f>
        <v>same</v>
      </c>
    </row>
    <row r="3123" spans="1:7" x14ac:dyDescent="0.2">
      <c r="A3123" t="s">
        <v>175</v>
      </c>
      <c r="B3123" t="s">
        <v>147</v>
      </c>
      <c r="C3123" t="s">
        <v>9</v>
      </c>
      <c r="D3123">
        <v>1</v>
      </c>
      <c r="F3123" t="str">
        <f>IF(A3123=bigrams_then_lemmatize!A3123,"same",A3123)</f>
        <v>same</v>
      </c>
      <c r="G3123" t="str">
        <f>IF(B3123=bigrams_then_lemmatize!B3123,"same",B3123)</f>
        <v>same</v>
      </c>
    </row>
    <row r="3124" spans="1:7" x14ac:dyDescent="0.2">
      <c r="A3124" t="s">
        <v>2731</v>
      </c>
      <c r="B3124" t="s">
        <v>2921</v>
      </c>
      <c r="C3124" t="s">
        <v>9</v>
      </c>
      <c r="D3124">
        <v>1</v>
      </c>
      <c r="F3124" t="str">
        <f>IF(A3124=bigrams_then_lemmatize!A3124,"same",A3124)</f>
        <v>same</v>
      </c>
      <c r="G3124" t="str">
        <f>IF(B3124=bigrams_then_lemmatize!B3124,"same",B3124)</f>
        <v>same</v>
      </c>
    </row>
    <row r="3125" spans="1:7" x14ac:dyDescent="0.2">
      <c r="A3125" t="s">
        <v>2731</v>
      </c>
      <c r="B3125" t="s">
        <v>5768</v>
      </c>
      <c r="C3125" t="s">
        <v>9</v>
      </c>
      <c r="D3125">
        <v>1</v>
      </c>
      <c r="F3125" t="str">
        <f>IF(A3125=bigrams_then_lemmatize!A3125,"same",A3125)</f>
        <v>same</v>
      </c>
      <c r="G3125" t="str">
        <f>IF(B3125=bigrams_then_lemmatize!B3125,"same",B3125)</f>
        <v>same</v>
      </c>
    </row>
    <row r="3126" spans="1:7" x14ac:dyDescent="0.2">
      <c r="A3126" t="s">
        <v>2736</v>
      </c>
      <c r="B3126" t="s">
        <v>2740</v>
      </c>
      <c r="C3126" t="s">
        <v>6</v>
      </c>
      <c r="D3126">
        <v>1</v>
      </c>
      <c r="F3126" t="str">
        <f>IF(A3126=bigrams_then_lemmatize!A3126,"same",A3126)</f>
        <v>same</v>
      </c>
      <c r="G3126" t="str">
        <f>IF(B3126=bigrams_then_lemmatize!B3126,"same",B3126)</f>
        <v>same</v>
      </c>
    </row>
    <row r="3127" spans="1:7" x14ac:dyDescent="0.2">
      <c r="A3127" t="s">
        <v>2736</v>
      </c>
      <c r="B3127" t="s">
        <v>3160</v>
      </c>
      <c r="C3127" t="s">
        <v>6</v>
      </c>
      <c r="D3127">
        <v>1</v>
      </c>
      <c r="F3127" t="str">
        <f>IF(A3127=bigrams_then_lemmatize!A3127,"same",A3127)</f>
        <v>same</v>
      </c>
      <c r="G3127" t="str">
        <f>IF(B3127=bigrams_then_lemmatize!B3127,"same",B3127)</f>
        <v>same</v>
      </c>
    </row>
    <row r="3128" spans="1:7" x14ac:dyDescent="0.2">
      <c r="A3128" t="s">
        <v>2736</v>
      </c>
      <c r="B3128" t="s">
        <v>5031</v>
      </c>
      <c r="C3128" t="s">
        <v>9</v>
      </c>
      <c r="D3128">
        <v>1</v>
      </c>
      <c r="F3128" t="str">
        <f>IF(A3128=bigrams_then_lemmatize!A3128,"same",A3128)</f>
        <v>same</v>
      </c>
      <c r="G3128" t="str">
        <f>IF(B3128=bigrams_then_lemmatize!B3128,"same",B3128)</f>
        <v>same</v>
      </c>
    </row>
    <row r="3129" spans="1:7" x14ac:dyDescent="0.2">
      <c r="A3129" t="s">
        <v>2736</v>
      </c>
      <c r="B3129" t="s">
        <v>5206</v>
      </c>
      <c r="C3129" t="s">
        <v>6</v>
      </c>
      <c r="D3129">
        <v>1</v>
      </c>
      <c r="F3129" t="str">
        <f>IF(A3129=bigrams_then_lemmatize!A3129,"same",A3129)</f>
        <v>same</v>
      </c>
      <c r="G3129" t="str">
        <f>IF(B3129=bigrams_then_lemmatize!B3129,"same",B3129)</f>
        <v>same</v>
      </c>
    </row>
    <row r="3130" spans="1:7" x14ac:dyDescent="0.2">
      <c r="A3130" t="s">
        <v>2736</v>
      </c>
      <c r="B3130" t="s">
        <v>6046</v>
      </c>
      <c r="C3130" t="s">
        <v>6</v>
      </c>
      <c r="D3130">
        <v>1</v>
      </c>
      <c r="F3130" t="str">
        <f>IF(A3130=bigrams_then_lemmatize!A3130,"same",A3130)</f>
        <v>same</v>
      </c>
      <c r="G3130" t="str">
        <f>IF(B3130=bigrams_then_lemmatize!B3130,"same",B3130)</f>
        <v>same</v>
      </c>
    </row>
    <row r="3131" spans="1:7" x14ac:dyDescent="0.2">
      <c r="A3131" t="s">
        <v>2743</v>
      </c>
      <c r="B3131" t="s">
        <v>6047</v>
      </c>
      <c r="C3131" t="s">
        <v>9</v>
      </c>
      <c r="D3131">
        <v>1</v>
      </c>
      <c r="F3131" t="str">
        <f>IF(A3131=bigrams_then_lemmatize!A3131,"same",A3131)</f>
        <v>same</v>
      </c>
      <c r="G3131" t="str">
        <f>IF(B3131=bigrams_then_lemmatize!B3131,"same",B3131)</f>
        <v>same</v>
      </c>
    </row>
    <row r="3132" spans="1:7" x14ac:dyDescent="0.2">
      <c r="A3132" t="s">
        <v>2745</v>
      </c>
      <c r="B3132" t="s">
        <v>139</v>
      </c>
      <c r="C3132" t="s">
        <v>6</v>
      </c>
      <c r="D3132">
        <v>1</v>
      </c>
      <c r="F3132" t="str">
        <f>IF(A3132=bigrams_then_lemmatize!A3132,"same",A3132)</f>
        <v>same</v>
      </c>
      <c r="G3132" t="str">
        <f>IF(B3132=bigrams_then_lemmatize!B3132,"same",B3132)</f>
        <v>same</v>
      </c>
    </row>
    <row r="3133" spans="1:7" x14ac:dyDescent="0.2">
      <c r="A3133" t="s">
        <v>109</v>
      </c>
      <c r="B3133" t="s">
        <v>2746</v>
      </c>
      <c r="C3133" t="s">
        <v>6</v>
      </c>
      <c r="D3133">
        <v>1</v>
      </c>
      <c r="F3133" t="str">
        <f>IF(A3133=bigrams_then_lemmatize!A3133,"same",A3133)</f>
        <v>same</v>
      </c>
      <c r="G3133" t="str">
        <f>IF(B3133=bigrams_then_lemmatize!B3133,"same",B3133)</f>
        <v>same</v>
      </c>
    </row>
    <row r="3134" spans="1:7" x14ac:dyDescent="0.2">
      <c r="A3134" t="s">
        <v>109</v>
      </c>
      <c r="B3134" t="s">
        <v>1395</v>
      </c>
      <c r="C3134" t="s">
        <v>6</v>
      </c>
      <c r="D3134">
        <v>1</v>
      </c>
      <c r="F3134" t="str">
        <f>IF(A3134=bigrams_then_lemmatize!A3134,"same",A3134)</f>
        <v>same</v>
      </c>
      <c r="G3134" t="str">
        <f>IF(B3134=bigrams_then_lemmatize!B3134,"same",B3134)</f>
        <v>same</v>
      </c>
    </row>
    <row r="3135" spans="1:7" x14ac:dyDescent="0.2">
      <c r="A3135" t="s">
        <v>109</v>
      </c>
      <c r="B3135" t="s">
        <v>1412</v>
      </c>
      <c r="C3135" t="s">
        <v>9</v>
      </c>
      <c r="D3135">
        <v>1</v>
      </c>
      <c r="F3135" t="str">
        <f>IF(A3135=bigrams_then_lemmatize!A3135,"same",A3135)</f>
        <v>same</v>
      </c>
      <c r="G3135" t="str">
        <f>IF(B3135=bigrams_then_lemmatize!B3135,"same",B3135)</f>
        <v>same</v>
      </c>
    </row>
    <row r="3136" spans="1:7" x14ac:dyDescent="0.2">
      <c r="A3136" t="s">
        <v>109</v>
      </c>
      <c r="B3136" t="s">
        <v>109</v>
      </c>
      <c r="C3136" t="s">
        <v>6</v>
      </c>
      <c r="D3136">
        <v>1</v>
      </c>
      <c r="F3136" t="str">
        <f>IF(A3136=bigrams_then_lemmatize!A3136,"same",A3136)</f>
        <v>same</v>
      </c>
      <c r="G3136" t="str">
        <f>IF(B3136=bigrams_then_lemmatize!B3136,"same",B3136)</f>
        <v>same</v>
      </c>
    </row>
    <row r="3137" spans="1:7" x14ac:dyDescent="0.2">
      <c r="A3137" t="s">
        <v>109</v>
      </c>
      <c r="B3137" t="s">
        <v>380</v>
      </c>
      <c r="C3137" t="s">
        <v>6</v>
      </c>
      <c r="D3137">
        <v>1</v>
      </c>
      <c r="F3137" t="str">
        <f>IF(A3137=bigrams_then_lemmatize!A3137,"same",A3137)</f>
        <v>same</v>
      </c>
      <c r="G3137" t="str">
        <f>IF(B3137=bigrams_then_lemmatize!B3137,"same",B3137)</f>
        <v>same</v>
      </c>
    </row>
    <row r="3138" spans="1:7" x14ac:dyDescent="0.2">
      <c r="A3138" t="s">
        <v>109</v>
      </c>
      <c r="B3138" t="s">
        <v>2999</v>
      </c>
      <c r="C3138" t="s">
        <v>9</v>
      </c>
      <c r="D3138">
        <v>1</v>
      </c>
      <c r="F3138" t="str">
        <f>IF(A3138=bigrams_then_lemmatize!A3138,"same",A3138)</f>
        <v>same</v>
      </c>
      <c r="G3138" t="str">
        <f>IF(B3138=bigrams_then_lemmatize!B3138,"same",B3138)</f>
        <v>same</v>
      </c>
    </row>
    <row r="3139" spans="1:7" x14ac:dyDescent="0.2">
      <c r="A3139" t="s">
        <v>109</v>
      </c>
      <c r="B3139" t="s">
        <v>1185</v>
      </c>
      <c r="C3139" t="s">
        <v>9</v>
      </c>
      <c r="D3139">
        <v>1</v>
      </c>
      <c r="F3139" t="str">
        <f>IF(A3139=bigrams_then_lemmatize!A3139,"same",A3139)</f>
        <v>same</v>
      </c>
      <c r="G3139" t="str">
        <f>IF(B3139=bigrams_then_lemmatize!B3139,"same",B3139)</f>
        <v>same</v>
      </c>
    </row>
    <row r="3140" spans="1:7" x14ac:dyDescent="0.2">
      <c r="A3140" t="s">
        <v>109</v>
      </c>
      <c r="B3140" t="s">
        <v>2271</v>
      </c>
      <c r="C3140" t="s">
        <v>6</v>
      </c>
      <c r="D3140">
        <v>1</v>
      </c>
      <c r="F3140" t="str">
        <f>IF(A3140=bigrams_then_lemmatize!A3140,"same",A3140)</f>
        <v>same</v>
      </c>
      <c r="G3140" t="str">
        <f>IF(B3140=bigrams_then_lemmatize!B3140,"same",B3140)</f>
        <v>same</v>
      </c>
    </row>
    <row r="3141" spans="1:7" x14ac:dyDescent="0.2">
      <c r="A3141" t="s">
        <v>109</v>
      </c>
      <c r="B3141" t="s">
        <v>1455</v>
      </c>
      <c r="C3141" t="s">
        <v>6</v>
      </c>
      <c r="D3141">
        <v>1</v>
      </c>
      <c r="F3141" t="str">
        <f>IF(A3141=bigrams_then_lemmatize!A3141,"same",A3141)</f>
        <v>same</v>
      </c>
      <c r="G3141" t="str">
        <f>IF(B3141=bigrams_then_lemmatize!B3141,"same",B3141)</f>
        <v>same</v>
      </c>
    </row>
    <row r="3142" spans="1:7" x14ac:dyDescent="0.2">
      <c r="A3142" t="s">
        <v>109</v>
      </c>
      <c r="B3142" t="s">
        <v>477</v>
      </c>
      <c r="C3142" t="s">
        <v>9</v>
      </c>
      <c r="D3142">
        <v>1</v>
      </c>
      <c r="F3142" t="str">
        <f>IF(A3142=bigrams_then_lemmatize!A3142,"same",A3142)</f>
        <v>same</v>
      </c>
      <c r="G3142" t="str">
        <f>IF(B3142=bigrams_then_lemmatize!B3142,"same",B3142)</f>
        <v>same</v>
      </c>
    </row>
    <row r="3143" spans="1:7" x14ac:dyDescent="0.2">
      <c r="A3143" t="s">
        <v>109</v>
      </c>
      <c r="B3143" t="s">
        <v>278</v>
      </c>
      <c r="C3143" t="s">
        <v>9</v>
      </c>
      <c r="D3143">
        <v>1</v>
      </c>
      <c r="F3143" t="str">
        <f>IF(A3143=bigrams_then_lemmatize!A3143,"same",A3143)</f>
        <v>same</v>
      </c>
      <c r="G3143" t="str">
        <f>IF(B3143=bigrams_then_lemmatize!B3143,"same",B3143)</f>
        <v>same</v>
      </c>
    </row>
    <row r="3144" spans="1:7" x14ac:dyDescent="0.2">
      <c r="A3144" t="s">
        <v>2749</v>
      </c>
      <c r="B3144" t="s">
        <v>2750</v>
      </c>
      <c r="C3144" t="s">
        <v>6</v>
      </c>
      <c r="D3144">
        <v>1</v>
      </c>
      <c r="F3144" t="str">
        <f>IF(A3144=bigrams_then_lemmatize!A3144,"same",A3144)</f>
        <v>same</v>
      </c>
      <c r="G3144" t="str">
        <f>IF(B3144=bigrams_then_lemmatize!B3144,"same",B3144)</f>
        <v>same</v>
      </c>
    </row>
    <row r="3145" spans="1:7" x14ac:dyDescent="0.2">
      <c r="A3145" t="s">
        <v>2749</v>
      </c>
      <c r="B3145" t="s">
        <v>424</v>
      </c>
      <c r="C3145" t="s">
        <v>6</v>
      </c>
      <c r="D3145">
        <v>1</v>
      </c>
      <c r="F3145" t="str">
        <f>IF(A3145=bigrams_then_lemmatize!A3145,"same",A3145)</f>
        <v>same</v>
      </c>
      <c r="G3145" t="str">
        <f>IF(B3145=bigrams_then_lemmatize!B3145,"same",B3145)</f>
        <v>same</v>
      </c>
    </row>
    <row r="3146" spans="1:7" x14ac:dyDescent="0.2">
      <c r="A3146" t="s">
        <v>2751</v>
      </c>
      <c r="B3146" t="s">
        <v>2271</v>
      </c>
      <c r="C3146" t="s">
        <v>9</v>
      </c>
      <c r="D3146">
        <v>1</v>
      </c>
      <c r="F3146" t="str">
        <f>IF(A3146=bigrams_then_lemmatize!A3146,"same",A3146)</f>
        <v>same</v>
      </c>
      <c r="G3146" t="str">
        <f>IF(B3146=bigrams_then_lemmatize!B3146,"same",B3146)</f>
        <v>same</v>
      </c>
    </row>
    <row r="3147" spans="1:7" x14ac:dyDescent="0.2">
      <c r="A3147" t="s">
        <v>2751</v>
      </c>
      <c r="B3147" t="s">
        <v>6048</v>
      </c>
      <c r="C3147" t="s">
        <v>9</v>
      </c>
      <c r="D3147">
        <v>1</v>
      </c>
      <c r="F3147" t="str">
        <f>IF(A3147=bigrams_then_lemmatize!A3147,"same",A3147)</f>
        <v>same</v>
      </c>
      <c r="G3147" t="str">
        <f>IF(B3147=bigrams_then_lemmatize!B3147,"same",B3147)</f>
        <v>same</v>
      </c>
    </row>
    <row r="3148" spans="1:7" x14ac:dyDescent="0.2">
      <c r="A3148" t="s">
        <v>2753</v>
      </c>
      <c r="B3148" t="s">
        <v>63</v>
      </c>
      <c r="C3148" t="s">
        <v>9</v>
      </c>
      <c r="D3148">
        <v>1</v>
      </c>
      <c r="F3148" t="str">
        <f>IF(A3148=bigrams_then_lemmatize!A3148,"same",A3148)</f>
        <v>same</v>
      </c>
      <c r="G3148" t="str">
        <f>IF(B3148=bigrams_then_lemmatize!B3148,"same",B3148)</f>
        <v>same</v>
      </c>
    </row>
    <row r="3149" spans="1:7" x14ac:dyDescent="0.2">
      <c r="A3149" t="s">
        <v>2754</v>
      </c>
      <c r="B3149" t="s">
        <v>2755</v>
      </c>
      <c r="C3149" t="s">
        <v>9</v>
      </c>
      <c r="D3149">
        <v>1</v>
      </c>
      <c r="F3149" t="str">
        <f>IF(A3149=bigrams_then_lemmatize!A3149,"same",A3149)</f>
        <v>same</v>
      </c>
      <c r="G3149" t="str">
        <f>IF(B3149=bigrams_then_lemmatize!B3149,"same",B3149)</f>
        <v>same</v>
      </c>
    </row>
    <row r="3150" spans="1:7" x14ac:dyDescent="0.2">
      <c r="A3150" t="s">
        <v>2756</v>
      </c>
      <c r="B3150" t="s">
        <v>2757</v>
      </c>
      <c r="C3150" t="s">
        <v>9</v>
      </c>
      <c r="D3150">
        <v>1</v>
      </c>
      <c r="F3150" t="str">
        <f>IF(A3150=bigrams_then_lemmatize!A3150,"same",A3150)</f>
        <v>same</v>
      </c>
      <c r="G3150" t="str">
        <f>IF(B3150=bigrams_then_lemmatize!B3150,"same",B3150)</f>
        <v>same</v>
      </c>
    </row>
    <row r="3151" spans="1:7" x14ac:dyDescent="0.2">
      <c r="A3151" t="s">
        <v>380</v>
      </c>
      <c r="B3151" t="s">
        <v>216</v>
      </c>
      <c r="C3151" t="s">
        <v>9</v>
      </c>
      <c r="D3151">
        <v>1</v>
      </c>
      <c r="F3151" t="str">
        <f>IF(A3151=bigrams_then_lemmatize!A3151,"same",A3151)</f>
        <v>same</v>
      </c>
      <c r="G3151" t="str">
        <f>IF(B3151=bigrams_then_lemmatize!B3151,"same",B3151)</f>
        <v>same</v>
      </c>
    </row>
    <row r="3152" spans="1:7" x14ac:dyDescent="0.2">
      <c r="A3152" t="s">
        <v>380</v>
      </c>
      <c r="B3152" t="s">
        <v>2594</v>
      </c>
      <c r="C3152" t="s">
        <v>9</v>
      </c>
      <c r="D3152">
        <v>1</v>
      </c>
      <c r="F3152" t="str">
        <f>IF(A3152=bigrams_then_lemmatize!A3152,"same",A3152)</f>
        <v>same</v>
      </c>
      <c r="G3152" t="str">
        <f>IF(B3152=bigrams_then_lemmatize!B3152,"same",B3152)</f>
        <v>same</v>
      </c>
    </row>
    <row r="3153" spans="1:7" x14ac:dyDescent="0.2">
      <c r="A3153" t="s">
        <v>380</v>
      </c>
      <c r="B3153" t="s">
        <v>2758</v>
      </c>
      <c r="C3153" t="s">
        <v>9</v>
      </c>
      <c r="D3153">
        <v>1</v>
      </c>
      <c r="F3153" t="str">
        <f>IF(A3153=bigrams_then_lemmatize!A3153,"same",A3153)</f>
        <v>same</v>
      </c>
      <c r="G3153" t="str">
        <f>IF(B3153=bigrams_then_lemmatize!B3153,"same",B3153)</f>
        <v>same</v>
      </c>
    </row>
    <row r="3154" spans="1:7" x14ac:dyDescent="0.2">
      <c r="A3154" t="s">
        <v>6020</v>
      </c>
      <c r="B3154" t="s">
        <v>6049</v>
      </c>
      <c r="C3154" t="s">
        <v>6</v>
      </c>
      <c r="D3154">
        <v>1</v>
      </c>
      <c r="F3154" t="str">
        <f>IF(A3154=bigrams_then_lemmatize!A3154,"same",A3154)</f>
        <v>same</v>
      </c>
      <c r="G3154" t="str">
        <f>IF(B3154=bigrams_then_lemmatize!B3154,"same",B3154)</f>
        <v>same</v>
      </c>
    </row>
    <row r="3155" spans="1:7" x14ac:dyDescent="0.2">
      <c r="A3155" t="s">
        <v>280</v>
      </c>
      <c r="B3155" t="s">
        <v>2760</v>
      </c>
      <c r="C3155" t="s">
        <v>9</v>
      </c>
      <c r="D3155">
        <v>1</v>
      </c>
      <c r="F3155" t="str">
        <f>IF(A3155=bigrams_then_lemmatize!A3155,"same",A3155)</f>
        <v>same</v>
      </c>
      <c r="G3155" t="str">
        <f>IF(B3155=bigrams_then_lemmatize!B3155,"same",B3155)</f>
        <v>same</v>
      </c>
    </row>
    <row r="3156" spans="1:7" x14ac:dyDescent="0.2">
      <c r="A3156" t="s">
        <v>6050</v>
      </c>
      <c r="B3156" t="s">
        <v>2762</v>
      </c>
      <c r="C3156" t="s">
        <v>9</v>
      </c>
      <c r="D3156">
        <v>1</v>
      </c>
      <c r="F3156" t="str">
        <f>IF(A3156=bigrams_then_lemmatize!A3156,"same",A3156)</f>
        <v>same</v>
      </c>
      <c r="G3156" t="str">
        <f>IF(B3156=bigrams_then_lemmatize!B3156,"same",B3156)</f>
        <v>same</v>
      </c>
    </row>
    <row r="3157" spans="1:7" x14ac:dyDescent="0.2">
      <c r="A3157" t="s">
        <v>6051</v>
      </c>
      <c r="B3157" t="s">
        <v>1465</v>
      </c>
      <c r="C3157" t="s">
        <v>6</v>
      </c>
      <c r="D3157">
        <v>1</v>
      </c>
      <c r="F3157" t="str">
        <f>IF(A3157=bigrams_then_lemmatize!A3157,"same",A3157)</f>
        <v>same</v>
      </c>
      <c r="G3157" t="str">
        <f>IF(B3157=bigrams_then_lemmatize!B3157,"same",B3157)</f>
        <v>same</v>
      </c>
    </row>
    <row r="3158" spans="1:7" x14ac:dyDescent="0.2">
      <c r="A3158" t="s">
        <v>2724</v>
      </c>
      <c r="B3158" t="s">
        <v>1440</v>
      </c>
      <c r="C3158" t="s">
        <v>9</v>
      </c>
      <c r="D3158">
        <v>1</v>
      </c>
      <c r="F3158" t="str">
        <f>IF(A3158=bigrams_then_lemmatize!A3158,"same",A3158)</f>
        <v>same</v>
      </c>
      <c r="G3158" t="str">
        <f>IF(B3158=bigrams_then_lemmatize!B3158,"same",B3158)</f>
        <v>same</v>
      </c>
    </row>
    <row r="3159" spans="1:7" x14ac:dyDescent="0.2">
      <c r="A3159" t="s">
        <v>2724</v>
      </c>
      <c r="B3159" t="s">
        <v>576</v>
      </c>
      <c r="C3159" t="s">
        <v>6</v>
      </c>
      <c r="D3159">
        <v>1</v>
      </c>
      <c r="F3159" t="str">
        <f>IF(A3159=bigrams_then_lemmatize!A3159,"same",A3159)</f>
        <v>same</v>
      </c>
      <c r="G3159" t="str">
        <f>IF(B3159=bigrams_then_lemmatize!B3159,"same",B3159)</f>
        <v>same</v>
      </c>
    </row>
    <row r="3160" spans="1:7" x14ac:dyDescent="0.2">
      <c r="A3160" t="s">
        <v>2724</v>
      </c>
      <c r="B3160" t="s">
        <v>1319</v>
      </c>
      <c r="C3160" t="s">
        <v>6</v>
      </c>
      <c r="D3160">
        <v>1</v>
      </c>
      <c r="F3160" t="str">
        <f>IF(A3160=bigrams_then_lemmatize!A3160,"same",A3160)</f>
        <v>same</v>
      </c>
      <c r="G3160" t="str">
        <f>IF(B3160=bigrams_then_lemmatize!B3160,"same",B3160)</f>
        <v>same</v>
      </c>
    </row>
    <row r="3161" spans="1:7" x14ac:dyDescent="0.2">
      <c r="A3161" t="s">
        <v>2765</v>
      </c>
      <c r="B3161" t="s">
        <v>170</v>
      </c>
      <c r="C3161" t="s">
        <v>6</v>
      </c>
      <c r="D3161">
        <v>1</v>
      </c>
      <c r="F3161" t="str">
        <f>IF(A3161=bigrams_then_lemmatize!A3161,"same",A3161)</f>
        <v>same</v>
      </c>
      <c r="G3161" t="str">
        <f>IF(B3161=bigrams_then_lemmatize!B3161,"same",B3161)</f>
        <v>same</v>
      </c>
    </row>
    <row r="3162" spans="1:7" x14ac:dyDescent="0.2">
      <c r="A3162" t="s">
        <v>6037</v>
      </c>
      <c r="B3162" t="s">
        <v>2767</v>
      </c>
      <c r="C3162" t="s">
        <v>6</v>
      </c>
      <c r="D3162">
        <v>1</v>
      </c>
      <c r="F3162" t="str">
        <f>IF(A3162=bigrams_then_lemmatize!A3162,"same",A3162)</f>
        <v>same</v>
      </c>
      <c r="G3162" t="str">
        <f>IF(B3162=bigrams_then_lemmatize!B3162,"same",B3162)</f>
        <v>same</v>
      </c>
    </row>
    <row r="3163" spans="1:7" x14ac:dyDescent="0.2">
      <c r="A3163" t="s">
        <v>2622</v>
      </c>
      <c r="B3163" t="s">
        <v>73</v>
      </c>
      <c r="C3163" t="s">
        <v>9</v>
      </c>
      <c r="D3163">
        <v>1</v>
      </c>
      <c r="F3163" t="str">
        <f>IF(A3163=bigrams_then_lemmatize!A3163,"same",A3163)</f>
        <v>same</v>
      </c>
      <c r="G3163" t="str">
        <f>IF(B3163=bigrams_then_lemmatize!B3163,"same",B3163)</f>
        <v>same</v>
      </c>
    </row>
    <row r="3164" spans="1:7" x14ac:dyDescent="0.2">
      <c r="A3164" t="s">
        <v>2768</v>
      </c>
      <c r="B3164" t="s">
        <v>1474</v>
      </c>
      <c r="C3164" t="s">
        <v>6</v>
      </c>
      <c r="D3164">
        <v>1</v>
      </c>
      <c r="F3164" t="str">
        <f>IF(A3164=bigrams_then_lemmatize!A3164,"same",A3164)</f>
        <v>same</v>
      </c>
      <c r="G3164" t="str">
        <f>IF(B3164=bigrams_then_lemmatize!B3164,"same",B3164)</f>
        <v>same</v>
      </c>
    </row>
    <row r="3165" spans="1:7" x14ac:dyDescent="0.2">
      <c r="A3165" t="s">
        <v>2769</v>
      </c>
      <c r="B3165" t="s">
        <v>6052</v>
      </c>
      <c r="C3165" t="s">
        <v>9</v>
      </c>
      <c r="D3165">
        <v>1</v>
      </c>
      <c r="F3165" t="str">
        <f>IF(A3165=bigrams_then_lemmatize!A3165,"same",A3165)</f>
        <v>same</v>
      </c>
      <c r="G3165" t="str">
        <f>IF(B3165=bigrams_then_lemmatize!B3165,"same",B3165)</f>
        <v>same</v>
      </c>
    </row>
    <row r="3166" spans="1:7" x14ac:dyDescent="0.2">
      <c r="A3166" t="s">
        <v>2772</v>
      </c>
      <c r="B3166" t="s">
        <v>319</v>
      </c>
      <c r="C3166" t="s">
        <v>9</v>
      </c>
      <c r="D3166">
        <v>1</v>
      </c>
      <c r="F3166" t="str">
        <f>IF(A3166=bigrams_then_lemmatize!A3166,"same",A3166)</f>
        <v>same</v>
      </c>
      <c r="G3166" t="str">
        <f>IF(B3166=bigrams_then_lemmatize!B3166,"same",B3166)</f>
        <v>same</v>
      </c>
    </row>
    <row r="3167" spans="1:7" x14ac:dyDescent="0.2">
      <c r="A3167" t="s">
        <v>3218</v>
      </c>
      <c r="B3167" t="s">
        <v>2321</v>
      </c>
      <c r="C3167" t="s">
        <v>9</v>
      </c>
      <c r="D3167">
        <v>1</v>
      </c>
      <c r="F3167" t="str">
        <f>IF(A3167=bigrams_then_lemmatize!A3167,"same",A3167)</f>
        <v>same</v>
      </c>
      <c r="G3167" t="str">
        <f>IF(B3167=bigrams_then_lemmatize!B3167,"same",B3167)</f>
        <v>same</v>
      </c>
    </row>
    <row r="3168" spans="1:7" x14ac:dyDescent="0.2">
      <c r="A3168" t="s">
        <v>55</v>
      </c>
      <c r="B3168" t="s">
        <v>145</v>
      </c>
      <c r="C3168" t="s">
        <v>6</v>
      </c>
      <c r="D3168">
        <v>1</v>
      </c>
      <c r="F3168" t="str">
        <f>IF(A3168=bigrams_then_lemmatize!A3168,"same",A3168)</f>
        <v>same</v>
      </c>
      <c r="G3168" t="str">
        <f>IF(B3168=bigrams_then_lemmatize!B3168,"same",B3168)</f>
        <v>same</v>
      </c>
    </row>
    <row r="3169" spans="1:7" x14ac:dyDescent="0.2">
      <c r="A3169" t="s">
        <v>55</v>
      </c>
      <c r="B3169" t="s">
        <v>5842</v>
      </c>
      <c r="C3169" t="s">
        <v>6</v>
      </c>
      <c r="D3169">
        <v>1</v>
      </c>
      <c r="F3169" t="str">
        <f>IF(A3169=bigrams_then_lemmatize!A3169,"same",A3169)</f>
        <v>same</v>
      </c>
      <c r="G3169" t="str">
        <f>IF(B3169=bigrams_then_lemmatize!B3169,"same",B3169)</f>
        <v>same</v>
      </c>
    </row>
    <row r="3170" spans="1:7" x14ac:dyDescent="0.2">
      <c r="A3170" t="s">
        <v>55</v>
      </c>
      <c r="B3170" t="s">
        <v>1708</v>
      </c>
      <c r="C3170" t="s">
        <v>6</v>
      </c>
      <c r="D3170">
        <v>1</v>
      </c>
      <c r="F3170" t="str">
        <f>IF(A3170=bigrams_then_lemmatize!A3170,"same",A3170)</f>
        <v>same</v>
      </c>
      <c r="G3170" t="str">
        <f>IF(B3170=bigrams_then_lemmatize!B3170,"same",B3170)</f>
        <v>same</v>
      </c>
    </row>
    <row r="3171" spans="1:7" x14ac:dyDescent="0.2">
      <c r="A3171" t="s">
        <v>55</v>
      </c>
      <c r="B3171" t="s">
        <v>110</v>
      </c>
      <c r="C3171" t="s">
        <v>6</v>
      </c>
      <c r="D3171">
        <v>1</v>
      </c>
      <c r="F3171" t="str">
        <f>IF(A3171=bigrams_then_lemmatize!A3171,"same",A3171)</f>
        <v>same</v>
      </c>
      <c r="G3171" t="str">
        <f>IF(B3171=bigrams_then_lemmatize!B3171,"same",B3171)</f>
        <v>same</v>
      </c>
    </row>
    <row r="3172" spans="1:7" x14ac:dyDescent="0.2">
      <c r="A3172" t="s">
        <v>55</v>
      </c>
      <c r="B3172" t="s">
        <v>1684</v>
      </c>
      <c r="C3172" t="s">
        <v>6</v>
      </c>
      <c r="D3172">
        <v>1</v>
      </c>
      <c r="F3172" t="str">
        <f>IF(A3172=bigrams_then_lemmatize!A3172,"same",A3172)</f>
        <v>same</v>
      </c>
      <c r="G3172" t="str">
        <f>IF(B3172=bigrams_then_lemmatize!B3172,"same",B3172)</f>
        <v>same</v>
      </c>
    </row>
    <row r="3173" spans="1:7" x14ac:dyDescent="0.2">
      <c r="A3173" t="s">
        <v>55</v>
      </c>
      <c r="B3173" t="s">
        <v>2773</v>
      </c>
      <c r="C3173" t="s">
        <v>6</v>
      </c>
      <c r="D3173">
        <v>1</v>
      </c>
      <c r="F3173" t="str">
        <f>IF(A3173=bigrams_then_lemmatize!A3173,"same",A3173)</f>
        <v>same</v>
      </c>
      <c r="G3173" t="str">
        <f>IF(B3173=bigrams_then_lemmatize!B3173,"same",B3173)</f>
        <v>same</v>
      </c>
    </row>
    <row r="3174" spans="1:7" x14ac:dyDescent="0.2">
      <c r="A3174" t="s">
        <v>55</v>
      </c>
      <c r="B3174" t="s">
        <v>87</v>
      </c>
      <c r="C3174" t="s">
        <v>6</v>
      </c>
      <c r="D3174">
        <v>1</v>
      </c>
      <c r="F3174" t="str">
        <f>IF(A3174=bigrams_then_lemmatize!A3174,"same",A3174)</f>
        <v>same</v>
      </c>
      <c r="G3174" t="str">
        <f>IF(B3174=bigrams_then_lemmatize!B3174,"same",B3174)</f>
        <v>same</v>
      </c>
    </row>
    <row r="3175" spans="1:7" x14ac:dyDescent="0.2">
      <c r="A3175" t="s">
        <v>55</v>
      </c>
      <c r="B3175" t="s">
        <v>1106</v>
      </c>
      <c r="C3175" t="s">
        <v>6</v>
      </c>
      <c r="D3175">
        <v>1</v>
      </c>
      <c r="F3175" t="str">
        <f>IF(A3175=bigrams_then_lemmatize!A3175,"same",A3175)</f>
        <v>same</v>
      </c>
      <c r="G3175" t="str">
        <f>IF(B3175=bigrams_then_lemmatize!B3175,"same",B3175)</f>
        <v>same</v>
      </c>
    </row>
    <row r="3176" spans="1:7" x14ac:dyDescent="0.2">
      <c r="A3176" t="s">
        <v>55</v>
      </c>
      <c r="B3176" t="s">
        <v>1096</v>
      </c>
      <c r="C3176" t="s">
        <v>6</v>
      </c>
      <c r="D3176">
        <v>1</v>
      </c>
      <c r="F3176" t="str">
        <f>IF(A3176=bigrams_then_lemmatize!A3176,"same",A3176)</f>
        <v>same</v>
      </c>
      <c r="G3176" t="str">
        <f>IF(B3176=bigrams_then_lemmatize!B3176,"same",B3176)</f>
        <v>same</v>
      </c>
    </row>
    <row r="3177" spans="1:7" x14ac:dyDescent="0.2">
      <c r="A3177" t="s">
        <v>55</v>
      </c>
      <c r="B3177" t="s">
        <v>36</v>
      </c>
      <c r="C3177" t="s">
        <v>6</v>
      </c>
      <c r="D3177">
        <v>1</v>
      </c>
      <c r="F3177" t="str">
        <f>IF(A3177=bigrams_then_lemmatize!A3177,"same",A3177)</f>
        <v>same</v>
      </c>
      <c r="G3177" t="str">
        <f>IF(B3177=bigrams_then_lemmatize!B3177,"same",B3177)</f>
        <v>same</v>
      </c>
    </row>
    <row r="3178" spans="1:7" x14ac:dyDescent="0.2">
      <c r="A3178" t="s">
        <v>55</v>
      </c>
      <c r="B3178" t="s">
        <v>613</v>
      </c>
      <c r="C3178" t="s">
        <v>6</v>
      </c>
      <c r="D3178">
        <v>1</v>
      </c>
      <c r="F3178" t="str">
        <f>IF(A3178=bigrams_then_lemmatize!A3178,"same",A3178)</f>
        <v>same</v>
      </c>
      <c r="G3178" t="str">
        <f>IF(B3178=bigrams_then_lemmatize!B3178,"same",B3178)</f>
        <v>same</v>
      </c>
    </row>
    <row r="3179" spans="1:7" x14ac:dyDescent="0.2">
      <c r="A3179" t="s">
        <v>55</v>
      </c>
      <c r="B3179" t="s">
        <v>2774</v>
      </c>
      <c r="C3179" t="s">
        <v>6</v>
      </c>
      <c r="D3179">
        <v>1</v>
      </c>
      <c r="F3179" t="str">
        <f>IF(A3179=bigrams_then_lemmatize!A3179,"same",A3179)</f>
        <v>same</v>
      </c>
      <c r="G3179" t="str">
        <f>IF(B3179=bigrams_then_lemmatize!B3179,"same",B3179)</f>
        <v>same</v>
      </c>
    </row>
    <row r="3180" spans="1:7" x14ac:dyDescent="0.2">
      <c r="A3180" t="s">
        <v>5929</v>
      </c>
      <c r="B3180" t="s">
        <v>2777</v>
      </c>
      <c r="C3180" t="s">
        <v>6</v>
      </c>
      <c r="D3180">
        <v>1</v>
      </c>
      <c r="F3180" t="str">
        <f>IF(A3180=bigrams_then_lemmatize!A3180,"same",A3180)</f>
        <v>same</v>
      </c>
      <c r="G3180" t="str">
        <f>IF(B3180=bigrams_then_lemmatize!B3180,"same",B3180)</f>
        <v>same</v>
      </c>
    </row>
    <row r="3181" spans="1:7" x14ac:dyDescent="0.2">
      <c r="A3181" t="s">
        <v>5848</v>
      </c>
      <c r="B3181" t="s">
        <v>301</v>
      </c>
      <c r="C3181" t="s">
        <v>6</v>
      </c>
      <c r="D3181">
        <v>1</v>
      </c>
      <c r="F3181" t="str">
        <f>IF(A3181=bigrams_then_lemmatize!A3181,"same",A3181)</f>
        <v>same</v>
      </c>
      <c r="G3181" t="str">
        <f>IF(B3181=bigrams_then_lemmatize!B3181,"same",B3181)</f>
        <v>same</v>
      </c>
    </row>
    <row r="3182" spans="1:7" x14ac:dyDescent="0.2">
      <c r="A3182" t="s">
        <v>2778</v>
      </c>
      <c r="B3182" t="s">
        <v>230</v>
      </c>
      <c r="C3182" t="s">
        <v>6</v>
      </c>
      <c r="D3182">
        <v>1</v>
      </c>
      <c r="F3182" t="str">
        <f>IF(A3182=bigrams_then_lemmatize!A3182,"same",A3182)</f>
        <v>same</v>
      </c>
      <c r="G3182" t="str">
        <f>IF(B3182=bigrams_then_lemmatize!B3182,"same",B3182)</f>
        <v>same</v>
      </c>
    </row>
    <row r="3183" spans="1:7" x14ac:dyDescent="0.2">
      <c r="A3183" t="s">
        <v>2778</v>
      </c>
      <c r="B3183" t="s">
        <v>1966</v>
      </c>
      <c r="C3183" t="s">
        <v>9</v>
      </c>
      <c r="D3183">
        <v>1</v>
      </c>
      <c r="F3183" t="str">
        <f>IF(A3183=bigrams_then_lemmatize!A3183,"same",A3183)</f>
        <v>same</v>
      </c>
      <c r="G3183" t="str">
        <f>IF(B3183=bigrams_then_lemmatize!B3183,"same",B3183)</f>
        <v>same</v>
      </c>
    </row>
    <row r="3184" spans="1:7" x14ac:dyDescent="0.2">
      <c r="A3184" t="s">
        <v>6053</v>
      </c>
      <c r="B3184" t="s">
        <v>1700</v>
      </c>
      <c r="C3184" t="s">
        <v>6</v>
      </c>
      <c r="D3184">
        <v>1</v>
      </c>
      <c r="F3184" t="str">
        <f>IF(A3184=bigrams_then_lemmatize!A3184,"same",A3184)</f>
        <v>same</v>
      </c>
      <c r="G3184" t="str">
        <f>IF(B3184=bigrams_then_lemmatize!B3184,"same",B3184)</f>
        <v>same</v>
      </c>
    </row>
    <row r="3185" spans="1:7" x14ac:dyDescent="0.2">
      <c r="A3185" t="s">
        <v>1164</v>
      </c>
      <c r="B3185" t="s">
        <v>2786</v>
      </c>
      <c r="C3185" t="s">
        <v>9</v>
      </c>
      <c r="D3185">
        <v>1</v>
      </c>
      <c r="F3185" t="str">
        <f>IF(A3185=bigrams_then_lemmatize!A3185,"same",A3185)</f>
        <v>same</v>
      </c>
      <c r="G3185" t="str">
        <f>IF(B3185=bigrams_then_lemmatize!B3185,"same",B3185)</f>
        <v>same</v>
      </c>
    </row>
    <row r="3186" spans="1:7" x14ac:dyDescent="0.2">
      <c r="A3186" t="s">
        <v>6054</v>
      </c>
      <c r="B3186" t="s">
        <v>6055</v>
      </c>
      <c r="C3186" t="s">
        <v>6</v>
      </c>
      <c r="D3186">
        <v>1</v>
      </c>
      <c r="F3186" t="str">
        <f>IF(A3186=bigrams_then_lemmatize!A3186,"same",A3186)</f>
        <v>same</v>
      </c>
      <c r="G3186" t="str">
        <f>IF(B3186=bigrams_then_lemmatize!B3186,"same",B3186)</f>
        <v>same</v>
      </c>
    </row>
    <row r="3187" spans="1:7" x14ac:dyDescent="0.2">
      <c r="A3187" t="s">
        <v>6054</v>
      </c>
      <c r="B3187" t="s">
        <v>6056</v>
      </c>
      <c r="C3187" t="s">
        <v>6</v>
      </c>
      <c r="D3187">
        <v>1</v>
      </c>
      <c r="F3187" t="str">
        <f>IF(A3187=bigrams_then_lemmatize!A3187,"same",A3187)</f>
        <v>same</v>
      </c>
      <c r="G3187" t="str">
        <f>IF(B3187=bigrams_then_lemmatize!B3187,"same",B3187)</f>
        <v>same</v>
      </c>
    </row>
    <row r="3188" spans="1:7" x14ac:dyDescent="0.2">
      <c r="A3188" t="s">
        <v>2783</v>
      </c>
      <c r="B3188" t="s">
        <v>2784</v>
      </c>
      <c r="C3188" t="s">
        <v>6</v>
      </c>
      <c r="D3188">
        <v>1</v>
      </c>
      <c r="F3188" t="str">
        <f>IF(A3188=bigrams_then_lemmatize!A3188,"same",A3188)</f>
        <v>same</v>
      </c>
      <c r="G3188" t="str">
        <f>IF(B3188=bigrams_then_lemmatize!B3188,"same",B3188)</f>
        <v>same</v>
      </c>
    </row>
    <row r="3189" spans="1:7" x14ac:dyDescent="0.2">
      <c r="A3189" t="s">
        <v>2787</v>
      </c>
      <c r="B3189" t="s">
        <v>28</v>
      </c>
      <c r="C3189" t="s">
        <v>9</v>
      </c>
      <c r="D3189">
        <v>1</v>
      </c>
      <c r="F3189" t="str">
        <f>IF(A3189=bigrams_then_lemmatize!A3189,"same",A3189)</f>
        <v>same</v>
      </c>
      <c r="G3189" t="str">
        <f>IF(B3189=bigrams_then_lemmatize!B3189,"same",B3189)</f>
        <v>same</v>
      </c>
    </row>
    <row r="3190" spans="1:7" x14ac:dyDescent="0.2">
      <c r="A3190" t="s">
        <v>2787</v>
      </c>
      <c r="B3190" t="s">
        <v>298</v>
      </c>
      <c r="C3190" t="s">
        <v>6</v>
      </c>
      <c r="D3190">
        <v>1</v>
      </c>
      <c r="F3190" t="str">
        <f>IF(A3190=bigrams_then_lemmatize!A3190,"same",A3190)</f>
        <v>same</v>
      </c>
      <c r="G3190" t="str">
        <f>IF(B3190=bigrams_then_lemmatize!B3190,"same",B3190)</f>
        <v>same</v>
      </c>
    </row>
    <row r="3191" spans="1:7" x14ac:dyDescent="0.2">
      <c r="A3191" t="s">
        <v>2787</v>
      </c>
      <c r="B3191" t="s">
        <v>2789</v>
      </c>
      <c r="C3191" t="s">
        <v>6</v>
      </c>
      <c r="D3191">
        <v>1</v>
      </c>
      <c r="F3191" t="str">
        <f>IF(A3191=bigrams_then_lemmatize!A3191,"same",A3191)</f>
        <v>same</v>
      </c>
      <c r="G3191" t="str">
        <f>IF(B3191=bigrams_then_lemmatize!B3191,"same",B3191)</f>
        <v>same</v>
      </c>
    </row>
    <row r="3192" spans="1:7" x14ac:dyDescent="0.2">
      <c r="A3192" t="s">
        <v>2787</v>
      </c>
      <c r="B3192" t="s">
        <v>1606</v>
      </c>
      <c r="C3192" t="s">
        <v>6</v>
      </c>
      <c r="D3192">
        <v>1</v>
      </c>
      <c r="F3192" t="str">
        <f>IF(A3192=bigrams_then_lemmatize!A3192,"same",A3192)</f>
        <v>same</v>
      </c>
      <c r="G3192" t="str">
        <f>IF(B3192=bigrams_then_lemmatize!B3192,"same",B3192)</f>
        <v>same</v>
      </c>
    </row>
    <row r="3193" spans="1:7" x14ac:dyDescent="0.2">
      <c r="A3193" t="s">
        <v>2787</v>
      </c>
      <c r="B3193" t="s">
        <v>225</v>
      </c>
      <c r="C3193" t="s">
        <v>6</v>
      </c>
      <c r="D3193">
        <v>1</v>
      </c>
      <c r="F3193" t="str">
        <f>IF(A3193=bigrams_then_lemmatize!A3193,"same",A3193)</f>
        <v>same</v>
      </c>
      <c r="G3193" t="str">
        <f>IF(B3193=bigrams_then_lemmatize!B3193,"same",B3193)</f>
        <v>same</v>
      </c>
    </row>
    <row r="3194" spans="1:7" x14ac:dyDescent="0.2">
      <c r="A3194" t="s">
        <v>2787</v>
      </c>
      <c r="B3194" t="s">
        <v>5809</v>
      </c>
      <c r="C3194" t="s">
        <v>6</v>
      </c>
      <c r="D3194">
        <v>1</v>
      </c>
      <c r="F3194" t="str">
        <f>IF(A3194=bigrams_then_lemmatize!A3194,"same",A3194)</f>
        <v>same</v>
      </c>
      <c r="G3194" t="str">
        <f>IF(B3194=bigrams_then_lemmatize!B3194,"same",B3194)</f>
        <v>same</v>
      </c>
    </row>
    <row r="3195" spans="1:7" x14ac:dyDescent="0.2">
      <c r="A3195" t="s">
        <v>2787</v>
      </c>
      <c r="B3195" t="s">
        <v>5097</v>
      </c>
      <c r="C3195" t="s">
        <v>6</v>
      </c>
      <c r="D3195">
        <v>1</v>
      </c>
      <c r="F3195" t="str">
        <f>IF(A3195=bigrams_then_lemmatize!A3195,"same",A3195)</f>
        <v>same</v>
      </c>
      <c r="G3195" t="str">
        <f>IF(B3195=bigrams_then_lemmatize!B3195,"same",B3195)</f>
        <v>same</v>
      </c>
    </row>
    <row r="3196" spans="1:7" x14ac:dyDescent="0.2">
      <c r="A3196" t="s">
        <v>2787</v>
      </c>
      <c r="B3196" t="s">
        <v>136</v>
      </c>
      <c r="C3196" t="s">
        <v>9</v>
      </c>
      <c r="D3196">
        <v>1</v>
      </c>
      <c r="F3196" t="str">
        <f>IF(A3196=bigrams_then_lemmatize!A3196,"same",A3196)</f>
        <v>same</v>
      </c>
      <c r="G3196" t="str">
        <f>IF(B3196=bigrams_then_lemmatize!B3196,"same",B3196)</f>
        <v>same</v>
      </c>
    </row>
    <row r="3197" spans="1:7" x14ac:dyDescent="0.2">
      <c r="A3197" t="s">
        <v>383</v>
      </c>
      <c r="B3197" t="s">
        <v>1875</v>
      </c>
      <c r="C3197" t="s">
        <v>6</v>
      </c>
      <c r="D3197">
        <v>1</v>
      </c>
      <c r="F3197" t="str">
        <f>IF(A3197=bigrams_then_lemmatize!A3197,"same",A3197)</f>
        <v>same</v>
      </c>
      <c r="G3197" t="str">
        <f>IF(B3197=bigrams_then_lemmatize!B3197,"same",B3197)</f>
        <v>same</v>
      </c>
    </row>
    <row r="3198" spans="1:7" x14ac:dyDescent="0.2">
      <c r="A3198" t="s">
        <v>2791</v>
      </c>
      <c r="B3198" t="s">
        <v>420</v>
      </c>
      <c r="C3198" t="s">
        <v>6</v>
      </c>
      <c r="D3198">
        <v>1</v>
      </c>
      <c r="F3198" t="str">
        <f>IF(A3198=bigrams_then_lemmatize!A3198,"same",A3198)</f>
        <v>same</v>
      </c>
      <c r="G3198" t="str">
        <f>IF(B3198=bigrams_then_lemmatize!B3198,"same",B3198)</f>
        <v>same</v>
      </c>
    </row>
    <row r="3199" spans="1:7" x14ac:dyDescent="0.2">
      <c r="A3199" t="s">
        <v>1113</v>
      </c>
      <c r="B3199" t="s">
        <v>1338</v>
      </c>
      <c r="C3199" t="s">
        <v>6</v>
      </c>
      <c r="D3199">
        <v>1</v>
      </c>
      <c r="F3199" t="str">
        <f>IF(A3199=bigrams_then_lemmatize!A3199,"same",A3199)</f>
        <v>same</v>
      </c>
      <c r="G3199" t="str">
        <f>IF(B3199=bigrams_then_lemmatize!B3199,"same",B3199)</f>
        <v>same</v>
      </c>
    </row>
    <row r="3200" spans="1:7" x14ac:dyDescent="0.2">
      <c r="A3200" t="s">
        <v>2792</v>
      </c>
      <c r="B3200" t="s">
        <v>2795</v>
      </c>
      <c r="C3200" t="s">
        <v>9</v>
      </c>
      <c r="D3200">
        <v>1</v>
      </c>
      <c r="F3200" t="str">
        <f>IF(A3200=bigrams_then_lemmatize!A3200,"same",A3200)</f>
        <v>same</v>
      </c>
      <c r="G3200" t="str">
        <f>IF(B3200=bigrams_then_lemmatize!B3200,"same",B3200)</f>
        <v>same</v>
      </c>
    </row>
    <row r="3201" spans="1:7" x14ac:dyDescent="0.2">
      <c r="A3201" t="s">
        <v>2792</v>
      </c>
      <c r="B3201" t="s">
        <v>2793</v>
      </c>
      <c r="C3201" t="s">
        <v>6</v>
      </c>
      <c r="D3201">
        <v>1</v>
      </c>
      <c r="F3201" t="str">
        <f>IF(A3201=bigrams_then_lemmatize!A3201,"same",A3201)</f>
        <v>same</v>
      </c>
      <c r="G3201" t="str">
        <f>IF(B3201=bigrams_then_lemmatize!B3201,"same",B3201)</f>
        <v>same</v>
      </c>
    </row>
    <row r="3202" spans="1:7" x14ac:dyDescent="0.2">
      <c r="A3202" t="s">
        <v>2796</v>
      </c>
      <c r="B3202" t="s">
        <v>90</v>
      </c>
      <c r="C3202" t="s">
        <v>6</v>
      </c>
      <c r="D3202">
        <v>1</v>
      </c>
      <c r="F3202" t="str">
        <f>IF(A3202=bigrams_then_lemmatize!A3202,"same",A3202)</f>
        <v>same</v>
      </c>
      <c r="G3202" t="str">
        <f>IF(B3202=bigrams_then_lemmatize!B3202,"same",B3202)</f>
        <v>same</v>
      </c>
    </row>
    <row r="3203" spans="1:7" x14ac:dyDescent="0.2">
      <c r="A3203" t="s">
        <v>143</v>
      </c>
      <c r="B3203" t="s">
        <v>775</v>
      </c>
      <c r="C3203" t="s">
        <v>9</v>
      </c>
      <c r="D3203">
        <v>1</v>
      </c>
      <c r="F3203" t="str">
        <f>IF(A3203=bigrams_then_lemmatize!A3203,"same",A3203)</f>
        <v>same</v>
      </c>
      <c r="G3203" t="str">
        <f>IF(B3203=bigrams_then_lemmatize!B3203,"same",B3203)</f>
        <v>same</v>
      </c>
    </row>
    <row r="3204" spans="1:7" x14ac:dyDescent="0.2">
      <c r="A3204" t="s">
        <v>143</v>
      </c>
      <c r="B3204" t="s">
        <v>168</v>
      </c>
      <c r="C3204" t="s">
        <v>9</v>
      </c>
      <c r="D3204">
        <v>1</v>
      </c>
      <c r="F3204" t="str">
        <f>IF(A3204=bigrams_then_lemmatize!A3204,"same",A3204)</f>
        <v>same</v>
      </c>
      <c r="G3204" t="str">
        <f>IF(B3204=bigrams_then_lemmatize!B3204,"same",B3204)</f>
        <v>same</v>
      </c>
    </row>
    <row r="3205" spans="1:7" x14ac:dyDescent="0.2">
      <c r="A3205" t="s">
        <v>143</v>
      </c>
      <c r="B3205" t="s">
        <v>1428</v>
      </c>
      <c r="C3205" t="s">
        <v>9</v>
      </c>
      <c r="D3205">
        <v>1</v>
      </c>
      <c r="F3205" t="str">
        <f>IF(A3205=bigrams_then_lemmatize!A3205,"same",A3205)</f>
        <v>same</v>
      </c>
      <c r="G3205" t="str">
        <f>IF(B3205=bigrams_then_lemmatize!B3205,"same",B3205)</f>
        <v>same</v>
      </c>
    </row>
    <row r="3206" spans="1:7" x14ac:dyDescent="0.2">
      <c r="A3206" t="s">
        <v>143</v>
      </c>
      <c r="B3206" t="s">
        <v>6057</v>
      </c>
      <c r="C3206" t="s">
        <v>9</v>
      </c>
      <c r="D3206">
        <v>1</v>
      </c>
      <c r="F3206" t="str">
        <f>IF(A3206=bigrams_then_lemmatize!A3206,"same",A3206)</f>
        <v>same</v>
      </c>
      <c r="G3206" t="str">
        <f>IF(B3206=bigrams_then_lemmatize!B3206,"same",B3206)</f>
        <v>same</v>
      </c>
    </row>
    <row r="3207" spans="1:7" x14ac:dyDescent="0.2">
      <c r="A3207" t="s">
        <v>143</v>
      </c>
      <c r="B3207" t="s">
        <v>346</v>
      </c>
      <c r="C3207" t="s">
        <v>9</v>
      </c>
      <c r="D3207">
        <v>1</v>
      </c>
      <c r="F3207" t="str">
        <f>IF(A3207=bigrams_then_lemmatize!A3207,"same",A3207)</f>
        <v>same</v>
      </c>
      <c r="G3207" t="str">
        <f>IF(B3207=bigrams_then_lemmatize!B3207,"same",B3207)</f>
        <v>same</v>
      </c>
    </row>
    <row r="3208" spans="1:7" x14ac:dyDescent="0.2">
      <c r="A3208" t="s">
        <v>143</v>
      </c>
      <c r="B3208" t="s">
        <v>5956</v>
      </c>
      <c r="C3208" t="s">
        <v>9</v>
      </c>
      <c r="D3208">
        <v>1</v>
      </c>
      <c r="F3208" t="str">
        <f>IF(A3208=bigrams_then_lemmatize!A3208,"same",A3208)</f>
        <v>same</v>
      </c>
      <c r="G3208" t="str">
        <f>IF(B3208=bigrams_then_lemmatize!B3208,"same",B3208)</f>
        <v>same</v>
      </c>
    </row>
    <row r="3209" spans="1:7" x14ac:dyDescent="0.2">
      <c r="A3209" t="s">
        <v>143</v>
      </c>
      <c r="B3209" t="s">
        <v>294</v>
      </c>
      <c r="C3209" t="s">
        <v>9</v>
      </c>
      <c r="D3209">
        <v>1</v>
      </c>
      <c r="F3209" t="str">
        <f>IF(A3209=bigrams_then_lemmatize!A3209,"same",A3209)</f>
        <v>same</v>
      </c>
      <c r="G3209" t="str">
        <f>IF(B3209=bigrams_then_lemmatize!B3209,"same",B3209)</f>
        <v>same</v>
      </c>
    </row>
    <row r="3210" spans="1:7" x14ac:dyDescent="0.2">
      <c r="A3210" t="s">
        <v>143</v>
      </c>
      <c r="B3210" t="s">
        <v>2798</v>
      </c>
      <c r="C3210" t="s">
        <v>9</v>
      </c>
      <c r="D3210">
        <v>1</v>
      </c>
      <c r="F3210" t="str">
        <f>IF(A3210=bigrams_then_lemmatize!A3210,"same",A3210)</f>
        <v>same</v>
      </c>
      <c r="G3210" t="str">
        <f>IF(B3210=bigrams_then_lemmatize!B3210,"same",B3210)</f>
        <v>same</v>
      </c>
    </row>
    <row r="3211" spans="1:7" x14ac:dyDescent="0.2">
      <c r="A3211" t="s">
        <v>143</v>
      </c>
      <c r="B3211" t="s">
        <v>1916</v>
      </c>
      <c r="C3211" t="s">
        <v>9</v>
      </c>
      <c r="D3211">
        <v>1</v>
      </c>
      <c r="F3211" t="str">
        <f>IF(A3211=bigrams_then_lemmatize!A3211,"same",A3211)</f>
        <v>same</v>
      </c>
      <c r="G3211" t="str">
        <f>IF(B3211=bigrams_then_lemmatize!B3211,"same",B3211)</f>
        <v>same</v>
      </c>
    </row>
    <row r="3212" spans="1:7" x14ac:dyDescent="0.2">
      <c r="A3212" t="s">
        <v>143</v>
      </c>
      <c r="B3212" t="s">
        <v>2799</v>
      </c>
      <c r="C3212" t="s">
        <v>9</v>
      </c>
      <c r="D3212">
        <v>1</v>
      </c>
      <c r="F3212" t="str">
        <f>IF(A3212=bigrams_then_lemmatize!A3212,"same",A3212)</f>
        <v>same</v>
      </c>
      <c r="G3212" t="str">
        <f>IF(B3212=bigrams_then_lemmatize!B3212,"same",B3212)</f>
        <v>same</v>
      </c>
    </row>
    <row r="3213" spans="1:7" x14ac:dyDescent="0.2">
      <c r="A3213" t="s">
        <v>143</v>
      </c>
      <c r="B3213" t="s">
        <v>403</v>
      </c>
      <c r="C3213" t="s">
        <v>9</v>
      </c>
      <c r="D3213">
        <v>1</v>
      </c>
      <c r="F3213" t="str">
        <f>IF(A3213=bigrams_then_lemmatize!A3213,"same",A3213)</f>
        <v>same</v>
      </c>
      <c r="G3213" t="str">
        <f>IF(B3213=bigrams_then_lemmatize!B3213,"same",B3213)</f>
        <v>same</v>
      </c>
    </row>
    <row r="3214" spans="1:7" x14ac:dyDescent="0.2">
      <c r="A3214" t="s">
        <v>143</v>
      </c>
      <c r="B3214" t="s">
        <v>2455</v>
      </c>
      <c r="C3214" t="s">
        <v>9</v>
      </c>
      <c r="D3214">
        <v>1</v>
      </c>
      <c r="F3214" t="str">
        <f>IF(A3214=bigrams_then_lemmatize!A3214,"same",A3214)</f>
        <v>same</v>
      </c>
      <c r="G3214" t="str">
        <f>IF(B3214=bigrams_then_lemmatize!B3214,"same",B3214)</f>
        <v>same</v>
      </c>
    </row>
    <row r="3215" spans="1:7" x14ac:dyDescent="0.2">
      <c r="A3215" t="s">
        <v>143</v>
      </c>
      <c r="B3215" t="s">
        <v>6058</v>
      </c>
      <c r="C3215" t="s">
        <v>9</v>
      </c>
      <c r="D3215">
        <v>1</v>
      </c>
      <c r="F3215" t="str">
        <f>IF(A3215=bigrams_then_lemmatize!A3215,"same",A3215)</f>
        <v>same</v>
      </c>
      <c r="G3215" t="str">
        <f>IF(B3215=bigrams_then_lemmatize!B3215,"same",B3215)</f>
        <v>same</v>
      </c>
    </row>
    <row r="3216" spans="1:7" x14ac:dyDescent="0.2">
      <c r="A3216" t="s">
        <v>143</v>
      </c>
      <c r="B3216" t="s">
        <v>2147</v>
      </c>
      <c r="C3216" t="s">
        <v>9</v>
      </c>
      <c r="D3216">
        <v>1</v>
      </c>
      <c r="F3216" t="str">
        <f>IF(A3216=bigrams_then_lemmatize!A3216,"same",A3216)</f>
        <v>same</v>
      </c>
      <c r="G3216" t="str">
        <f>IF(B3216=bigrams_then_lemmatize!B3216,"same",B3216)</f>
        <v>same</v>
      </c>
    </row>
    <row r="3217" spans="1:7" x14ac:dyDescent="0.2">
      <c r="A3217" t="s">
        <v>143</v>
      </c>
      <c r="B3217" t="s">
        <v>5875</v>
      </c>
      <c r="C3217" t="s">
        <v>9</v>
      </c>
      <c r="D3217">
        <v>1</v>
      </c>
      <c r="F3217" t="str">
        <f>IF(A3217=bigrams_then_lemmatize!A3217,"same",A3217)</f>
        <v>same</v>
      </c>
      <c r="G3217" t="str">
        <f>IF(B3217=bigrams_then_lemmatize!B3217,"same",B3217)</f>
        <v>same</v>
      </c>
    </row>
    <row r="3218" spans="1:7" x14ac:dyDescent="0.2">
      <c r="A3218" t="s">
        <v>143</v>
      </c>
      <c r="B3218" t="s">
        <v>353</v>
      </c>
      <c r="C3218" t="s">
        <v>9</v>
      </c>
      <c r="D3218">
        <v>1</v>
      </c>
      <c r="F3218" t="str">
        <f>IF(A3218=bigrams_then_lemmatize!A3218,"same",A3218)</f>
        <v>same</v>
      </c>
      <c r="G3218" t="str">
        <f>IF(B3218=bigrams_then_lemmatize!B3218,"same",B3218)</f>
        <v>same</v>
      </c>
    </row>
    <row r="3219" spans="1:7" x14ac:dyDescent="0.2">
      <c r="A3219" t="s">
        <v>143</v>
      </c>
      <c r="B3219" t="s">
        <v>2802</v>
      </c>
      <c r="C3219" t="s">
        <v>9</v>
      </c>
      <c r="D3219">
        <v>1</v>
      </c>
      <c r="F3219" t="str">
        <f>IF(A3219=bigrams_then_lemmatize!A3219,"same",A3219)</f>
        <v>same</v>
      </c>
      <c r="G3219" t="str">
        <f>IF(B3219=bigrams_then_lemmatize!B3219,"same",B3219)</f>
        <v>same</v>
      </c>
    </row>
    <row r="3220" spans="1:7" x14ac:dyDescent="0.2">
      <c r="A3220" t="s">
        <v>143</v>
      </c>
      <c r="B3220" t="s">
        <v>2803</v>
      </c>
      <c r="C3220" t="s">
        <v>9</v>
      </c>
      <c r="D3220">
        <v>1</v>
      </c>
      <c r="F3220" t="str">
        <f>IF(A3220=bigrams_then_lemmatize!A3220,"same",A3220)</f>
        <v>same</v>
      </c>
      <c r="G3220" t="str">
        <f>IF(B3220=bigrams_then_lemmatize!B3220,"same",B3220)</f>
        <v>same</v>
      </c>
    </row>
    <row r="3221" spans="1:7" x14ac:dyDescent="0.2">
      <c r="A3221" t="s">
        <v>143</v>
      </c>
      <c r="B3221" t="s">
        <v>2804</v>
      </c>
      <c r="C3221" t="s">
        <v>9</v>
      </c>
      <c r="D3221">
        <v>1</v>
      </c>
      <c r="F3221" t="str">
        <f>IF(A3221=bigrams_then_lemmatize!A3221,"same",A3221)</f>
        <v>same</v>
      </c>
      <c r="G3221" t="str">
        <f>IF(B3221=bigrams_then_lemmatize!B3221,"same",B3221)</f>
        <v>same</v>
      </c>
    </row>
    <row r="3222" spans="1:7" x14ac:dyDescent="0.2">
      <c r="A3222" t="s">
        <v>143</v>
      </c>
      <c r="B3222" t="s">
        <v>2805</v>
      </c>
      <c r="C3222" t="s">
        <v>9</v>
      </c>
      <c r="D3222">
        <v>1</v>
      </c>
      <c r="F3222" t="str">
        <f>IF(A3222=bigrams_then_lemmatize!A3222,"same",A3222)</f>
        <v>same</v>
      </c>
      <c r="G3222" t="str">
        <f>IF(B3222=bigrams_then_lemmatize!B3222,"same",B3222)</f>
        <v>same</v>
      </c>
    </row>
    <row r="3223" spans="1:7" x14ac:dyDescent="0.2">
      <c r="A3223" t="s">
        <v>2806</v>
      </c>
      <c r="B3223" t="s">
        <v>1882</v>
      </c>
      <c r="C3223" t="s">
        <v>9</v>
      </c>
      <c r="D3223">
        <v>1</v>
      </c>
      <c r="F3223" t="str">
        <f>IF(A3223=bigrams_then_lemmatize!A3223,"same",A3223)</f>
        <v>same</v>
      </c>
      <c r="G3223" t="str">
        <f>IF(B3223=bigrams_then_lemmatize!B3223,"same",B3223)</f>
        <v>same</v>
      </c>
    </row>
    <row r="3224" spans="1:7" x14ac:dyDescent="0.2">
      <c r="A3224" t="s">
        <v>2807</v>
      </c>
      <c r="B3224" t="s">
        <v>1497</v>
      </c>
      <c r="C3224" t="s">
        <v>6</v>
      </c>
      <c r="D3224">
        <v>1</v>
      </c>
      <c r="F3224" t="str">
        <f>IF(A3224=bigrams_then_lemmatize!A3224,"same",A3224)</f>
        <v>same</v>
      </c>
      <c r="G3224" t="str">
        <f>IF(B3224=bigrams_then_lemmatize!B3224,"same",B3224)</f>
        <v>same</v>
      </c>
    </row>
    <row r="3225" spans="1:7" x14ac:dyDescent="0.2">
      <c r="A3225" t="s">
        <v>385</v>
      </c>
      <c r="B3225" t="s">
        <v>1015</v>
      </c>
      <c r="C3225" t="s">
        <v>9</v>
      </c>
      <c r="D3225">
        <v>1</v>
      </c>
      <c r="F3225" t="str">
        <f>IF(A3225=bigrams_then_lemmatize!A3225,"same",A3225)</f>
        <v>same</v>
      </c>
      <c r="G3225" t="str">
        <f>IF(B3225=bigrams_then_lemmatize!B3225,"same",B3225)</f>
        <v>same</v>
      </c>
    </row>
    <row r="3226" spans="1:7" x14ac:dyDescent="0.2">
      <c r="A3226" t="s">
        <v>385</v>
      </c>
      <c r="B3226" t="s">
        <v>2</v>
      </c>
      <c r="C3226" t="s">
        <v>9</v>
      </c>
      <c r="D3226">
        <v>1</v>
      </c>
      <c r="F3226" t="str">
        <f>IF(A3226=bigrams_then_lemmatize!A3226,"same",A3226)</f>
        <v>same</v>
      </c>
      <c r="G3226" t="str">
        <f>IF(B3226=bigrams_then_lemmatize!B3226,"same",B3226)</f>
        <v>same</v>
      </c>
    </row>
    <row r="3227" spans="1:7" x14ac:dyDescent="0.2">
      <c r="A3227" t="s">
        <v>385</v>
      </c>
      <c r="B3227" t="s">
        <v>228</v>
      </c>
      <c r="C3227" t="s">
        <v>6</v>
      </c>
      <c r="D3227">
        <v>1</v>
      </c>
      <c r="F3227" t="str">
        <f>IF(A3227=bigrams_then_lemmatize!A3227,"same",A3227)</f>
        <v>same</v>
      </c>
      <c r="G3227" t="str">
        <f>IF(B3227=bigrams_then_lemmatize!B3227,"same",B3227)</f>
        <v>same</v>
      </c>
    </row>
    <row r="3228" spans="1:7" x14ac:dyDescent="0.2">
      <c r="A3228" t="s">
        <v>2808</v>
      </c>
      <c r="B3228" t="s">
        <v>2809</v>
      </c>
      <c r="C3228" t="s">
        <v>9</v>
      </c>
      <c r="D3228">
        <v>1</v>
      </c>
      <c r="F3228" t="str">
        <f>IF(A3228=bigrams_then_lemmatize!A3228,"same",A3228)</f>
        <v>same</v>
      </c>
      <c r="G3228" t="str">
        <f>IF(B3228=bigrams_then_lemmatize!B3228,"same",B3228)</f>
        <v>same</v>
      </c>
    </row>
    <row r="3229" spans="1:7" x14ac:dyDescent="0.2">
      <c r="A3229" t="s">
        <v>2810</v>
      </c>
      <c r="B3229" t="s">
        <v>1630</v>
      </c>
      <c r="C3229" t="s">
        <v>9</v>
      </c>
      <c r="D3229">
        <v>1</v>
      </c>
      <c r="F3229" t="str">
        <f>IF(A3229=bigrams_then_lemmatize!A3229,"same",A3229)</f>
        <v>same</v>
      </c>
      <c r="G3229" t="str">
        <f>IF(B3229=bigrams_then_lemmatize!B3229,"same",B3229)</f>
        <v>same</v>
      </c>
    </row>
    <row r="3230" spans="1:7" x14ac:dyDescent="0.2">
      <c r="A3230" t="s">
        <v>176</v>
      </c>
      <c r="B3230" t="s">
        <v>187</v>
      </c>
      <c r="C3230" t="s">
        <v>6</v>
      </c>
      <c r="D3230">
        <v>1</v>
      </c>
      <c r="F3230" t="str">
        <f>IF(A3230=bigrams_then_lemmatize!A3230,"same",A3230)</f>
        <v>same</v>
      </c>
      <c r="G3230" t="str">
        <f>IF(B3230=bigrams_then_lemmatize!B3230,"same",B3230)</f>
        <v>same</v>
      </c>
    </row>
    <row r="3231" spans="1:7" x14ac:dyDescent="0.2">
      <c r="A3231" t="s">
        <v>176</v>
      </c>
      <c r="B3231" t="s">
        <v>2283</v>
      </c>
      <c r="C3231" t="s">
        <v>6</v>
      </c>
      <c r="D3231">
        <v>1</v>
      </c>
      <c r="F3231" t="str">
        <f>IF(A3231=bigrams_then_lemmatize!A3231,"same",A3231)</f>
        <v>same</v>
      </c>
      <c r="G3231" t="str">
        <f>IF(B3231=bigrams_then_lemmatize!B3231,"same",B3231)</f>
        <v>same</v>
      </c>
    </row>
    <row r="3232" spans="1:7" x14ac:dyDescent="0.2">
      <c r="A3232" t="s">
        <v>176</v>
      </c>
      <c r="B3232" t="s">
        <v>2125</v>
      </c>
      <c r="C3232" t="s">
        <v>6</v>
      </c>
      <c r="D3232">
        <v>1</v>
      </c>
      <c r="F3232" t="str">
        <f>IF(A3232=bigrams_then_lemmatize!A3232,"same",A3232)</f>
        <v>same</v>
      </c>
      <c r="G3232" t="str">
        <f>IF(B3232=bigrams_then_lemmatize!B3232,"same",B3232)</f>
        <v>same</v>
      </c>
    </row>
    <row r="3233" spans="1:7" x14ac:dyDescent="0.2">
      <c r="A3233" t="s">
        <v>176</v>
      </c>
      <c r="B3233" t="s">
        <v>2682</v>
      </c>
      <c r="C3233" t="s">
        <v>9</v>
      </c>
      <c r="D3233">
        <v>1</v>
      </c>
      <c r="F3233" t="str">
        <f>IF(A3233=bigrams_then_lemmatize!A3233,"same",A3233)</f>
        <v>same</v>
      </c>
      <c r="G3233" t="str">
        <f>IF(B3233=bigrams_then_lemmatize!B3233,"same",B3233)</f>
        <v>same</v>
      </c>
    </row>
    <row r="3234" spans="1:7" x14ac:dyDescent="0.2">
      <c r="A3234" t="s">
        <v>176</v>
      </c>
      <c r="B3234" t="s">
        <v>6059</v>
      </c>
      <c r="C3234" t="s">
        <v>9</v>
      </c>
      <c r="D3234">
        <v>1</v>
      </c>
      <c r="F3234" t="str">
        <f>IF(A3234=bigrams_then_lemmatize!A3234,"same",A3234)</f>
        <v>same</v>
      </c>
      <c r="G3234" t="str">
        <f>IF(B3234=bigrams_then_lemmatize!B3234,"same",B3234)</f>
        <v>same</v>
      </c>
    </row>
    <row r="3235" spans="1:7" x14ac:dyDescent="0.2">
      <c r="A3235" t="s">
        <v>176</v>
      </c>
      <c r="B3235" t="s">
        <v>3098</v>
      </c>
      <c r="C3235" t="s">
        <v>6</v>
      </c>
      <c r="D3235">
        <v>1</v>
      </c>
      <c r="F3235" t="str">
        <f>IF(A3235=bigrams_then_lemmatize!A3235,"same",A3235)</f>
        <v>same</v>
      </c>
      <c r="G3235" t="str">
        <f>IF(B3235=bigrams_then_lemmatize!B3235,"same",B3235)</f>
        <v>same</v>
      </c>
    </row>
    <row r="3236" spans="1:7" x14ac:dyDescent="0.2">
      <c r="A3236" t="s">
        <v>176</v>
      </c>
      <c r="B3236" t="s">
        <v>1185</v>
      </c>
      <c r="C3236" t="s">
        <v>9</v>
      </c>
      <c r="D3236">
        <v>1</v>
      </c>
      <c r="F3236" t="str">
        <f>IF(A3236=bigrams_then_lemmatize!A3236,"same",A3236)</f>
        <v>same</v>
      </c>
      <c r="G3236" t="str">
        <f>IF(B3236=bigrams_then_lemmatize!B3236,"same",B3236)</f>
        <v>same</v>
      </c>
    </row>
    <row r="3237" spans="1:7" x14ac:dyDescent="0.2">
      <c r="A3237" t="s">
        <v>176</v>
      </c>
      <c r="B3237" t="s">
        <v>3408</v>
      </c>
      <c r="C3237" t="s">
        <v>6</v>
      </c>
      <c r="D3237">
        <v>1</v>
      </c>
      <c r="F3237" t="str">
        <f>IF(A3237=bigrams_then_lemmatize!A3237,"same",A3237)</f>
        <v>same</v>
      </c>
      <c r="G3237" t="str">
        <f>IF(B3237=bigrams_then_lemmatize!B3237,"same",B3237)</f>
        <v>same</v>
      </c>
    </row>
    <row r="3238" spans="1:7" x14ac:dyDescent="0.2">
      <c r="A3238" t="s">
        <v>176</v>
      </c>
      <c r="B3238" t="s">
        <v>4578</v>
      </c>
      <c r="C3238" t="s">
        <v>6</v>
      </c>
      <c r="D3238">
        <v>1</v>
      </c>
      <c r="F3238" t="str">
        <f>IF(A3238=bigrams_then_lemmatize!A3238,"same",A3238)</f>
        <v>same</v>
      </c>
      <c r="G3238" t="str">
        <f>IF(B3238=bigrams_then_lemmatize!B3238,"same",B3238)</f>
        <v>same</v>
      </c>
    </row>
    <row r="3239" spans="1:7" x14ac:dyDescent="0.2">
      <c r="A3239" t="s">
        <v>176</v>
      </c>
      <c r="B3239" t="s">
        <v>6060</v>
      </c>
      <c r="C3239" t="s">
        <v>6</v>
      </c>
      <c r="D3239">
        <v>1</v>
      </c>
      <c r="F3239" t="str">
        <f>IF(A3239=bigrams_then_lemmatize!A3239,"same",A3239)</f>
        <v>same</v>
      </c>
      <c r="G3239" t="str">
        <f>IF(B3239=bigrams_then_lemmatize!B3239,"same",B3239)</f>
        <v>same</v>
      </c>
    </row>
    <row r="3240" spans="1:7" x14ac:dyDescent="0.2">
      <c r="A3240" t="s">
        <v>176</v>
      </c>
      <c r="B3240" t="s">
        <v>1108</v>
      </c>
      <c r="C3240" t="s">
        <v>9</v>
      </c>
      <c r="D3240">
        <v>1</v>
      </c>
      <c r="F3240" t="str">
        <f>IF(A3240=bigrams_then_lemmatize!A3240,"same",A3240)</f>
        <v>same</v>
      </c>
      <c r="G3240" t="str">
        <f>IF(B3240=bigrams_then_lemmatize!B3240,"same",B3240)</f>
        <v>same</v>
      </c>
    </row>
    <row r="3241" spans="1:7" x14ac:dyDescent="0.2">
      <c r="A3241" t="s">
        <v>176</v>
      </c>
      <c r="B3241" t="s">
        <v>3236</v>
      </c>
      <c r="C3241" t="s">
        <v>6</v>
      </c>
      <c r="D3241">
        <v>1</v>
      </c>
      <c r="F3241" t="str">
        <f>IF(A3241=bigrams_then_lemmatize!A3241,"same",A3241)</f>
        <v>same</v>
      </c>
      <c r="G3241" t="str">
        <f>IF(B3241=bigrams_then_lemmatize!B3241,"same",B3241)</f>
        <v>same</v>
      </c>
    </row>
    <row r="3242" spans="1:7" x14ac:dyDescent="0.2">
      <c r="A3242" t="s">
        <v>176</v>
      </c>
      <c r="B3242" t="s">
        <v>292</v>
      </c>
      <c r="C3242" t="s">
        <v>9</v>
      </c>
      <c r="D3242">
        <v>1</v>
      </c>
      <c r="F3242" t="str">
        <f>IF(A3242=bigrams_then_lemmatize!A3242,"same",A3242)</f>
        <v>same</v>
      </c>
      <c r="G3242" t="str">
        <f>IF(B3242=bigrams_then_lemmatize!B3242,"same",B3242)</f>
        <v>same</v>
      </c>
    </row>
    <row r="3243" spans="1:7" x14ac:dyDescent="0.2">
      <c r="A3243" t="s">
        <v>6061</v>
      </c>
      <c r="B3243" t="s">
        <v>278</v>
      </c>
      <c r="C3243" t="s">
        <v>6</v>
      </c>
      <c r="D3243">
        <v>1</v>
      </c>
      <c r="F3243" t="str">
        <f>IF(A3243=bigrams_then_lemmatize!A3243,"same",A3243)</f>
        <v>same</v>
      </c>
      <c r="G3243" t="str">
        <f>IF(B3243=bigrams_then_lemmatize!B3243,"same",B3243)</f>
        <v>same</v>
      </c>
    </row>
    <row r="3244" spans="1:7" x14ac:dyDescent="0.2">
      <c r="A3244" t="s">
        <v>6062</v>
      </c>
      <c r="B3244" t="s">
        <v>2834</v>
      </c>
      <c r="C3244" t="s">
        <v>9</v>
      </c>
      <c r="D3244">
        <v>1</v>
      </c>
      <c r="F3244" t="str">
        <f>IF(A3244=bigrams_then_lemmatize!A3244,"same",A3244)</f>
        <v>same</v>
      </c>
      <c r="G3244" t="str">
        <f>IF(B3244=bigrams_then_lemmatize!B3244,"same",B3244)</f>
        <v>same</v>
      </c>
    </row>
    <row r="3245" spans="1:7" x14ac:dyDescent="0.2">
      <c r="A3245" t="s">
        <v>2815</v>
      </c>
      <c r="B3245" t="s">
        <v>2651</v>
      </c>
      <c r="C3245" t="s">
        <v>9</v>
      </c>
      <c r="D3245">
        <v>1</v>
      </c>
      <c r="F3245" t="str">
        <f>IF(A3245=bigrams_then_lemmatize!A3245,"same",A3245)</f>
        <v>same</v>
      </c>
      <c r="G3245" t="str">
        <f>IF(B3245=bigrams_then_lemmatize!B3245,"same",B3245)</f>
        <v>same</v>
      </c>
    </row>
    <row r="3246" spans="1:7" x14ac:dyDescent="0.2">
      <c r="A3246" t="s">
        <v>2815</v>
      </c>
      <c r="B3246" t="s">
        <v>1799</v>
      </c>
      <c r="C3246" t="s">
        <v>6</v>
      </c>
      <c r="D3246">
        <v>1</v>
      </c>
      <c r="F3246" t="str">
        <f>IF(A3246=bigrams_then_lemmatize!A3246,"same",A3246)</f>
        <v>same</v>
      </c>
      <c r="G3246" t="str">
        <f>IF(B3246=bigrams_then_lemmatize!B3246,"same",B3246)</f>
        <v>same</v>
      </c>
    </row>
    <row r="3247" spans="1:7" x14ac:dyDescent="0.2">
      <c r="A3247" t="s">
        <v>3006</v>
      </c>
      <c r="B3247" t="s">
        <v>3861</v>
      </c>
      <c r="C3247" t="s">
        <v>9</v>
      </c>
      <c r="D3247">
        <v>1</v>
      </c>
      <c r="F3247" t="str">
        <f>IF(A3247=bigrams_then_lemmatize!A3247,"same",A3247)</f>
        <v>same</v>
      </c>
      <c r="G3247" t="str">
        <f>IF(B3247=bigrams_then_lemmatize!B3247,"same",B3247)</f>
        <v>same</v>
      </c>
    </row>
    <row r="3248" spans="1:7" x14ac:dyDescent="0.2">
      <c r="A3248" t="s">
        <v>2818</v>
      </c>
      <c r="B3248" t="s">
        <v>2819</v>
      </c>
      <c r="C3248" t="s">
        <v>9</v>
      </c>
      <c r="D3248">
        <v>1</v>
      </c>
      <c r="F3248" t="str">
        <f>IF(A3248=bigrams_then_lemmatize!A3248,"same",A3248)</f>
        <v>same</v>
      </c>
      <c r="G3248" t="str">
        <f>IF(B3248=bigrams_then_lemmatize!B3248,"same",B3248)</f>
        <v>same</v>
      </c>
    </row>
    <row r="3249" spans="1:7" x14ac:dyDescent="0.2">
      <c r="A3249" t="s">
        <v>2822</v>
      </c>
      <c r="B3249" t="s">
        <v>6054</v>
      </c>
      <c r="C3249" t="s">
        <v>9</v>
      </c>
      <c r="D3249">
        <v>1</v>
      </c>
      <c r="F3249" t="str">
        <f>IF(A3249=bigrams_then_lemmatize!A3249,"same",A3249)</f>
        <v>same</v>
      </c>
      <c r="G3249" t="str">
        <f>IF(B3249=bigrams_then_lemmatize!B3249,"same",B3249)</f>
        <v>same</v>
      </c>
    </row>
    <row r="3250" spans="1:7" x14ac:dyDescent="0.2">
      <c r="A3250" t="s">
        <v>2822</v>
      </c>
      <c r="B3250" t="s">
        <v>1739</v>
      </c>
      <c r="C3250" t="s">
        <v>9</v>
      </c>
      <c r="D3250">
        <v>1</v>
      </c>
      <c r="F3250" t="str">
        <f>IF(A3250=bigrams_then_lemmatize!A3250,"same",A3250)</f>
        <v>same</v>
      </c>
      <c r="G3250" t="str">
        <f>IF(B3250=bigrams_then_lemmatize!B3250,"same",B3250)</f>
        <v>same</v>
      </c>
    </row>
    <row r="3251" spans="1:7" x14ac:dyDescent="0.2">
      <c r="A3251" t="s">
        <v>2822</v>
      </c>
      <c r="B3251" t="s">
        <v>2285</v>
      </c>
      <c r="C3251" t="s">
        <v>6</v>
      </c>
      <c r="D3251">
        <v>1</v>
      </c>
      <c r="F3251" t="str">
        <f>IF(A3251=bigrams_then_lemmatize!A3251,"same",A3251)</f>
        <v>same</v>
      </c>
      <c r="G3251" t="str">
        <f>IF(B3251=bigrams_then_lemmatize!B3251,"same",B3251)</f>
        <v>same</v>
      </c>
    </row>
    <row r="3252" spans="1:7" x14ac:dyDescent="0.2">
      <c r="A3252" t="s">
        <v>2825</v>
      </c>
      <c r="B3252" t="s">
        <v>2826</v>
      </c>
      <c r="C3252" t="s">
        <v>9</v>
      </c>
      <c r="D3252">
        <v>1</v>
      </c>
      <c r="F3252" t="str">
        <f>IF(A3252=bigrams_then_lemmatize!A3252,"same",A3252)</f>
        <v>same</v>
      </c>
      <c r="G3252" t="str">
        <f>IF(B3252=bigrams_then_lemmatize!B3252,"same",B3252)</f>
        <v>same</v>
      </c>
    </row>
    <row r="3253" spans="1:7" x14ac:dyDescent="0.2">
      <c r="A3253" t="s">
        <v>178</v>
      </c>
      <c r="B3253" t="s">
        <v>456</v>
      </c>
      <c r="C3253" t="s">
        <v>6</v>
      </c>
      <c r="D3253">
        <v>1</v>
      </c>
      <c r="F3253" t="str">
        <f>IF(A3253=bigrams_then_lemmatize!A3253,"same",A3253)</f>
        <v>same</v>
      </c>
      <c r="G3253" t="str">
        <f>IF(B3253=bigrams_then_lemmatize!B3253,"same",B3253)</f>
        <v>same</v>
      </c>
    </row>
    <row r="3254" spans="1:7" x14ac:dyDescent="0.2">
      <c r="A3254" t="s">
        <v>178</v>
      </c>
      <c r="B3254" t="s">
        <v>2827</v>
      </c>
      <c r="C3254" t="s">
        <v>6</v>
      </c>
      <c r="D3254">
        <v>1</v>
      </c>
      <c r="F3254" t="str">
        <f>IF(A3254=bigrams_then_lemmatize!A3254,"same",A3254)</f>
        <v>same</v>
      </c>
      <c r="G3254" t="str">
        <f>IF(B3254=bigrams_then_lemmatize!B3254,"same",B3254)</f>
        <v>same</v>
      </c>
    </row>
    <row r="3255" spans="1:7" x14ac:dyDescent="0.2">
      <c r="A3255" t="s">
        <v>2828</v>
      </c>
      <c r="B3255" t="s">
        <v>623</v>
      </c>
      <c r="C3255" t="s">
        <v>6</v>
      </c>
      <c r="D3255">
        <v>1</v>
      </c>
      <c r="F3255" t="str">
        <f>IF(A3255=bigrams_then_lemmatize!A3255,"same",A3255)</f>
        <v>same</v>
      </c>
      <c r="G3255" t="str">
        <f>IF(B3255=bigrams_then_lemmatize!B3255,"same",B3255)</f>
        <v>same</v>
      </c>
    </row>
    <row r="3256" spans="1:7" x14ac:dyDescent="0.2">
      <c r="A3256" t="s">
        <v>2828</v>
      </c>
      <c r="B3256" t="s">
        <v>87</v>
      </c>
      <c r="C3256" t="s">
        <v>6</v>
      </c>
      <c r="D3256">
        <v>1</v>
      </c>
      <c r="F3256" t="str">
        <f>IF(A3256=bigrams_then_lemmatize!A3256,"same",A3256)</f>
        <v>same</v>
      </c>
      <c r="G3256" t="str">
        <f>IF(B3256=bigrams_then_lemmatize!B3256,"same",B3256)</f>
        <v>same</v>
      </c>
    </row>
    <row r="3257" spans="1:7" x14ac:dyDescent="0.2">
      <c r="A3257" t="s">
        <v>2828</v>
      </c>
      <c r="B3257" t="s">
        <v>1760</v>
      </c>
      <c r="C3257" t="s">
        <v>6</v>
      </c>
      <c r="D3257">
        <v>1</v>
      </c>
      <c r="F3257" t="str">
        <f>IF(A3257=bigrams_then_lemmatize!A3257,"same",A3257)</f>
        <v>same</v>
      </c>
      <c r="G3257" t="str">
        <f>IF(B3257=bigrams_then_lemmatize!B3257,"same",B3257)</f>
        <v>same</v>
      </c>
    </row>
    <row r="3258" spans="1:7" x14ac:dyDescent="0.2">
      <c r="A3258" t="s">
        <v>2829</v>
      </c>
      <c r="B3258" t="s">
        <v>2830</v>
      </c>
      <c r="C3258" t="s">
        <v>6</v>
      </c>
      <c r="D3258">
        <v>1</v>
      </c>
      <c r="F3258" t="str">
        <f>IF(A3258=bigrams_then_lemmatize!A3258,"same",A3258)</f>
        <v>same</v>
      </c>
      <c r="G3258" t="str">
        <f>IF(B3258=bigrams_then_lemmatize!B3258,"same",B3258)</f>
        <v>same</v>
      </c>
    </row>
    <row r="3259" spans="1:7" x14ac:dyDescent="0.2">
      <c r="A3259" t="s">
        <v>2831</v>
      </c>
      <c r="B3259" t="s">
        <v>2832</v>
      </c>
      <c r="C3259" t="s">
        <v>6</v>
      </c>
      <c r="D3259">
        <v>1</v>
      </c>
      <c r="F3259" t="str">
        <f>IF(A3259=bigrams_then_lemmatize!A3259,"same",A3259)</f>
        <v>same</v>
      </c>
      <c r="G3259" t="str">
        <f>IF(B3259=bigrams_then_lemmatize!B3259,"same",B3259)</f>
        <v>same</v>
      </c>
    </row>
    <row r="3260" spans="1:7" x14ac:dyDescent="0.2">
      <c r="A3260" t="s">
        <v>2833</v>
      </c>
      <c r="B3260" t="s">
        <v>2834</v>
      </c>
      <c r="C3260" t="s">
        <v>9</v>
      </c>
      <c r="D3260">
        <v>1</v>
      </c>
      <c r="F3260" t="str">
        <f>IF(A3260=bigrams_then_lemmatize!A3260,"same",A3260)</f>
        <v>same</v>
      </c>
      <c r="G3260" t="str">
        <f>IF(B3260=bigrams_then_lemmatize!B3260,"same",B3260)</f>
        <v>same</v>
      </c>
    </row>
    <row r="3261" spans="1:7" x14ac:dyDescent="0.2">
      <c r="A3261" t="s">
        <v>2835</v>
      </c>
      <c r="B3261" t="s">
        <v>201</v>
      </c>
      <c r="C3261" t="s">
        <v>6</v>
      </c>
      <c r="D3261">
        <v>1</v>
      </c>
      <c r="F3261" t="str">
        <f>IF(A3261=bigrams_then_lemmatize!A3261,"same",A3261)</f>
        <v>same</v>
      </c>
      <c r="G3261" t="str">
        <f>IF(B3261=bigrams_then_lemmatize!B3261,"same",B3261)</f>
        <v>same</v>
      </c>
    </row>
    <row r="3262" spans="1:7" x14ac:dyDescent="0.2">
      <c r="A3262" t="s">
        <v>2836</v>
      </c>
      <c r="B3262" t="s">
        <v>2282</v>
      </c>
      <c r="C3262" t="s">
        <v>6</v>
      </c>
      <c r="D3262">
        <v>1</v>
      </c>
      <c r="F3262" t="str">
        <f>IF(A3262=bigrams_then_lemmatize!A3262,"same",A3262)</f>
        <v>same</v>
      </c>
      <c r="G3262" t="str">
        <f>IF(B3262=bigrams_then_lemmatize!B3262,"same",B3262)</f>
        <v>same</v>
      </c>
    </row>
    <row r="3263" spans="1:7" x14ac:dyDescent="0.2">
      <c r="A3263" t="s">
        <v>2837</v>
      </c>
      <c r="B3263" t="s">
        <v>139</v>
      </c>
      <c r="C3263" t="s">
        <v>6</v>
      </c>
      <c r="D3263">
        <v>1</v>
      </c>
      <c r="F3263" t="str">
        <f>IF(A3263=bigrams_then_lemmatize!A3263,"same",A3263)</f>
        <v>same</v>
      </c>
      <c r="G3263" t="str">
        <f>IF(B3263=bigrams_then_lemmatize!B3263,"same",B3263)</f>
        <v>same</v>
      </c>
    </row>
    <row r="3264" spans="1:7" x14ac:dyDescent="0.2">
      <c r="A3264" t="s">
        <v>1008</v>
      </c>
      <c r="B3264" t="s">
        <v>1007</v>
      </c>
      <c r="C3264" t="s">
        <v>6</v>
      </c>
      <c r="D3264">
        <v>1</v>
      </c>
      <c r="F3264" t="str">
        <f>IF(A3264=bigrams_then_lemmatize!A3264,"same",A3264)</f>
        <v>same</v>
      </c>
      <c r="G3264" t="str">
        <f>IF(B3264=bigrams_then_lemmatize!B3264,"same",B3264)</f>
        <v>same</v>
      </c>
    </row>
    <row r="3265" spans="1:7" x14ac:dyDescent="0.2">
      <c r="A3265" t="s">
        <v>3773</v>
      </c>
      <c r="B3265" t="s">
        <v>2839</v>
      </c>
      <c r="C3265" t="s">
        <v>9</v>
      </c>
      <c r="D3265">
        <v>1</v>
      </c>
      <c r="F3265" t="str">
        <f>IF(A3265=bigrams_then_lemmatize!A3265,"same",A3265)</f>
        <v>same</v>
      </c>
      <c r="G3265" t="str">
        <f>IF(B3265=bigrams_then_lemmatize!B3265,"same",B3265)</f>
        <v>same</v>
      </c>
    </row>
    <row r="3266" spans="1:7" x14ac:dyDescent="0.2">
      <c r="A3266" t="s">
        <v>3773</v>
      </c>
      <c r="B3266" t="s">
        <v>143</v>
      </c>
      <c r="C3266" t="s">
        <v>9</v>
      </c>
      <c r="D3266">
        <v>1</v>
      </c>
      <c r="F3266" t="str">
        <f>IF(A3266=bigrams_then_lemmatize!A3266,"same",A3266)</f>
        <v>same</v>
      </c>
      <c r="G3266" t="str">
        <f>IF(B3266=bigrams_then_lemmatize!B3266,"same",B3266)</f>
        <v>same</v>
      </c>
    </row>
    <row r="3267" spans="1:7" x14ac:dyDescent="0.2">
      <c r="A3267" t="s">
        <v>3773</v>
      </c>
      <c r="B3267" t="s">
        <v>484</v>
      </c>
      <c r="C3267" t="s">
        <v>9</v>
      </c>
      <c r="D3267">
        <v>1</v>
      </c>
      <c r="F3267" t="str">
        <f>IF(A3267=bigrams_then_lemmatize!A3267,"same",A3267)</f>
        <v>same</v>
      </c>
      <c r="G3267" t="str">
        <f>IF(B3267=bigrams_then_lemmatize!B3267,"same",B3267)</f>
        <v>same</v>
      </c>
    </row>
    <row r="3268" spans="1:7" x14ac:dyDescent="0.2">
      <c r="A3268" t="s">
        <v>3773</v>
      </c>
      <c r="B3268" t="s">
        <v>1630</v>
      </c>
      <c r="C3268" t="s">
        <v>9</v>
      </c>
      <c r="D3268">
        <v>1</v>
      </c>
      <c r="F3268" t="str">
        <f>IF(A3268=bigrams_then_lemmatize!A3268,"same",A3268)</f>
        <v>same</v>
      </c>
      <c r="G3268" t="str">
        <f>IF(B3268=bigrams_then_lemmatize!B3268,"same",B3268)</f>
        <v>same</v>
      </c>
    </row>
    <row r="3269" spans="1:7" x14ac:dyDescent="0.2">
      <c r="A3269" t="s">
        <v>3773</v>
      </c>
      <c r="B3269" t="s">
        <v>2840</v>
      </c>
      <c r="C3269" t="s">
        <v>9</v>
      </c>
      <c r="D3269">
        <v>1</v>
      </c>
      <c r="F3269" t="str">
        <f>IF(A3269=bigrams_then_lemmatize!A3269,"same",A3269)</f>
        <v>same</v>
      </c>
      <c r="G3269" t="str">
        <f>IF(B3269=bigrams_then_lemmatize!B3269,"same",B3269)</f>
        <v>same</v>
      </c>
    </row>
    <row r="3270" spans="1:7" x14ac:dyDescent="0.2">
      <c r="A3270" t="s">
        <v>2841</v>
      </c>
      <c r="B3270" t="s">
        <v>428</v>
      </c>
      <c r="C3270" t="s">
        <v>9</v>
      </c>
      <c r="D3270">
        <v>1</v>
      </c>
      <c r="F3270" t="str">
        <f>IF(A3270=bigrams_then_lemmatize!A3270,"same",A3270)</f>
        <v>same</v>
      </c>
      <c r="G3270" t="str">
        <f>IF(B3270=bigrams_then_lemmatize!B3270,"same",B3270)</f>
        <v>same</v>
      </c>
    </row>
    <row r="3271" spans="1:7" x14ac:dyDescent="0.2">
      <c r="A3271" t="s">
        <v>2842</v>
      </c>
      <c r="B3271" t="s">
        <v>63</v>
      </c>
      <c r="C3271" t="s">
        <v>9</v>
      </c>
      <c r="D3271">
        <v>1</v>
      </c>
      <c r="F3271" t="str">
        <f>IF(A3271=bigrams_then_lemmatize!A3271,"same",A3271)</f>
        <v>same</v>
      </c>
      <c r="G3271" t="str">
        <f>IF(B3271=bigrams_then_lemmatize!B3271,"same",B3271)</f>
        <v>same</v>
      </c>
    </row>
    <row r="3272" spans="1:7" x14ac:dyDescent="0.2">
      <c r="A3272" t="s">
        <v>637</v>
      </c>
      <c r="B3272" t="s">
        <v>28</v>
      </c>
      <c r="C3272" t="s">
        <v>9</v>
      </c>
      <c r="D3272">
        <v>1</v>
      </c>
      <c r="F3272" t="str">
        <f>IF(A3272=bigrams_then_lemmatize!A3272,"same",A3272)</f>
        <v>same</v>
      </c>
      <c r="G3272" t="str">
        <f>IF(B3272=bigrams_then_lemmatize!B3272,"same",B3272)</f>
        <v>same</v>
      </c>
    </row>
    <row r="3273" spans="1:7" x14ac:dyDescent="0.2">
      <c r="A3273" t="s">
        <v>637</v>
      </c>
      <c r="B3273" t="s">
        <v>56</v>
      </c>
      <c r="C3273" t="s">
        <v>9</v>
      </c>
      <c r="D3273">
        <v>1</v>
      </c>
      <c r="F3273" t="str">
        <f>IF(A3273=bigrams_then_lemmatize!A3273,"same",A3273)</f>
        <v>same</v>
      </c>
      <c r="G3273" t="str">
        <f>IF(B3273=bigrams_then_lemmatize!B3273,"same",B3273)</f>
        <v>same</v>
      </c>
    </row>
    <row r="3274" spans="1:7" x14ac:dyDescent="0.2">
      <c r="A3274" t="s">
        <v>637</v>
      </c>
      <c r="B3274" t="s">
        <v>30</v>
      </c>
      <c r="C3274" t="s">
        <v>9</v>
      </c>
      <c r="D3274">
        <v>1</v>
      </c>
      <c r="F3274" t="str">
        <f>IF(A3274=bigrams_then_lemmatize!A3274,"same",A3274)</f>
        <v>same</v>
      </c>
      <c r="G3274" t="str">
        <f>IF(B3274=bigrams_then_lemmatize!B3274,"same",B3274)</f>
        <v>same</v>
      </c>
    </row>
    <row r="3275" spans="1:7" x14ac:dyDescent="0.2">
      <c r="A3275" t="s">
        <v>637</v>
      </c>
      <c r="B3275" t="s">
        <v>1961</v>
      </c>
      <c r="C3275" t="s">
        <v>9</v>
      </c>
      <c r="D3275">
        <v>1</v>
      </c>
      <c r="F3275" t="str">
        <f>IF(A3275=bigrams_then_lemmatize!A3275,"same",A3275)</f>
        <v>same</v>
      </c>
      <c r="G3275" t="str">
        <f>IF(B3275=bigrams_then_lemmatize!B3275,"same",B3275)</f>
        <v>same</v>
      </c>
    </row>
    <row r="3276" spans="1:7" x14ac:dyDescent="0.2">
      <c r="A3276" t="s">
        <v>637</v>
      </c>
      <c r="B3276" t="s">
        <v>1427</v>
      </c>
      <c r="C3276" t="s">
        <v>9</v>
      </c>
      <c r="D3276">
        <v>1</v>
      </c>
      <c r="F3276" t="str">
        <f>IF(A3276=bigrams_then_lemmatize!A3276,"same",A3276)</f>
        <v>same</v>
      </c>
      <c r="G3276" t="str">
        <f>IF(B3276=bigrams_then_lemmatize!B3276,"same",B3276)</f>
        <v>same</v>
      </c>
    </row>
    <row r="3277" spans="1:7" x14ac:dyDescent="0.2">
      <c r="A3277" t="s">
        <v>637</v>
      </c>
      <c r="B3277" t="s">
        <v>5581</v>
      </c>
      <c r="C3277" t="s">
        <v>9</v>
      </c>
      <c r="D3277">
        <v>1</v>
      </c>
      <c r="F3277" t="str">
        <f>IF(A3277=bigrams_then_lemmatize!A3277,"same",A3277)</f>
        <v>same</v>
      </c>
      <c r="G3277" t="str">
        <f>IF(B3277=bigrams_then_lemmatize!B3277,"same",B3277)</f>
        <v>same</v>
      </c>
    </row>
    <row r="3278" spans="1:7" x14ac:dyDescent="0.2">
      <c r="A3278" t="s">
        <v>637</v>
      </c>
      <c r="B3278" t="s">
        <v>2843</v>
      </c>
      <c r="C3278" t="s">
        <v>9</v>
      </c>
      <c r="D3278">
        <v>1</v>
      </c>
      <c r="F3278" t="str">
        <f>IF(A3278=bigrams_then_lemmatize!A3278,"same",A3278)</f>
        <v>same</v>
      </c>
      <c r="G3278" t="str">
        <f>IF(B3278=bigrams_then_lemmatize!B3278,"same",B3278)</f>
        <v>same</v>
      </c>
    </row>
    <row r="3279" spans="1:7" x14ac:dyDescent="0.2">
      <c r="A3279" t="s">
        <v>2845</v>
      </c>
      <c r="B3279" t="s">
        <v>6063</v>
      </c>
      <c r="C3279" t="s">
        <v>9</v>
      </c>
      <c r="D3279">
        <v>1</v>
      </c>
      <c r="F3279" t="str">
        <f>IF(A3279=bigrams_then_lemmatize!A3279,"same",A3279)</f>
        <v>same</v>
      </c>
      <c r="G3279" t="str">
        <f>IF(B3279=bigrams_then_lemmatize!B3279,"same",B3279)</f>
        <v>same</v>
      </c>
    </row>
    <row r="3280" spans="1:7" x14ac:dyDescent="0.2">
      <c r="A3280" t="s">
        <v>2847</v>
      </c>
      <c r="B3280" t="s">
        <v>162</v>
      </c>
      <c r="C3280" t="s">
        <v>9</v>
      </c>
      <c r="D3280">
        <v>1</v>
      </c>
      <c r="F3280" t="str">
        <f>IF(A3280=bigrams_then_lemmatize!A3280,"same",A3280)</f>
        <v>same</v>
      </c>
      <c r="G3280" t="str">
        <f>IF(B3280=bigrams_then_lemmatize!B3280,"same",B3280)</f>
        <v>same</v>
      </c>
    </row>
    <row r="3281" spans="1:7" x14ac:dyDescent="0.2">
      <c r="A3281" t="s">
        <v>2848</v>
      </c>
      <c r="B3281" t="s">
        <v>73</v>
      </c>
      <c r="C3281" t="s">
        <v>6</v>
      </c>
      <c r="D3281">
        <v>1</v>
      </c>
      <c r="F3281" t="str">
        <f>IF(A3281=bigrams_then_lemmatize!A3281,"same",A3281)</f>
        <v>same</v>
      </c>
      <c r="G3281" t="str">
        <f>IF(B3281=bigrams_then_lemmatize!B3281,"same",B3281)</f>
        <v>same</v>
      </c>
    </row>
    <row r="3282" spans="1:7" x14ac:dyDescent="0.2">
      <c r="A3282" t="s">
        <v>2848</v>
      </c>
      <c r="B3282" t="s">
        <v>1662</v>
      </c>
      <c r="C3282" t="s">
        <v>6</v>
      </c>
      <c r="D3282">
        <v>1</v>
      </c>
      <c r="F3282" t="str">
        <f>IF(A3282=bigrams_then_lemmatize!A3282,"same",A3282)</f>
        <v>same</v>
      </c>
      <c r="G3282" t="str">
        <f>IF(B3282=bigrams_then_lemmatize!B3282,"same",B3282)</f>
        <v>same</v>
      </c>
    </row>
    <row r="3283" spans="1:7" x14ac:dyDescent="0.2">
      <c r="A3283" t="s">
        <v>2848</v>
      </c>
      <c r="B3283" t="s">
        <v>2849</v>
      </c>
      <c r="C3283" t="s">
        <v>6</v>
      </c>
      <c r="D3283">
        <v>1</v>
      </c>
      <c r="F3283" t="str">
        <f>IF(A3283=bigrams_then_lemmatize!A3283,"same",A3283)</f>
        <v>same</v>
      </c>
      <c r="G3283" t="str">
        <f>IF(B3283=bigrams_then_lemmatize!B3283,"same",B3283)</f>
        <v>same</v>
      </c>
    </row>
    <row r="3284" spans="1:7" x14ac:dyDescent="0.2">
      <c r="A3284" t="s">
        <v>2850</v>
      </c>
      <c r="B3284" t="s">
        <v>3415</v>
      </c>
      <c r="C3284" t="s">
        <v>9</v>
      </c>
      <c r="D3284">
        <v>1</v>
      </c>
      <c r="F3284" t="str">
        <f>IF(A3284=bigrams_then_lemmatize!A3284,"same",A3284)</f>
        <v>same</v>
      </c>
      <c r="G3284" t="str">
        <f>IF(B3284=bigrams_then_lemmatize!B3284,"same",B3284)</f>
        <v>same</v>
      </c>
    </row>
    <row r="3285" spans="1:7" x14ac:dyDescent="0.2">
      <c r="A3285" t="s">
        <v>2851</v>
      </c>
      <c r="B3285" t="s">
        <v>2852</v>
      </c>
      <c r="C3285" t="s">
        <v>9</v>
      </c>
      <c r="D3285">
        <v>1</v>
      </c>
      <c r="F3285" t="str">
        <f>IF(A3285=bigrams_then_lemmatize!A3285,"same",A3285)</f>
        <v>same</v>
      </c>
      <c r="G3285" t="str">
        <f>IF(B3285=bigrams_then_lemmatize!B3285,"same",B3285)</f>
        <v>same</v>
      </c>
    </row>
    <row r="3286" spans="1:7" x14ac:dyDescent="0.2">
      <c r="A3286" t="s">
        <v>2853</v>
      </c>
      <c r="B3286" t="s">
        <v>2241</v>
      </c>
      <c r="C3286" t="s">
        <v>9</v>
      </c>
      <c r="D3286">
        <v>1</v>
      </c>
      <c r="F3286" t="str">
        <f>IF(A3286=bigrams_then_lemmatize!A3286,"same",A3286)</f>
        <v>same</v>
      </c>
      <c r="G3286" t="str">
        <f>IF(B3286=bigrams_then_lemmatize!B3286,"same",B3286)</f>
        <v>same</v>
      </c>
    </row>
    <row r="3287" spans="1:7" x14ac:dyDescent="0.2">
      <c r="A3287" t="s">
        <v>2853</v>
      </c>
      <c r="B3287" t="s">
        <v>424</v>
      </c>
      <c r="C3287" t="s">
        <v>6</v>
      </c>
      <c r="D3287">
        <v>1</v>
      </c>
      <c r="F3287" t="str">
        <f>IF(A3287=bigrams_then_lemmatize!A3287,"same",A3287)</f>
        <v>same</v>
      </c>
      <c r="G3287" t="str">
        <f>IF(B3287=bigrams_then_lemmatize!B3287,"same",B3287)</f>
        <v>same</v>
      </c>
    </row>
    <row r="3288" spans="1:7" x14ac:dyDescent="0.2">
      <c r="A3288" t="s">
        <v>2853</v>
      </c>
      <c r="B3288" t="s">
        <v>2303</v>
      </c>
      <c r="C3288" t="s">
        <v>6</v>
      </c>
      <c r="D3288">
        <v>1</v>
      </c>
      <c r="F3288" t="str">
        <f>IF(A3288=bigrams_then_lemmatize!A3288,"same",A3288)</f>
        <v>same</v>
      </c>
      <c r="G3288" t="str">
        <f>IF(B3288=bigrams_then_lemmatize!B3288,"same",B3288)</f>
        <v>same</v>
      </c>
    </row>
    <row r="3289" spans="1:7" x14ac:dyDescent="0.2">
      <c r="A3289" t="s">
        <v>2853</v>
      </c>
      <c r="B3289" t="s">
        <v>1487</v>
      </c>
      <c r="C3289" t="s">
        <v>6</v>
      </c>
      <c r="D3289">
        <v>1</v>
      </c>
      <c r="F3289" t="str">
        <f>IF(A3289=bigrams_then_lemmatize!A3289,"same",A3289)</f>
        <v>same</v>
      </c>
      <c r="G3289" t="str">
        <f>IF(B3289=bigrams_then_lemmatize!B3289,"same",B3289)</f>
        <v>same</v>
      </c>
    </row>
    <row r="3290" spans="1:7" x14ac:dyDescent="0.2">
      <c r="A3290" t="s">
        <v>2853</v>
      </c>
      <c r="B3290" t="s">
        <v>22</v>
      </c>
      <c r="C3290" t="s">
        <v>6</v>
      </c>
      <c r="D3290">
        <v>1</v>
      </c>
      <c r="F3290" t="str">
        <f>IF(A3290=bigrams_then_lemmatize!A3290,"same",A3290)</f>
        <v>same</v>
      </c>
      <c r="G3290" t="str">
        <f>IF(B3290=bigrams_then_lemmatize!B3290,"same",B3290)</f>
        <v>same</v>
      </c>
    </row>
    <row r="3291" spans="1:7" x14ac:dyDescent="0.2">
      <c r="A3291" t="s">
        <v>2853</v>
      </c>
      <c r="B3291" t="s">
        <v>5769</v>
      </c>
      <c r="C3291" t="s">
        <v>9</v>
      </c>
      <c r="D3291">
        <v>1</v>
      </c>
      <c r="F3291" t="str">
        <f>IF(A3291=bigrams_then_lemmatize!A3291,"same",A3291)</f>
        <v>same</v>
      </c>
      <c r="G3291" t="str">
        <f>IF(B3291=bigrams_then_lemmatize!B3291,"same",B3291)</f>
        <v>same</v>
      </c>
    </row>
    <row r="3292" spans="1:7" x14ac:dyDescent="0.2">
      <c r="A3292" t="s">
        <v>2853</v>
      </c>
      <c r="B3292" t="s">
        <v>624</v>
      </c>
      <c r="C3292" t="s">
        <v>6</v>
      </c>
      <c r="D3292">
        <v>1</v>
      </c>
      <c r="F3292" t="str">
        <f>IF(A3292=bigrams_then_lemmatize!A3292,"same",A3292)</f>
        <v>same</v>
      </c>
      <c r="G3292" t="str">
        <f>IF(B3292=bigrams_then_lemmatize!B3292,"same",B3292)</f>
        <v>same</v>
      </c>
    </row>
    <row r="3293" spans="1:7" x14ac:dyDescent="0.2">
      <c r="A3293" t="s">
        <v>387</v>
      </c>
      <c r="B3293" t="s">
        <v>1345</v>
      </c>
      <c r="C3293" t="s">
        <v>6</v>
      </c>
      <c r="D3293">
        <v>1</v>
      </c>
      <c r="F3293" t="str">
        <f>IF(A3293=bigrams_then_lemmatize!A3293,"same",A3293)</f>
        <v>same</v>
      </c>
      <c r="G3293" t="str">
        <f>IF(B3293=bigrams_then_lemmatize!B3293,"same",B3293)</f>
        <v>same</v>
      </c>
    </row>
    <row r="3294" spans="1:7" x14ac:dyDescent="0.2">
      <c r="A3294" t="s">
        <v>387</v>
      </c>
      <c r="B3294" t="s">
        <v>3169</v>
      </c>
      <c r="C3294" t="s">
        <v>6</v>
      </c>
      <c r="D3294">
        <v>1</v>
      </c>
      <c r="F3294" t="str">
        <f>IF(A3294=bigrams_then_lemmatize!A3294,"same",A3294)</f>
        <v>same</v>
      </c>
      <c r="G3294" t="str">
        <f>IF(B3294=bigrams_then_lemmatize!B3294,"same",B3294)</f>
        <v>same</v>
      </c>
    </row>
    <row r="3295" spans="1:7" x14ac:dyDescent="0.2">
      <c r="A3295" t="s">
        <v>1084</v>
      </c>
      <c r="B3295" t="s">
        <v>1604</v>
      </c>
      <c r="C3295" t="s">
        <v>6</v>
      </c>
      <c r="D3295">
        <v>1</v>
      </c>
      <c r="F3295" t="str">
        <f>IF(A3295=bigrams_then_lemmatize!A3295,"same",A3295)</f>
        <v>same</v>
      </c>
      <c r="G3295" t="str">
        <f>IF(B3295=bigrams_then_lemmatize!B3295,"same",B3295)</f>
        <v>same</v>
      </c>
    </row>
    <row r="3296" spans="1:7" x14ac:dyDescent="0.2">
      <c r="A3296" t="s">
        <v>1084</v>
      </c>
      <c r="B3296" t="s">
        <v>220</v>
      </c>
      <c r="C3296" t="s">
        <v>6</v>
      </c>
      <c r="D3296">
        <v>1</v>
      </c>
      <c r="F3296" t="str">
        <f>IF(A3296=bigrams_then_lemmatize!A3296,"same",A3296)</f>
        <v>same</v>
      </c>
      <c r="G3296" t="str">
        <f>IF(B3296=bigrams_then_lemmatize!B3296,"same",B3296)</f>
        <v>same</v>
      </c>
    </row>
    <row r="3297" spans="1:7" x14ac:dyDescent="0.2">
      <c r="A3297" t="s">
        <v>1084</v>
      </c>
      <c r="B3297" t="s">
        <v>2651</v>
      </c>
      <c r="C3297" t="s">
        <v>9</v>
      </c>
      <c r="D3297">
        <v>1</v>
      </c>
      <c r="F3297" t="str">
        <f>IF(A3297=bigrams_then_lemmatize!A3297,"same",A3297)</f>
        <v>same</v>
      </c>
      <c r="G3297" t="str">
        <f>IF(B3297=bigrams_then_lemmatize!B3297,"same",B3297)</f>
        <v>same</v>
      </c>
    </row>
    <row r="3298" spans="1:7" x14ac:dyDescent="0.2">
      <c r="A3298" t="s">
        <v>2798</v>
      </c>
      <c r="B3298" t="s">
        <v>2856</v>
      </c>
      <c r="C3298" t="s">
        <v>9</v>
      </c>
      <c r="D3298">
        <v>1</v>
      </c>
      <c r="F3298" t="str">
        <f>IF(A3298=bigrams_then_lemmatize!A3298,"same",A3298)</f>
        <v>same</v>
      </c>
      <c r="G3298" t="str">
        <f>IF(B3298=bigrams_then_lemmatize!B3298,"same",B3298)</f>
        <v>same</v>
      </c>
    </row>
    <row r="3299" spans="1:7" x14ac:dyDescent="0.2">
      <c r="A3299" t="s">
        <v>2857</v>
      </c>
      <c r="B3299" t="s">
        <v>2858</v>
      </c>
      <c r="C3299" t="s">
        <v>9</v>
      </c>
      <c r="D3299">
        <v>1</v>
      </c>
      <c r="F3299" t="str">
        <f>IF(A3299=bigrams_then_lemmatize!A3299,"same",A3299)</f>
        <v>same</v>
      </c>
      <c r="G3299" t="str">
        <f>IF(B3299=bigrams_then_lemmatize!B3299,"same",B3299)</f>
        <v>same</v>
      </c>
    </row>
    <row r="3300" spans="1:7" x14ac:dyDescent="0.2">
      <c r="A3300" t="s">
        <v>2859</v>
      </c>
      <c r="B3300" t="s">
        <v>6064</v>
      </c>
      <c r="C3300" t="s">
        <v>6</v>
      </c>
      <c r="D3300">
        <v>1</v>
      </c>
      <c r="F3300" t="str">
        <f>IF(A3300=bigrams_then_lemmatize!A3300,"same",A3300)</f>
        <v>same</v>
      </c>
      <c r="G3300" t="str">
        <f>IF(B3300=bigrams_then_lemmatize!B3300,"same",B3300)</f>
        <v>same</v>
      </c>
    </row>
    <row r="3301" spans="1:7" x14ac:dyDescent="0.2">
      <c r="A3301" t="s">
        <v>2859</v>
      </c>
      <c r="B3301" t="s">
        <v>1127</v>
      </c>
      <c r="C3301" t="s">
        <v>9</v>
      </c>
      <c r="D3301">
        <v>1</v>
      </c>
      <c r="F3301" t="str">
        <f>IF(A3301=bigrams_then_lemmatize!A3301,"same",A3301)</f>
        <v>same</v>
      </c>
      <c r="G3301" t="str">
        <f>IF(B3301=bigrams_then_lemmatize!B3301,"same",B3301)</f>
        <v>same</v>
      </c>
    </row>
    <row r="3302" spans="1:7" x14ac:dyDescent="0.2">
      <c r="A3302" t="s">
        <v>2859</v>
      </c>
      <c r="B3302" t="s">
        <v>6065</v>
      </c>
      <c r="C3302" t="s">
        <v>6</v>
      </c>
      <c r="D3302">
        <v>1</v>
      </c>
      <c r="F3302" t="str">
        <f>IF(A3302=bigrams_then_lemmatize!A3302,"same",A3302)</f>
        <v>same</v>
      </c>
      <c r="G3302" t="str">
        <f>IF(B3302=bigrams_then_lemmatize!B3302,"same",B3302)</f>
        <v>same</v>
      </c>
    </row>
    <row r="3303" spans="1:7" x14ac:dyDescent="0.2">
      <c r="A3303" t="s">
        <v>1446</v>
      </c>
      <c r="B3303" t="s">
        <v>45</v>
      </c>
      <c r="C3303" t="s">
        <v>9</v>
      </c>
      <c r="D3303">
        <v>1</v>
      </c>
      <c r="F3303" t="str">
        <f>IF(A3303=bigrams_then_lemmatize!A3303,"same",A3303)</f>
        <v>same</v>
      </c>
      <c r="G3303" t="str">
        <f>IF(B3303=bigrams_then_lemmatize!B3303,"same",B3303)</f>
        <v>same</v>
      </c>
    </row>
    <row r="3304" spans="1:7" x14ac:dyDescent="0.2">
      <c r="A3304" t="s">
        <v>388</v>
      </c>
      <c r="B3304" t="s">
        <v>389</v>
      </c>
      <c r="C3304" t="s">
        <v>9</v>
      </c>
      <c r="D3304">
        <v>1</v>
      </c>
      <c r="F3304" t="str">
        <f>IF(A3304=bigrams_then_lemmatize!A3304,"same",A3304)</f>
        <v>same</v>
      </c>
      <c r="G3304" t="str">
        <f>IF(B3304=bigrams_then_lemmatize!B3304,"same",B3304)</f>
        <v>same</v>
      </c>
    </row>
    <row r="3305" spans="1:7" x14ac:dyDescent="0.2">
      <c r="A3305" t="s">
        <v>2867</v>
      </c>
      <c r="B3305" t="s">
        <v>974</v>
      </c>
      <c r="C3305" t="s">
        <v>9</v>
      </c>
      <c r="D3305">
        <v>1</v>
      </c>
      <c r="F3305" t="str">
        <f>IF(A3305=bigrams_then_lemmatize!A3305,"same",A3305)</f>
        <v>same</v>
      </c>
      <c r="G3305" t="str">
        <f>IF(B3305=bigrams_then_lemmatize!B3305,"same",B3305)</f>
        <v>same</v>
      </c>
    </row>
    <row r="3306" spans="1:7" x14ac:dyDescent="0.2">
      <c r="A3306" t="s">
        <v>2867</v>
      </c>
      <c r="B3306" t="s">
        <v>2868</v>
      </c>
      <c r="C3306" t="s">
        <v>9</v>
      </c>
      <c r="D3306">
        <v>1</v>
      </c>
      <c r="F3306" t="str">
        <f>IF(A3306=bigrams_then_lemmatize!A3306,"same",A3306)</f>
        <v>same</v>
      </c>
      <c r="G3306" t="str">
        <f>IF(B3306=bigrams_then_lemmatize!B3306,"same",B3306)</f>
        <v>same</v>
      </c>
    </row>
    <row r="3307" spans="1:7" x14ac:dyDescent="0.2">
      <c r="A3307" t="s">
        <v>2869</v>
      </c>
      <c r="B3307" t="s">
        <v>168</v>
      </c>
      <c r="C3307" t="s">
        <v>9</v>
      </c>
      <c r="D3307">
        <v>1</v>
      </c>
      <c r="F3307" t="str">
        <f>IF(A3307=bigrams_then_lemmatize!A3307,"same",A3307)</f>
        <v>same</v>
      </c>
      <c r="G3307" t="str">
        <f>IF(B3307=bigrams_then_lemmatize!B3307,"same",B3307)</f>
        <v>same</v>
      </c>
    </row>
    <row r="3308" spans="1:7" x14ac:dyDescent="0.2">
      <c r="A3308" t="s">
        <v>2869</v>
      </c>
      <c r="B3308" t="s">
        <v>1329</v>
      </c>
      <c r="C3308" t="s">
        <v>9</v>
      </c>
      <c r="D3308">
        <v>1</v>
      </c>
      <c r="F3308" t="str">
        <f>IF(A3308=bigrams_then_lemmatize!A3308,"same",A3308)</f>
        <v>same</v>
      </c>
      <c r="G3308" t="str">
        <f>IF(B3308=bigrams_then_lemmatize!B3308,"same",B3308)</f>
        <v>same</v>
      </c>
    </row>
    <row r="3309" spans="1:7" x14ac:dyDescent="0.2">
      <c r="A3309" t="s">
        <v>2869</v>
      </c>
      <c r="B3309" t="s">
        <v>662</v>
      </c>
      <c r="C3309" t="s">
        <v>9</v>
      </c>
      <c r="D3309">
        <v>1</v>
      </c>
      <c r="F3309" t="str">
        <f>IF(A3309=bigrams_then_lemmatize!A3309,"same",A3309)</f>
        <v>same</v>
      </c>
      <c r="G3309" t="str">
        <f>IF(B3309=bigrams_then_lemmatize!B3309,"same",B3309)</f>
        <v>same</v>
      </c>
    </row>
    <row r="3310" spans="1:7" x14ac:dyDescent="0.2">
      <c r="A3310" t="s">
        <v>2870</v>
      </c>
      <c r="B3310" t="s">
        <v>428</v>
      </c>
      <c r="C3310" t="s">
        <v>9</v>
      </c>
      <c r="D3310">
        <v>1</v>
      </c>
      <c r="F3310" t="str">
        <f>IF(A3310=bigrams_then_lemmatize!A3310,"same",A3310)</f>
        <v>same</v>
      </c>
      <c r="G3310" t="str">
        <f>IF(B3310=bigrams_then_lemmatize!B3310,"same",B3310)</f>
        <v>same</v>
      </c>
    </row>
    <row r="3311" spans="1:7" x14ac:dyDescent="0.2">
      <c r="A3311" t="s">
        <v>41</v>
      </c>
      <c r="B3311" t="s">
        <v>5754</v>
      </c>
      <c r="C3311" t="s">
        <v>9</v>
      </c>
      <c r="D3311">
        <v>1</v>
      </c>
      <c r="F3311" t="str">
        <f>IF(A3311=bigrams_then_lemmatize!A3311,"same",A3311)</f>
        <v>same</v>
      </c>
      <c r="G3311" t="str">
        <f>IF(B3311=bigrams_then_lemmatize!B3311,"same",B3311)</f>
        <v>same</v>
      </c>
    </row>
    <row r="3312" spans="1:7" x14ac:dyDescent="0.2">
      <c r="A3312" t="s">
        <v>41</v>
      </c>
      <c r="B3312" t="s">
        <v>2548</v>
      </c>
      <c r="C3312" t="s">
        <v>9</v>
      </c>
      <c r="D3312">
        <v>1</v>
      </c>
      <c r="F3312" t="str">
        <f>IF(A3312=bigrams_then_lemmatize!A3312,"same",A3312)</f>
        <v>same</v>
      </c>
      <c r="G3312" t="str">
        <f>IF(B3312=bigrams_then_lemmatize!B3312,"same",B3312)</f>
        <v>same</v>
      </c>
    </row>
    <row r="3313" spans="1:7" x14ac:dyDescent="0.2">
      <c r="A3313" t="s">
        <v>41</v>
      </c>
      <c r="B3313" t="s">
        <v>180</v>
      </c>
      <c r="C3313" t="s">
        <v>9</v>
      </c>
      <c r="D3313">
        <v>1</v>
      </c>
      <c r="F3313" t="str">
        <f>IF(A3313=bigrams_then_lemmatize!A3313,"same",A3313)</f>
        <v>same</v>
      </c>
      <c r="G3313" t="str">
        <f>IF(B3313=bigrams_then_lemmatize!B3313,"same",B3313)</f>
        <v>same</v>
      </c>
    </row>
    <row r="3314" spans="1:7" x14ac:dyDescent="0.2">
      <c r="A3314" t="s">
        <v>566</v>
      </c>
      <c r="B3314" t="s">
        <v>2871</v>
      </c>
      <c r="C3314" t="s">
        <v>9</v>
      </c>
      <c r="D3314">
        <v>1</v>
      </c>
      <c r="F3314" t="str">
        <f>IF(A3314=bigrams_then_lemmatize!A3314,"same",A3314)</f>
        <v>same</v>
      </c>
      <c r="G3314" t="str">
        <f>IF(B3314=bigrams_then_lemmatize!B3314,"same",B3314)</f>
        <v>same</v>
      </c>
    </row>
    <row r="3315" spans="1:7" x14ac:dyDescent="0.2">
      <c r="A3315" t="s">
        <v>566</v>
      </c>
      <c r="B3315" t="s">
        <v>87</v>
      </c>
      <c r="C3315" t="s">
        <v>6</v>
      </c>
      <c r="D3315">
        <v>1</v>
      </c>
      <c r="F3315" t="str">
        <f>IF(A3315=bigrams_then_lemmatize!A3315,"same",A3315)</f>
        <v>same</v>
      </c>
      <c r="G3315" t="str">
        <f>IF(B3315=bigrams_then_lemmatize!B3315,"same",B3315)</f>
        <v>same</v>
      </c>
    </row>
    <row r="3316" spans="1:7" x14ac:dyDescent="0.2">
      <c r="A3316" t="s">
        <v>566</v>
      </c>
      <c r="B3316" t="s">
        <v>213</v>
      </c>
      <c r="C3316" t="s">
        <v>9</v>
      </c>
      <c r="D3316">
        <v>1</v>
      </c>
      <c r="F3316" t="str">
        <f>IF(A3316=bigrams_then_lemmatize!A3316,"same",A3316)</f>
        <v>same</v>
      </c>
      <c r="G3316" t="str">
        <f>IF(B3316=bigrams_then_lemmatize!B3316,"same",B3316)</f>
        <v>same</v>
      </c>
    </row>
    <row r="3317" spans="1:7" x14ac:dyDescent="0.2">
      <c r="A3317" t="s">
        <v>566</v>
      </c>
      <c r="B3317" t="s">
        <v>1253</v>
      </c>
      <c r="C3317" t="s">
        <v>9</v>
      </c>
      <c r="D3317">
        <v>1</v>
      </c>
      <c r="F3317" t="str">
        <f>IF(A3317=bigrams_then_lemmatize!A3317,"same",A3317)</f>
        <v>same</v>
      </c>
      <c r="G3317" t="str">
        <f>IF(B3317=bigrams_then_lemmatize!B3317,"same",B3317)</f>
        <v>same</v>
      </c>
    </row>
    <row r="3318" spans="1:7" x14ac:dyDescent="0.2">
      <c r="A3318" t="s">
        <v>566</v>
      </c>
      <c r="B3318" t="s">
        <v>6066</v>
      </c>
      <c r="C3318" t="s">
        <v>9</v>
      </c>
      <c r="D3318">
        <v>1</v>
      </c>
      <c r="F3318" t="str">
        <f>IF(A3318=bigrams_then_lemmatize!A3318,"same",A3318)</f>
        <v>same</v>
      </c>
      <c r="G3318" t="str">
        <f>IF(B3318=bigrams_then_lemmatize!B3318,"same",B3318)</f>
        <v>same</v>
      </c>
    </row>
    <row r="3319" spans="1:7" x14ac:dyDescent="0.2">
      <c r="A3319" t="s">
        <v>6067</v>
      </c>
      <c r="B3319" t="s">
        <v>2619</v>
      </c>
      <c r="C3319" t="s">
        <v>9</v>
      </c>
      <c r="D3319">
        <v>1</v>
      </c>
      <c r="F3319" t="str">
        <f>IF(A3319=bigrams_then_lemmatize!A3319,"same",A3319)</f>
        <v>same</v>
      </c>
      <c r="G3319" t="str">
        <f>IF(B3319=bigrams_then_lemmatize!B3319,"same",B3319)</f>
        <v>same</v>
      </c>
    </row>
    <row r="3320" spans="1:7" x14ac:dyDescent="0.2">
      <c r="A3320" t="s">
        <v>115</v>
      </c>
      <c r="B3320" t="s">
        <v>144</v>
      </c>
      <c r="C3320" t="s">
        <v>9</v>
      </c>
      <c r="D3320">
        <v>1</v>
      </c>
      <c r="F3320" t="str">
        <f>IF(A3320=bigrams_then_lemmatize!A3320,"same",A3320)</f>
        <v>same</v>
      </c>
      <c r="G3320" t="str">
        <f>IF(B3320=bigrams_then_lemmatize!B3320,"same",B3320)</f>
        <v>same</v>
      </c>
    </row>
    <row r="3321" spans="1:7" x14ac:dyDescent="0.2">
      <c r="A3321" t="s">
        <v>115</v>
      </c>
      <c r="B3321" t="s">
        <v>1292</v>
      </c>
      <c r="C3321" t="s">
        <v>9</v>
      </c>
      <c r="D3321">
        <v>1</v>
      </c>
      <c r="F3321" t="str">
        <f>IF(A3321=bigrams_then_lemmatize!A3321,"same",A3321)</f>
        <v>same</v>
      </c>
      <c r="G3321" t="str">
        <f>IF(B3321=bigrams_then_lemmatize!B3321,"same",B3321)</f>
        <v>same</v>
      </c>
    </row>
    <row r="3322" spans="1:7" x14ac:dyDescent="0.2">
      <c r="A3322" t="s">
        <v>115</v>
      </c>
      <c r="B3322" t="s">
        <v>4797</v>
      </c>
      <c r="C3322" t="s">
        <v>9</v>
      </c>
      <c r="D3322">
        <v>1</v>
      </c>
      <c r="F3322" t="str">
        <f>IF(A3322=bigrams_then_lemmatize!A3322,"same",A3322)</f>
        <v>same</v>
      </c>
      <c r="G3322" t="str">
        <f>IF(B3322=bigrams_then_lemmatize!B3322,"same",B3322)</f>
        <v>same</v>
      </c>
    </row>
    <row r="3323" spans="1:7" x14ac:dyDescent="0.2">
      <c r="A3323" t="s">
        <v>115</v>
      </c>
      <c r="B3323" t="s">
        <v>2285</v>
      </c>
      <c r="C3323" t="s">
        <v>6</v>
      </c>
      <c r="D3323">
        <v>1</v>
      </c>
      <c r="F3323" t="str">
        <f>IF(A3323=bigrams_then_lemmatize!A3323,"same",A3323)</f>
        <v>same</v>
      </c>
      <c r="G3323" t="str">
        <f>IF(B3323=bigrams_then_lemmatize!B3323,"same",B3323)</f>
        <v>same</v>
      </c>
    </row>
    <row r="3324" spans="1:7" x14ac:dyDescent="0.2">
      <c r="A3324" t="s">
        <v>115</v>
      </c>
      <c r="B3324" t="s">
        <v>2873</v>
      </c>
      <c r="C3324" t="s">
        <v>9</v>
      </c>
      <c r="D3324">
        <v>1</v>
      </c>
      <c r="F3324" t="str">
        <f>IF(A3324=bigrams_then_lemmatize!A3324,"same",A3324)</f>
        <v>same</v>
      </c>
      <c r="G3324" t="str">
        <f>IF(B3324=bigrams_then_lemmatize!B3324,"same",B3324)</f>
        <v>same</v>
      </c>
    </row>
    <row r="3325" spans="1:7" x14ac:dyDescent="0.2">
      <c r="A3325" t="s">
        <v>115</v>
      </c>
      <c r="B3325" t="s">
        <v>2876</v>
      </c>
      <c r="C3325" t="s">
        <v>6</v>
      </c>
      <c r="D3325">
        <v>1</v>
      </c>
      <c r="F3325" t="str">
        <f>IF(A3325=bigrams_then_lemmatize!A3325,"same",A3325)</f>
        <v>same</v>
      </c>
      <c r="G3325" t="str">
        <f>IF(B3325=bigrams_then_lemmatize!B3325,"same",B3325)</f>
        <v>same</v>
      </c>
    </row>
    <row r="3326" spans="1:7" x14ac:dyDescent="0.2">
      <c r="A3326" t="s">
        <v>115</v>
      </c>
      <c r="B3326" t="s">
        <v>6068</v>
      </c>
      <c r="C3326" t="s">
        <v>9</v>
      </c>
      <c r="D3326">
        <v>1</v>
      </c>
      <c r="F3326" t="str">
        <f>IF(A3326=bigrams_then_lemmatize!A3326,"same",A3326)</f>
        <v>same</v>
      </c>
      <c r="G3326" t="str">
        <f>IF(B3326=bigrams_then_lemmatize!B3326,"same",B3326)</f>
        <v>same</v>
      </c>
    </row>
    <row r="3327" spans="1:7" x14ac:dyDescent="0.2">
      <c r="A3327" t="s">
        <v>2878</v>
      </c>
      <c r="B3327" t="s">
        <v>2594</v>
      </c>
      <c r="C3327" t="s">
        <v>9</v>
      </c>
      <c r="D3327">
        <v>1</v>
      </c>
      <c r="F3327" t="str">
        <f>IF(A3327=bigrams_then_lemmatize!A3327,"same",A3327)</f>
        <v>same</v>
      </c>
      <c r="G3327" t="str">
        <f>IF(B3327=bigrams_then_lemmatize!B3327,"same",B3327)</f>
        <v>same</v>
      </c>
    </row>
    <row r="3328" spans="1:7" x14ac:dyDescent="0.2">
      <c r="A3328" t="s">
        <v>2878</v>
      </c>
      <c r="B3328" t="s">
        <v>3836</v>
      </c>
      <c r="C3328" t="s">
        <v>6</v>
      </c>
      <c r="D3328">
        <v>1</v>
      </c>
      <c r="F3328" t="str">
        <f>IF(A3328=bigrams_then_lemmatize!A3328,"same",A3328)</f>
        <v>same</v>
      </c>
      <c r="G3328" t="str">
        <f>IF(B3328=bigrams_then_lemmatize!B3328,"same",B3328)</f>
        <v>same</v>
      </c>
    </row>
    <row r="3329" spans="1:7" x14ac:dyDescent="0.2">
      <c r="A3329" t="s">
        <v>2880</v>
      </c>
      <c r="B3329" t="s">
        <v>955</v>
      </c>
      <c r="C3329" t="s">
        <v>9</v>
      </c>
      <c r="D3329">
        <v>1</v>
      </c>
      <c r="F3329" t="str">
        <f>IF(A3329=bigrams_then_lemmatize!A3329,"same",A3329)</f>
        <v>same</v>
      </c>
      <c r="G3329" t="str">
        <f>IF(B3329=bigrams_then_lemmatize!B3329,"same",B3329)</f>
        <v>same</v>
      </c>
    </row>
    <row r="3330" spans="1:7" x14ac:dyDescent="0.2">
      <c r="A3330" t="s">
        <v>720</v>
      </c>
      <c r="B3330" t="s">
        <v>772</v>
      </c>
      <c r="C3330" t="s">
        <v>6</v>
      </c>
      <c r="D3330">
        <v>1</v>
      </c>
      <c r="F3330" t="str">
        <f>IF(A3330=bigrams_then_lemmatize!A3330,"same",A3330)</f>
        <v>same</v>
      </c>
      <c r="G3330" t="str">
        <f>IF(B3330=bigrams_then_lemmatize!B3330,"same",B3330)</f>
        <v>same</v>
      </c>
    </row>
    <row r="3331" spans="1:7" x14ac:dyDescent="0.2">
      <c r="A3331" t="s">
        <v>720</v>
      </c>
      <c r="B3331" t="s">
        <v>2881</v>
      </c>
      <c r="C3331" t="s">
        <v>9</v>
      </c>
      <c r="D3331">
        <v>1</v>
      </c>
      <c r="F3331" t="str">
        <f>IF(A3331=bigrams_then_lemmatize!A3331,"same",A3331)</f>
        <v>same</v>
      </c>
      <c r="G3331" t="str">
        <f>IF(B3331=bigrams_then_lemmatize!B3331,"same",B3331)</f>
        <v>same</v>
      </c>
    </row>
    <row r="3332" spans="1:7" x14ac:dyDescent="0.2">
      <c r="A3332" t="s">
        <v>720</v>
      </c>
      <c r="B3332" t="s">
        <v>1276</v>
      </c>
      <c r="C3332" t="s">
        <v>9</v>
      </c>
      <c r="D3332">
        <v>1</v>
      </c>
      <c r="F3332" t="str">
        <f>IF(A3332=bigrams_then_lemmatize!A3332,"same",A3332)</f>
        <v>same</v>
      </c>
      <c r="G3332" t="str">
        <f>IF(B3332=bigrams_then_lemmatize!B3332,"same",B3332)</f>
        <v>same</v>
      </c>
    </row>
    <row r="3333" spans="1:7" x14ac:dyDescent="0.2">
      <c r="A3333" t="s">
        <v>720</v>
      </c>
      <c r="B3333" t="s">
        <v>2882</v>
      </c>
      <c r="C3333" t="s">
        <v>9</v>
      </c>
      <c r="D3333">
        <v>1</v>
      </c>
      <c r="F3333" t="str">
        <f>IF(A3333=bigrams_then_lemmatize!A3333,"same",A3333)</f>
        <v>same</v>
      </c>
      <c r="G3333" t="str">
        <f>IF(B3333=bigrams_then_lemmatize!B3333,"same",B3333)</f>
        <v>same</v>
      </c>
    </row>
    <row r="3334" spans="1:7" x14ac:dyDescent="0.2">
      <c r="A3334" t="s">
        <v>720</v>
      </c>
      <c r="B3334" t="s">
        <v>2152</v>
      </c>
      <c r="C3334" t="s">
        <v>9</v>
      </c>
      <c r="D3334">
        <v>1</v>
      </c>
      <c r="F3334" t="str">
        <f>IF(A3334=bigrams_then_lemmatize!A3334,"same",A3334)</f>
        <v>same</v>
      </c>
      <c r="G3334" t="str">
        <f>IF(B3334=bigrams_then_lemmatize!B3334,"same",B3334)</f>
        <v>same</v>
      </c>
    </row>
    <row r="3335" spans="1:7" x14ac:dyDescent="0.2">
      <c r="A3335" t="s">
        <v>720</v>
      </c>
      <c r="B3335" t="s">
        <v>2883</v>
      </c>
      <c r="C3335" t="s">
        <v>9</v>
      </c>
      <c r="D3335">
        <v>1</v>
      </c>
      <c r="F3335" t="str">
        <f>IF(A3335=bigrams_then_lemmatize!A3335,"same",A3335)</f>
        <v>same</v>
      </c>
      <c r="G3335" t="str">
        <f>IF(B3335=bigrams_then_lemmatize!B3335,"same",B3335)</f>
        <v>same</v>
      </c>
    </row>
    <row r="3336" spans="1:7" x14ac:dyDescent="0.2">
      <c r="A3336" t="s">
        <v>720</v>
      </c>
      <c r="B3336" t="s">
        <v>2209</v>
      </c>
      <c r="C3336" t="s">
        <v>9</v>
      </c>
      <c r="D3336">
        <v>1</v>
      </c>
      <c r="F3336" t="str">
        <f>IF(A3336=bigrams_then_lemmatize!A3336,"same",A3336)</f>
        <v>same</v>
      </c>
      <c r="G3336" t="str">
        <f>IF(B3336=bigrams_then_lemmatize!B3336,"same",B3336)</f>
        <v>same</v>
      </c>
    </row>
    <row r="3337" spans="1:7" x14ac:dyDescent="0.2">
      <c r="A3337" t="s">
        <v>720</v>
      </c>
      <c r="B3337" t="s">
        <v>3152</v>
      </c>
      <c r="C3337" t="s">
        <v>6</v>
      </c>
      <c r="D3337">
        <v>1</v>
      </c>
      <c r="F3337" t="str">
        <f>IF(A3337=bigrams_then_lemmatize!A3337,"same",A3337)</f>
        <v>same</v>
      </c>
      <c r="G3337" t="str">
        <f>IF(B3337=bigrams_then_lemmatize!B3337,"same",B3337)</f>
        <v>same</v>
      </c>
    </row>
    <row r="3338" spans="1:7" x14ac:dyDescent="0.2">
      <c r="A3338" t="s">
        <v>720</v>
      </c>
      <c r="B3338" t="s">
        <v>87</v>
      </c>
      <c r="C3338" t="s">
        <v>6</v>
      </c>
      <c r="D3338">
        <v>1</v>
      </c>
      <c r="F3338" t="str">
        <f>IF(A3338=bigrams_then_lemmatize!A3338,"same",A3338)</f>
        <v>same</v>
      </c>
      <c r="G3338" t="str">
        <f>IF(B3338=bigrams_then_lemmatize!B3338,"same",B3338)</f>
        <v>same</v>
      </c>
    </row>
    <row r="3339" spans="1:7" x14ac:dyDescent="0.2">
      <c r="A3339" t="s">
        <v>720</v>
      </c>
      <c r="B3339" t="s">
        <v>1455</v>
      </c>
      <c r="C3339" t="s">
        <v>6</v>
      </c>
      <c r="D3339">
        <v>1</v>
      </c>
      <c r="F3339" t="str">
        <f>IF(A3339=bigrams_then_lemmatize!A3339,"same",A3339)</f>
        <v>same</v>
      </c>
      <c r="G3339" t="str">
        <f>IF(B3339=bigrams_then_lemmatize!B3339,"same",B3339)</f>
        <v>same</v>
      </c>
    </row>
    <row r="3340" spans="1:7" x14ac:dyDescent="0.2">
      <c r="A3340" t="s">
        <v>720</v>
      </c>
      <c r="B3340" t="s">
        <v>577</v>
      </c>
      <c r="C3340" t="s">
        <v>6</v>
      </c>
      <c r="D3340">
        <v>1</v>
      </c>
      <c r="F3340" t="str">
        <f>IF(A3340=bigrams_then_lemmatize!A3340,"same",A3340)</f>
        <v>same</v>
      </c>
      <c r="G3340" t="str">
        <f>IF(B3340=bigrams_then_lemmatize!B3340,"same",B3340)</f>
        <v>same</v>
      </c>
    </row>
    <row r="3341" spans="1:7" x14ac:dyDescent="0.2">
      <c r="A3341" t="s">
        <v>720</v>
      </c>
      <c r="B3341" t="s">
        <v>2885</v>
      </c>
      <c r="C3341" t="s">
        <v>6</v>
      </c>
      <c r="D3341">
        <v>1</v>
      </c>
      <c r="F3341" t="str">
        <f>IF(A3341=bigrams_then_lemmatize!A3341,"same",A3341)</f>
        <v>same</v>
      </c>
      <c r="G3341" t="str">
        <f>IF(B3341=bigrams_then_lemmatize!B3341,"same",B3341)</f>
        <v>same</v>
      </c>
    </row>
    <row r="3342" spans="1:7" x14ac:dyDescent="0.2">
      <c r="A3342" t="s">
        <v>720</v>
      </c>
      <c r="B3342" t="s">
        <v>2040</v>
      </c>
      <c r="C3342" t="s">
        <v>9</v>
      </c>
      <c r="D3342">
        <v>1</v>
      </c>
      <c r="F3342" t="str">
        <f>IF(A3342=bigrams_then_lemmatize!A3342,"same",A3342)</f>
        <v>same</v>
      </c>
      <c r="G3342" t="str">
        <f>IF(B3342=bigrams_then_lemmatize!B3342,"same",B3342)</f>
        <v>same</v>
      </c>
    </row>
    <row r="3343" spans="1:7" x14ac:dyDescent="0.2">
      <c r="A3343" t="s">
        <v>720</v>
      </c>
      <c r="B3343" t="s">
        <v>564</v>
      </c>
      <c r="C3343" t="s">
        <v>6</v>
      </c>
      <c r="D3343">
        <v>1</v>
      </c>
      <c r="F3343" t="str">
        <f>IF(A3343=bigrams_then_lemmatize!A3343,"same",A3343)</f>
        <v>same</v>
      </c>
      <c r="G3343" t="str">
        <f>IF(B3343=bigrams_then_lemmatize!B3343,"same",B3343)</f>
        <v>same</v>
      </c>
    </row>
    <row r="3344" spans="1:7" x14ac:dyDescent="0.2">
      <c r="A3344" t="s">
        <v>250</v>
      </c>
      <c r="B3344" t="s">
        <v>130</v>
      </c>
      <c r="C3344" t="s">
        <v>9</v>
      </c>
      <c r="D3344">
        <v>1</v>
      </c>
      <c r="F3344" t="str">
        <f>IF(A3344=bigrams_then_lemmatize!A3344,"same",A3344)</f>
        <v>same</v>
      </c>
      <c r="G3344" t="str">
        <f>IF(B3344=bigrams_then_lemmatize!B3344,"same",B3344)</f>
        <v>same</v>
      </c>
    </row>
    <row r="3345" spans="1:7" x14ac:dyDescent="0.2">
      <c r="A3345" t="s">
        <v>250</v>
      </c>
      <c r="B3345" t="s">
        <v>938</v>
      </c>
      <c r="C3345" t="s">
        <v>6</v>
      </c>
      <c r="D3345">
        <v>1</v>
      </c>
      <c r="F3345" t="str">
        <f>IF(A3345=bigrams_then_lemmatize!A3345,"same",A3345)</f>
        <v>same</v>
      </c>
      <c r="G3345" t="str">
        <f>IF(B3345=bigrams_then_lemmatize!B3345,"same",B3345)</f>
        <v>same</v>
      </c>
    </row>
    <row r="3346" spans="1:7" x14ac:dyDescent="0.2">
      <c r="A3346" t="s">
        <v>250</v>
      </c>
      <c r="B3346" t="s">
        <v>159</v>
      </c>
      <c r="C3346" t="s">
        <v>9</v>
      </c>
      <c r="D3346">
        <v>1</v>
      </c>
      <c r="F3346" t="str">
        <f>IF(A3346=bigrams_then_lemmatize!A3346,"same",A3346)</f>
        <v>same</v>
      </c>
      <c r="G3346" t="str">
        <f>IF(B3346=bigrams_then_lemmatize!B3346,"same",B3346)</f>
        <v>same</v>
      </c>
    </row>
    <row r="3347" spans="1:7" x14ac:dyDescent="0.2">
      <c r="A3347" t="s">
        <v>250</v>
      </c>
      <c r="B3347" t="s">
        <v>2886</v>
      </c>
      <c r="C3347" t="s">
        <v>9</v>
      </c>
      <c r="D3347">
        <v>1</v>
      </c>
      <c r="F3347" t="str">
        <f>IF(A3347=bigrams_then_lemmatize!A3347,"same",A3347)</f>
        <v>same</v>
      </c>
      <c r="G3347" t="str">
        <f>IF(B3347=bigrams_then_lemmatize!B3347,"same",B3347)</f>
        <v>same</v>
      </c>
    </row>
    <row r="3348" spans="1:7" x14ac:dyDescent="0.2">
      <c r="A3348" t="s">
        <v>250</v>
      </c>
      <c r="B3348" t="s">
        <v>1604</v>
      </c>
      <c r="C3348" t="s">
        <v>9</v>
      </c>
      <c r="D3348">
        <v>1</v>
      </c>
      <c r="F3348" t="str">
        <f>IF(A3348=bigrams_then_lemmatize!A3348,"same",A3348)</f>
        <v>same</v>
      </c>
      <c r="G3348" t="str">
        <f>IF(B3348=bigrams_then_lemmatize!B3348,"same",B3348)</f>
        <v>same</v>
      </c>
    </row>
    <row r="3349" spans="1:7" x14ac:dyDescent="0.2">
      <c r="A3349" t="s">
        <v>250</v>
      </c>
      <c r="B3349" t="s">
        <v>1604</v>
      </c>
      <c r="C3349" t="s">
        <v>6</v>
      </c>
      <c r="D3349">
        <v>1</v>
      </c>
      <c r="F3349" t="str">
        <f>IF(A3349=bigrams_then_lemmatize!A3349,"same",A3349)</f>
        <v>same</v>
      </c>
      <c r="G3349" t="str">
        <f>IF(B3349=bigrams_then_lemmatize!B3349,"same",B3349)</f>
        <v>same</v>
      </c>
    </row>
    <row r="3350" spans="1:7" x14ac:dyDescent="0.2">
      <c r="A3350" t="s">
        <v>250</v>
      </c>
      <c r="B3350" t="s">
        <v>18</v>
      </c>
      <c r="C3350" t="s">
        <v>9</v>
      </c>
      <c r="D3350">
        <v>1</v>
      </c>
      <c r="F3350" t="str">
        <f>IF(A3350=bigrams_then_lemmatize!A3350,"same",A3350)</f>
        <v>same</v>
      </c>
      <c r="G3350" t="str">
        <f>IF(B3350=bigrams_then_lemmatize!B3350,"same",B3350)</f>
        <v>same</v>
      </c>
    </row>
    <row r="3351" spans="1:7" x14ac:dyDescent="0.2">
      <c r="A3351" t="s">
        <v>250</v>
      </c>
      <c r="B3351" t="s">
        <v>1203</v>
      </c>
      <c r="C3351" t="s">
        <v>9</v>
      </c>
      <c r="D3351">
        <v>1</v>
      </c>
      <c r="F3351" t="str">
        <f>IF(A3351=bigrams_then_lemmatize!A3351,"same",A3351)</f>
        <v>same</v>
      </c>
      <c r="G3351" t="str">
        <f>IF(B3351=bigrams_then_lemmatize!B3351,"same",B3351)</f>
        <v>same</v>
      </c>
    </row>
    <row r="3352" spans="1:7" x14ac:dyDescent="0.2">
      <c r="A3352" t="s">
        <v>250</v>
      </c>
      <c r="B3352" t="s">
        <v>2887</v>
      </c>
      <c r="C3352" t="s">
        <v>9</v>
      </c>
      <c r="D3352">
        <v>1</v>
      </c>
      <c r="F3352" t="str">
        <f>IF(A3352=bigrams_then_lemmatize!A3352,"same",A3352)</f>
        <v>same</v>
      </c>
      <c r="G3352" t="str">
        <f>IF(B3352=bigrams_then_lemmatize!B3352,"same",B3352)</f>
        <v>same</v>
      </c>
    </row>
    <row r="3353" spans="1:7" x14ac:dyDescent="0.2">
      <c r="A3353" t="s">
        <v>250</v>
      </c>
      <c r="B3353" t="s">
        <v>1846</v>
      </c>
      <c r="C3353" t="s">
        <v>9</v>
      </c>
      <c r="D3353">
        <v>1</v>
      </c>
      <c r="F3353" t="str">
        <f>IF(A3353=bigrams_then_lemmatize!A3353,"same",A3353)</f>
        <v>same</v>
      </c>
      <c r="G3353" t="str">
        <f>IF(B3353=bigrams_then_lemmatize!B3353,"same",B3353)</f>
        <v>same</v>
      </c>
    </row>
    <row r="3354" spans="1:7" x14ac:dyDescent="0.2">
      <c r="A3354" t="s">
        <v>250</v>
      </c>
      <c r="B3354" t="s">
        <v>803</v>
      </c>
      <c r="C3354" t="s">
        <v>9</v>
      </c>
      <c r="D3354">
        <v>1</v>
      </c>
      <c r="F3354" t="str">
        <f>IF(A3354=bigrams_then_lemmatize!A3354,"same",A3354)</f>
        <v>same</v>
      </c>
      <c r="G3354" t="str">
        <f>IF(B3354=bigrams_then_lemmatize!B3354,"same",B3354)</f>
        <v>same</v>
      </c>
    </row>
    <row r="3355" spans="1:7" x14ac:dyDescent="0.2">
      <c r="A3355" t="s">
        <v>250</v>
      </c>
      <c r="B3355" t="s">
        <v>250</v>
      </c>
      <c r="C3355" t="s">
        <v>9</v>
      </c>
      <c r="D3355">
        <v>1</v>
      </c>
      <c r="F3355" t="str">
        <f>IF(A3355=bigrams_then_lemmatize!A3355,"same",A3355)</f>
        <v>same</v>
      </c>
      <c r="G3355" t="str">
        <f>IF(B3355=bigrams_then_lemmatize!B3355,"same",B3355)</f>
        <v>same</v>
      </c>
    </row>
    <row r="3356" spans="1:7" x14ac:dyDescent="0.2">
      <c r="A3356" t="s">
        <v>250</v>
      </c>
      <c r="B3356" t="s">
        <v>5818</v>
      </c>
      <c r="C3356" t="s">
        <v>9</v>
      </c>
      <c r="D3356">
        <v>1</v>
      </c>
      <c r="F3356" t="str">
        <f>IF(A3356=bigrams_then_lemmatize!A3356,"same",A3356)</f>
        <v>same</v>
      </c>
      <c r="G3356" t="str">
        <f>IF(B3356=bigrams_then_lemmatize!B3356,"same",B3356)</f>
        <v>same</v>
      </c>
    </row>
    <row r="3357" spans="1:7" x14ac:dyDescent="0.2">
      <c r="A3357" t="s">
        <v>250</v>
      </c>
      <c r="B3357" t="s">
        <v>24</v>
      </c>
      <c r="C3357" t="s">
        <v>9</v>
      </c>
      <c r="D3357">
        <v>1</v>
      </c>
      <c r="F3357" t="str">
        <f>IF(A3357=bigrams_then_lemmatize!A3357,"same",A3357)</f>
        <v>same</v>
      </c>
      <c r="G3357" t="str">
        <f>IF(B3357=bigrams_then_lemmatize!B3357,"same",B3357)</f>
        <v>same</v>
      </c>
    </row>
    <row r="3358" spans="1:7" x14ac:dyDescent="0.2">
      <c r="A3358" t="s">
        <v>250</v>
      </c>
      <c r="B3358" t="s">
        <v>2888</v>
      </c>
      <c r="C3358" t="s">
        <v>6</v>
      </c>
      <c r="D3358">
        <v>1</v>
      </c>
      <c r="F3358" t="str">
        <f>IF(A3358=bigrams_then_lemmatize!A3358,"same",A3358)</f>
        <v>same</v>
      </c>
      <c r="G3358" t="str">
        <f>IF(B3358=bigrams_then_lemmatize!B3358,"same",B3358)</f>
        <v>same</v>
      </c>
    </row>
    <row r="3359" spans="1:7" x14ac:dyDescent="0.2">
      <c r="A3359" t="s">
        <v>250</v>
      </c>
      <c r="B3359" t="s">
        <v>30</v>
      </c>
      <c r="C3359" t="s">
        <v>9</v>
      </c>
      <c r="D3359">
        <v>1</v>
      </c>
      <c r="F3359" t="str">
        <f>IF(A3359=bigrams_then_lemmatize!A3359,"same",A3359)</f>
        <v>same</v>
      </c>
      <c r="G3359" t="str">
        <f>IF(B3359=bigrams_then_lemmatize!B3359,"same",B3359)</f>
        <v>same</v>
      </c>
    </row>
    <row r="3360" spans="1:7" x14ac:dyDescent="0.2">
      <c r="A3360" t="s">
        <v>250</v>
      </c>
      <c r="B3360" t="s">
        <v>38</v>
      </c>
      <c r="C3360" t="s">
        <v>6</v>
      </c>
      <c r="D3360">
        <v>1</v>
      </c>
      <c r="F3360" t="str">
        <f>IF(A3360=bigrams_then_lemmatize!A3360,"same",A3360)</f>
        <v>same</v>
      </c>
      <c r="G3360" t="str">
        <f>IF(B3360=bigrams_then_lemmatize!B3360,"same",B3360)</f>
        <v>same</v>
      </c>
    </row>
    <row r="3361" spans="1:7" x14ac:dyDescent="0.2">
      <c r="A3361" t="s">
        <v>250</v>
      </c>
      <c r="B3361" t="s">
        <v>198</v>
      </c>
      <c r="C3361" t="s">
        <v>9</v>
      </c>
      <c r="D3361">
        <v>1</v>
      </c>
      <c r="F3361" t="str">
        <f>IF(A3361=bigrams_then_lemmatize!A3361,"same",A3361)</f>
        <v>same</v>
      </c>
      <c r="G3361" t="str">
        <f>IF(B3361=bigrams_then_lemmatize!B3361,"same",B3361)</f>
        <v>same</v>
      </c>
    </row>
    <row r="3362" spans="1:7" x14ac:dyDescent="0.2">
      <c r="A3362" t="s">
        <v>250</v>
      </c>
      <c r="B3362" t="s">
        <v>2889</v>
      </c>
      <c r="C3362" t="s">
        <v>9</v>
      </c>
      <c r="D3362">
        <v>1</v>
      </c>
      <c r="F3362" t="str">
        <f>IF(A3362=bigrams_then_lemmatize!A3362,"same",A3362)</f>
        <v>same</v>
      </c>
      <c r="G3362" t="str">
        <f>IF(B3362=bigrams_then_lemmatize!B3362,"same",B3362)</f>
        <v>same</v>
      </c>
    </row>
    <row r="3363" spans="1:7" x14ac:dyDescent="0.2">
      <c r="A3363" t="s">
        <v>250</v>
      </c>
      <c r="B3363" t="s">
        <v>1831</v>
      </c>
      <c r="C3363" t="s">
        <v>9</v>
      </c>
      <c r="D3363">
        <v>1</v>
      </c>
      <c r="F3363" t="str">
        <f>IF(A3363=bigrams_then_lemmatize!A3363,"same",A3363)</f>
        <v>same</v>
      </c>
      <c r="G3363" t="str">
        <f>IF(B3363=bigrams_then_lemmatize!B3363,"same",B3363)</f>
        <v>same</v>
      </c>
    </row>
    <row r="3364" spans="1:7" x14ac:dyDescent="0.2">
      <c r="A3364" t="s">
        <v>250</v>
      </c>
      <c r="B3364" t="s">
        <v>69</v>
      </c>
      <c r="C3364" t="s">
        <v>9</v>
      </c>
      <c r="D3364">
        <v>1</v>
      </c>
      <c r="F3364" t="str">
        <f>IF(A3364=bigrams_then_lemmatize!A3364,"same",A3364)</f>
        <v>same</v>
      </c>
      <c r="G3364" t="str">
        <f>IF(B3364=bigrams_then_lemmatize!B3364,"same",B3364)</f>
        <v>same</v>
      </c>
    </row>
    <row r="3365" spans="1:7" x14ac:dyDescent="0.2">
      <c r="A3365" t="s">
        <v>250</v>
      </c>
      <c r="B3365" t="s">
        <v>40</v>
      </c>
      <c r="C3365" t="s">
        <v>9</v>
      </c>
      <c r="D3365">
        <v>1</v>
      </c>
      <c r="F3365" t="str">
        <f>IF(A3365=bigrams_then_lemmatize!A3365,"same",A3365)</f>
        <v>same</v>
      </c>
      <c r="G3365" t="str">
        <f>IF(B3365=bigrams_then_lemmatize!B3365,"same",B3365)</f>
        <v>same</v>
      </c>
    </row>
    <row r="3366" spans="1:7" x14ac:dyDescent="0.2">
      <c r="A3366" t="s">
        <v>250</v>
      </c>
      <c r="B3366" t="s">
        <v>6069</v>
      </c>
      <c r="C3366" t="s">
        <v>6</v>
      </c>
      <c r="D3366">
        <v>1</v>
      </c>
      <c r="F3366" t="str">
        <f>IF(A3366=bigrams_then_lemmatize!A3366,"same",A3366)</f>
        <v>same</v>
      </c>
      <c r="G3366" t="str">
        <f>IF(B3366=bigrams_then_lemmatize!B3366,"same",B3366)</f>
        <v>same</v>
      </c>
    </row>
    <row r="3367" spans="1:7" x14ac:dyDescent="0.2">
      <c r="A3367" t="s">
        <v>1464</v>
      </c>
      <c r="B3367" t="s">
        <v>2890</v>
      </c>
      <c r="C3367" t="s">
        <v>9</v>
      </c>
      <c r="D3367">
        <v>1</v>
      </c>
      <c r="F3367" t="str">
        <f>IF(A3367=bigrams_then_lemmatize!A3367,"same",A3367)</f>
        <v>same</v>
      </c>
      <c r="G3367" t="str">
        <f>IF(B3367=bigrams_then_lemmatize!B3367,"same",B3367)</f>
        <v>same</v>
      </c>
    </row>
    <row r="3368" spans="1:7" x14ac:dyDescent="0.2">
      <c r="A3368" t="s">
        <v>1464</v>
      </c>
      <c r="B3368" t="s">
        <v>2891</v>
      </c>
      <c r="C3368" t="s">
        <v>6</v>
      </c>
      <c r="D3368">
        <v>1</v>
      </c>
      <c r="F3368" t="str">
        <f>IF(A3368=bigrams_then_lemmatize!A3368,"same",A3368)</f>
        <v>same</v>
      </c>
      <c r="G3368" t="str">
        <f>IF(B3368=bigrams_then_lemmatize!B3368,"same",B3368)</f>
        <v>same</v>
      </c>
    </row>
    <row r="3369" spans="1:7" x14ac:dyDescent="0.2">
      <c r="A3369" t="s">
        <v>1464</v>
      </c>
      <c r="B3369" t="s">
        <v>2892</v>
      </c>
      <c r="C3369" t="s">
        <v>9</v>
      </c>
      <c r="D3369">
        <v>1</v>
      </c>
      <c r="F3369" t="str">
        <f>IF(A3369=bigrams_then_lemmatize!A3369,"same",A3369)</f>
        <v>same</v>
      </c>
      <c r="G3369" t="str">
        <f>IF(B3369=bigrams_then_lemmatize!B3369,"same",B3369)</f>
        <v>same</v>
      </c>
    </row>
    <row r="3370" spans="1:7" x14ac:dyDescent="0.2">
      <c r="A3370" t="s">
        <v>1464</v>
      </c>
      <c r="B3370" t="s">
        <v>5730</v>
      </c>
      <c r="C3370" t="s">
        <v>9</v>
      </c>
      <c r="D3370">
        <v>1</v>
      </c>
      <c r="F3370" t="str">
        <f>IF(A3370=bigrams_then_lemmatize!A3370,"same",A3370)</f>
        <v>same</v>
      </c>
      <c r="G3370" t="str">
        <f>IF(B3370=bigrams_then_lemmatize!B3370,"same",B3370)</f>
        <v>same</v>
      </c>
    </row>
    <row r="3371" spans="1:7" x14ac:dyDescent="0.2">
      <c r="A3371" t="s">
        <v>1464</v>
      </c>
      <c r="B3371" t="s">
        <v>1650</v>
      </c>
      <c r="C3371" t="s">
        <v>9</v>
      </c>
      <c r="D3371">
        <v>1</v>
      </c>
      <c r="F3371" t="str">
        <f>IF(A3371=bigrams_then_lemmatize!A3371,"same",A3371)</f>
        <v>same</v>
      </c>
      <c r="G3371" t="str">
        <f>IF(B3371=bigrams_then_lemmatize!B3371,"same",B3371)</f>
        <v>same</v>
      </c>
    </row>
    <row r="3372" spans="1:7" x14ac:dyDescent="0.2">
      <c r="A3372" t="s">
        <v>1464</v>
      </c>
      <c r="B3372" t="s">
        <v>6070</v>
      </c>
      <c r="C3372" t="s">
        <v>9</v>
      </c>
      <c r="D3372">
        <v>1</v>
      </c>
      <c r="F3372" t="str">
        <f>IF(A3372=bigrams_then_lemmatize!A3372,"same",A3372)</f>
        <v>same</v>
      </c>
      <c r="G3372" t="str">
        <f>IF(B3372=bigrams_then_lemmatize!B3372,"same",B3372)</f>
        <v>same</v>
      </c>
    </row>
    <row r="3373" spans="1:7" x14ac:dyDescent="0.2">
      <c r="A3373" t="s">
        <v>1464</v>
      </c>
      <c r="B3373" t="s">
        <v>2895</v>
      </c>
      <c r="C3373" t="s">
        <v>9</v>
      </c>
      <c r="D3373">
        <v>1</v>
      </c>
      <c r="F3373" t="str">
        <f>IF(A3373=bigrams_then_lemmatize!A3373,"same",A3373)</f>
        <v>same</v>
      </c>
      <c r="G3373" t="str">
        <f>IF(B3373=bigrams_then_lemmatize!B3373,"same",B3373)</f>
        <v>same</v>
      </c>
    </row>
    <row r="3374" spans="1:7" x14ac:dyDescent="0.2">
      <c r="A3374" t="s">
        <v>2897</v>
      </c>
      <c r="B3374" t="s">
        <v>324</v>
      </c>
      <c r="C3374" t="s">
        <v>6</v>
      </c>
      <c r="D3374">
        <v>1</v>
      </c>
      <c r="F3374" t="str">
        <f>IF(A3374=bigrams_then_lemmatize!A3374,"same",A3374)</f>
        <v>same</v>
      </c>
      <c r="G3374" t="str">
        <f>IF(B3374=bigrams_then_lemmatize!B3374,"same",B3374)</f>
        <v>same</v>
      </c>
    </row>
    <row r="3375" spans="1:7" x14ac:dyDescent="0.2">
      <c r="A3375" t="s">
        <v>2897</v>
      </c>
      <c r="B3375" t="s">
        <v>95</v>
      </c>
      <c r="C3375" t="s">
        <v>9</v>
      </c>
      <c r="D3375">
        <v>1</v>
      </c>
      <c r="F3375" t="str">
        <f>IF(A3375=bigrams_then_lemmatize!A3375,"same",A3375)</f>
        <v>same</v>
      </c>
      <c r="G3375" t="str">
        <f>IF(B3375=bigrams_then_lemmatize!B3375,"same",B3375)</f>
        <v>same</v>
      </c>
    </row>
    <row r="3376" spans="1:7" x14ac:dyDescent="0.2">
      <c r="A3376" t="s">
        <v>1121</v>
      </c>
      <c r="B3376" t="s">
        <v>2554</v>
      </c>
      <c r="C3376" t="s">
        <v>9</v>
      </c>
      <c r="D3376">
        <v>1</v>
      </c>
      <c r="F3376" t="str">
        <f>IF(A3376=bigrams_then_lemmatize!A3376,"same",A3376)</f>
        <v>same</v>
      </c>
      <c r="G3376" t="str">
        <f>IF(B3376=bigrams_then_lemmatize!B3376,"same",B3376)</f>
        <v>same</v>
      </c>
    </row>
    <row r="3377" spans="1:7" x14ac:dyDescent="0.2">
      <c r="A3377" t="s">
        <v>1338</v>
      </c>
      <c r="B3377" t="s">
        <v>717</v>
      </c>
      <c r="C3377" t="s">
        <v>6</v>
      </c>
      <c r="D3377">
        <v>1</v>
      </c>
      <c r="F3377" t="str">
        <f>IF(A3377=bigrams_then_lemmatize!A3377,"same",A3377)</f>
        <v>same</v>
      </c>
      <c r="G3377" t="str">
        <f>IF(B3377=bigrams_then_lemmatize!B3377,"same",B3377)</f>
        <v>same</v>
      </c>
    </row>
    <row r="3378" spans="1:7" x14ac:dyDescent="0.2">
      <c r="A3378" t="s">
        <v>1338</v>
      </c>
      <c r="B3378" t="s">
        <v>144</v>
      </c>
      <c r="C3378" t="s">
        <v>6</v>
      </c>
      <c r="D3378">
        <v>1</v>
      </c>
      <c r="F3378" t="str">
        <f>IF(A3378=bigrams_then_lemmatize!A3378,"same",A3378)</f>
        <v>same</v>
      </c>
      <c r="G3378" t="str">
        <f>IF(B3378=bigrams_then_lemmatize!B3378,"same",B3378)</f>
        <v>same</v>
      </c>
    </row>
    <row r="3379" spans="1:7" x14ac:dyDescent="0.2">
      <c r="A3379" t="s">
        <v>1338</v>
      </c>
      <c r="B3379" t="s">
        <v>129</v>
      </c>
      <c r="C3379" t="s">
        <v>9</v>
      </c>
      <c r="D3379">
        <v>1</v>
      </c>
      <c r="F3379" t="str">
        <f>IF(A3379=bigrams_then_lemmatize!A3379,"same",A3379)</f>
        <v>same</v>
      </c>
      <c r="G3379" t="str">
        <f>IF(B3379=bigrams_then_lemmatize!B3379,"same",B3379)</f>
        <v>same</v>
      </c>
    </row>
    <row r="3380" spans="1:7" x14ac:dyDescent="0.2">
      <c r="A3380" t="s">
        <v>1338</v>
      </c>
      <c r="B3380" t="s">
        <v>2791</v>
      </c>
      <c r="C3380" t="s">
        <v>6</v>
      </c>
      <c r="D3380">
        <v>1</v>
      </c>
      <c r="F3380" t="str">
        <f>IF(A3380=bigrams_then_lemmatize!A3380,"same",A3380)</f>
        <v>same</v>
      </c>
      <c r="G3380" t="str">
        <f>IF(B3380=bigrams_then_lemmatize!B3380,"same",B3380)</f>
        <v>same</v>
      </c>
    </row>
    <row r="3381" spans="1:7" x14ac:dyDescent="0.2">
      <c r="A3381" t="s">
        <v>1338</v>
      </c>
      <c r="B3381" t="s">
        <v>379</v>
      </c>
      <c r="C3381" t="s">
        <v>6</v>
      </c>
      <c r="D3381">
        <v>1</v>
      </c>
      <c r="F3381" t="str">
        <f>IF(A3381=bigrams_then_lemmatize!A3381,"same",A3381)</f>
        <v>same</v>
      </c>
      <c r="G3381" t="str">
        <f>IF(B3381=bigrams_then_lemmatize!B3381,"same",B3381)</f>
        <v>same</v>
      </c>
    </row>
    <row r="3382" spans="1:7" x14ac:dyDescent="0.2">
      <c r="A3382" t="s">
        <v>5475</v>
      </c>
      <c r="B3382" t="s">
        <v>2241</v>
      </c>
      <c r="C3382" t="s">
        <v>9</v>
      </c>
      <c r="D3382">
        <v>1</v>
      </c>
      <c r="F3382" t="str">
        <f>IF(A3382=bigrams_then_lemmatize!A3382,"same",A3382)</f>
        <v>same</v>
      </c>
      <c r="G3382" t="str">
        <f>IF(B3382=bigrams_then_lemmatize!B3382,"same",B3382)</f>
        <v>same</v>
      </c>
    </row>
    <row r="3383" spans="1:7" x14ac:dyDescent="0.2">
      <c r="A3383" t="s">
        <v>2901</v>
      </c>
      <c r="B3383" t="s">
        <v>5206</v>
      </c>
      <c r="C3383" t="s">
        <v>9</v>
      </c>
      <c r="D3383">
        <v>1</v>
      </c>
      <c r="F3383" t="str">
        <f>IF(A3383=bigrams_then_lemmatize!A3383,"same",A3383)</f>
        <v>same</v>
      </c>
      <c r="G3383" t="str">
        <f>IF(B3383=bigrams_then_lemmatize!B3383,"same",B3383)</f>
        <v>same</v>
      </c>
    </row>
    <row r="3384" spans="1:7" x14ac:dyDescent="0.2">
      <c r="A3384" t="s">
        <v>2903</v>
      </c>
      <c r="B3384" t="s">
        <v>100</v>
      </c>
      <c r="C3384" t="s">
        <v>9</v>
      </c>
      <c r="D3384">
        <v>1</v>
      </c>
      <c r="F3384" t="str">
        <f>IF(A3384=bigrams_then_lemmatize!A3384,"same",A3384)</f>
        <v>same</v>
      </c>
      <c r="G3384" t="str">
        <f>IF(B3384=bigrams_then_lemmatize!B3384,"same",B3384)</f>
        <v>same</v>
      </c>
    </row>
    <row r="3385" spans="1:7" x14ac:dyDescent="0.2">
      <c r="A3385" t="s">
        <v>2904</v>
      </c>
      <c r="B3385" t="s">
        <v>2456</v>
      </c>
      <c r="C3385" t="s">
        <v>9</v>
      </c>
      <c r="D3385">
        <v>1</v>
      </c>
      <c r="F3385" t="str">
        <f>IF(A3385=bigrams_then_lemmatize!A3385,"same",A3385)</f>
        <v>same</v>
      </c>
      <c r="G3385" t="str">
        <f>IF(B3385=bigrams_then_lemmatize!B3385,"same",B3385)</f>
        <v>same</v>
      </c>
    </row>
    <row r="3386" spans="1:7" x14ac:dyDescent="0.2">
      <c r="A3386" t="s">
        <v>2906</v>
      </c>
      <c r="B3386" t="s">
        <v>284</v>
      </c>
      <c r="C3386" t="s">
        <v>9</v>
      </c>
      <c r="D3386">
        <v>1</v>
      </c>
      <c r="F3386" t="str">
        <f>IF(A3386=bigrams_then_lemmatize!A3386,"same",A3386)</f>
        <v>same</v>
      </c>
      <c r="G3386" t="str">
        <f>IF(B3386=bigrams_then_lemmatize!B3386,"same",B3386)</f>
        <v>same</v>
      </c>
    </row>
    <row r="3387" spans="1:7" x14ac:dyDescent="0.2">
      <c r="A3387" t="s">
        <v>2051</v>
      </c>
      <c r="B3387" t="s">
        <v>340</v>
      </c>
      <c r="C3387" t="s">
        <v>9</v>
      </c>
      <c r="D3387">
        <v>1</v>
      </c>
      <c r="F3387" t="str">
        <f>IF(A3387=bigrams_then_lemmatize!A3387,"same",A3387)</f>
        <v>same</v>
      </c>
      <c r="G3387" t="str">
        <f>IF(B3387=bigrams_then_lemmatize!B3387,"same",B3387)</f>
        <v>same</v>
      </c>
    </row>
    <row r="3388" spans="1:7" x14ac:dyDescent="0.2">
      <c r="A3388" t="s">
        <v>2051</v>
      </c>
      <c r="B3388" t="s">
        <v>2777</v>
      </c>
      <c r="C3388" t="s">
        <v>6</v>
      </c>
      <c r="D3388">
        <v>1</v>
      </c>
      <c r="F3388" t="str">
        <f>IF(A3388=bigrams_then_lemmatize!A3388,"same",A3388)</f>
        <v>same</v>
      </c>
      <c r="G3388" t="str">
        <f>IF(B3388=bigrams_then_lemmatize!B3388,"same",B3388)</f>
        <v>same</v>
      </c>
    </row>
    <row r="3389" spans="1:7" x14ac:dyDescent="0.2">
      <c r="A3389" t="s">
        <v>2051</v>
      </c>
      <c r="B3389" t="s">
        <v>2907</v>
      </c>
      <c r="C3389" t="s">
        <v>6</v>
      </c>
      <c r="D3389">
        <v>1</v>
      </c>
      <c r="F3389" t="str">
        <f>IF(A3389=bigrams_then_lemmatize!A3389,"same",A3389)</f>
        <v>same</v>
      </c>
      <c r="G3389" t="str">
        <f>IF(B3389=bigrams_then_lemmatize!B3389,"same",B3389)</f>
        <v>same</v>
      </c>
    </row>
    <row r="3390" spans="1:7" x14ac:dyDescent="0.2">
      <c r="A3390" t="s">
        <v>2908</v>
      </c>
      <c r="B3390" t="s">
        <v>838</v>
      </c>
      <c r="C3390" t="s">
        <v>6</v>
      </c>
      <c r="D3390">
        <v>1</v>
      </c>
      <c r="F3390" t="str">
        <f>IF(A3390=bigrams_then_lemmatize!A3390,"same",A3390)</f>
        <v>same</v>
      </c>
      <c r="G3390" t="str">
        <f>IF(B3390=bigrams_then_lemmatize!B3390,"same",B3390)</f>
        <v>same</v>
      </c>
    </row>
    <row r="3391" spans="1:7" x14ac:dyDescent="0.2">
      <c r="A3391" t="s">
        <v>748</v>
      </c>
      <c r="B3391" t="s">
        <v>278</v>
      </c>
      <c r="C3391" t="s">
        <v>9</v>
      </c>
      <c r="D3391">
        <v>1</v>
      </c>
      <c r="F3391" t="str">
        <f>IF(A3391=bigrams_then_lemmatize!A3391,"same",A3391)</f>
        <v>same</v>
      </c>
      <c r="G3391" t="str">
        <f>IF(B3391=bigrams_then_lemmatize!B3391,"same",B3391)</f>
        <v>same</v>
      </c>
    </row>
    <row r="3392" spans="1:7" x14ac:dyDescent="0.2">
      <c r="A3392" t="s">
        <v>748</v>
      </c>
      <c r="B3392" t="s">
        <v>1651</v>
      </c>
      <c r="C3392" t="s">
        <v>9</v>
      </c>
      <c r="D3392">
        <v>1</v>
      </c>
      <c r="F3392" t="str">
        <f>IF(A3392=bigrams_then_lemmatize!A3392,"same",A3392)</f>
        <v>same</v>
      </c>
      <c r="G3392" t="str">
        <f>IF(B3392=bigrams_then_lemmatize!B3392,"same",B3392)</f>
        <v>same</v>
      </c>
    </row>
    <row r="3393" spans="1:7" x14ac:dyDescent="0.2">
      <c r="A3393" t="s">
        <v>1226</v>
      </c>
      <c r="B3393" t="s">
        <v>1226</v>
      </c>
      <c r="C3393" t="s">
        <v>9</v>
      </c>
      <c r="D3393">
        <v>1</v>
      </c>
      <c r="F3393" t="str">
        <f>IF(A3393=bigrams_then_lemmatize!A3393,"same",A3393)</f>
        <v>same</v>
      </c>
      <c r="G3393" t="str">
        <f>IF(B3393=bigrams_then_lemmatize!B3393,"same",B3393)</f>
        <v>same</v>
      </c>
    </row>
    <row r="3394" spans="1:7" x14ac:dyDescent="0.2">
      <c r="A3394" t="s">
        <v>1226</v>
      </c>
      <c r="B3394" t="s">
        <v>134</v>
      </c>
      <c r="C3394" t="s">
        <v>9</v>
      </c>
      <c r="D3394">
        <v>1</v>
      </c>
      <c r="F3394" t="str">
        <f>IF(A3394=bigrams_then_lemmatize!A3394,"same",A3394)</f>
        <v>same</v>
      </c>
      <c r="G3394" t="str">
        <f>IF(B3394=bigrams_then_lemmatize!B3394,"same",B3394)</f>
        <v>same</v>
      </c>
    </row>
    <row r="3395" spans="1:7" x14ac:dyDescent="0.2">
      <c r="A3395" t="s">
        <v>1226</v>
      </c>
      <c r="B3395" t="s">
        <v>42</v>
      </c>
      <c r="C3395" t="s">
        <v>9</v>
      </c>
      <c r="D3395">
        <v>1</v>
      </c>
      <c r="F3395" t="str">
        <f>IF(A3395=bigrams_then_lemmatize!A3395,"same",A3395)</f>
        <v>same</v>
      </c>
      <c r="G3395" t="str">
        <f>IF(B3395=bigrams_then_lemmatize!B3395,"same",B3395)</f>
        <v>same</v>
      </c>
    </row>
    <row r="3396" spans="1:7" x14ac:dyDescent="0.2">
      <c r="A3396" t="s">
        <v>6071</v>
      </c>
      <c r="B3396" t="s">
        <v>4204</v>
      </c>
      <c r="C3396" t="s">
        <v>6</v>
      </c>
      <c r="D3396">
        <v>1</v>
      </c>
      <c r="F3396" t="str">
        <f>IF(A3396=bigrams_then_lemmatize!A3396,"same",A3396)</f>
        <v>same</v>
      </c>
      <c r="G3396" t="str">
        <f>IF(B3396=bigrams_then_lemmatize!B3396,"same",B3396)</f>
        <v>same</v>
      </c>
    </row>
    <row r="3397" spans="1:7" x14ac:dyDescent="0.2">
      <c r="A3397" t="s">
        <v>2076</v>
      </c>
      <c r="B3397" t="s">
        <v>2912</v>
      </c>
      <c r="C3397" t="s">
        <v>9</v>
      </c>
      <c r="D3397">
        <v>1</v>
      </c>
      <c r="F3397" t="str">
        <f>IF(A3397=bigrams_then_lemmatize!A3397,"same",A3397)</f>
        <v>same</v>
      </c>
      <c r="G3397" t="str">
        <f>IF(B3397=bigrams_then_lemmatize!B3397,"same",B3397)</f>
        <v>same</v>
      </c>
    </row>
    <row r="3398" spans="1:7" x14ac:dyDescent="0.2">
      <c r="A3398" t="s">
        <v>2076</v>
      </c>
      <c r="B3398" t="s">
        <v>2053</v>
      </c>
      <c r="C3398" t="s">
        <v>9</v>
      </c>
      <c r="D3398">
        <v>1</v>
      </c>
      <c r="F3398" t="str">
        <f>IF(A3398=bigrams_then_lemmatize!A3398,"same",A3398)</f>
        <v>same</v>
      </c>
      <c r="G3398" t="str">
        <f>IF(B3398=bigrams_then_lemmatize!B3398,"same",B3398)</f>
        <v>same</v>
      </c>
    </row>
    <row r="3399" spans="1:7" x14ac:dyDescent="0.2">
      <c r="A3399" t="s">
        <v>2913</v>
      </c>
      <c r="B3399" t="s">
        <v>2331</v>
      </c>
      <c r="C3399" t="s">
        <v>9</v>
      </c>
      <c r="D3399">
        <v>1</v>
      </c>
      <c r="F3399" t="str">
        <f>IF(A3399=bigrams_then_lemmatize!A3399,"same",A3399)</f>
        <v>same</v>
      </c>
      <c r="G3399" t="str">
        <f>IF(B3399=bigrams_then_lemmatize!B3399,"same",B3399)</f>
        <v>same</v>
      </c>
    </row>
    <row r="3400" spans="1:7" x14ac:dyDescent="0.2">
      <c r="A3400" t="s">
        <v>2913</v>
      </c>
      <c r="B3400" t="s">
        <v>4634</v>
      </c>
      <c r="C3400" t="s">
        <v>9</v>
      </c>
      <c r="D3400">
        <v>1</v>
      </c>
      <c r="F3400" t="str">
        <f>IF(A3400=bigrams_then_lemmatize!A3400,"same",A3400)</f>
        <v>same</v>
      </c>
      <c r="G3400" t="str">
        <f>IF(B3400=bigrams_then_lemmatize!B3400,"same",B3400)</f>
        <v>same</v>
      </c>
    </row>
    <row r="3401" spans="1:7" x14ac:dyDescent="0.2">
      <c r="A3401" t="s">
        <v>2913</v>
      </c>
      <c r="B3401" t="s">
        <v>1135</v>
      </c>
      <c r="C3401" t="s">
        <v>9</v>
      </c>
      <c r="D3401">
        <v>1</v>
      </c>
      <c r="F3401" t="str">
        <f>IF(A3401=bigrams_then_lemmatize!A3401,"same",A3401)</f>
        <v>same</v>
      </c>
      <c r="G3401" t="str">
        <f>IF(B3401=bigrams_then_lemmatize!B3401,"same",B3401)</f>
        <v>same</v>
      </c>
    </row>
    <row r="3402" spans="1:7" x14ac:dyDescent="0.2">
      <c r="A3402" t="s">
        <v>2916</v>
      </c>
      <c r="B3402" t="s">
        <v>6059</v>
      </c>
      <c r="C3402" t="s">
        <v>6</v>
      </c>
      <c r="D3402">
        <v>1</v>
      </c>
      <c r="F3402" t="str">
        <f>IF(A3402=bigrams_then_lemmatize!A3402,"same",A3402)</f>
        <v>same</v>
      </c>
      <c r="G3402" t="str">
        <f>IF(B3402=bigrams_then_lemmatize!B3402,"same",B3402)</f>
        <v>same</v>
      </c>
    </row>
    <row r="3403" spans="1:7" x14ac:dyDescent="0.2">
      <c r="A3403" t="s">
        <v>2916</v>
      </c>
      <c r="B3403" t="s">
        <v>1716</v>
      </c>
      <c r="C3403" t="s">
        <v>6</v>
      </c>
      <c r="D3403">
        <v>1</v>
      </c>
      <c r="F3403" t="str">
        <f>IF(A3403=bigrams_then_lemmatize!A3403,"same",A3403)</f>
        <v>same</v>
      </c>
      <c r="G3403" t="str">
        <f>IF(B3403=bigrams_then_lemmatize!B3403,"same",B3403)</f>
        <v>same</v>
      </c>
    </row>
    <row r="3404" spans="1:7" x14ac:dyDescent="0.2">
      <c r="A3404" t="s">
        <v>2918</v>
      </c>
      <c r="B3404" t="s">
        <v>4061</v>
      </c>
      <c r="C3404" t="s">
        <v>6</v>
      </c>
      <c r="D3404">
        <v>1</v>
      </c>
      <c r="F3404" t="str">
        <f>IF(A3404=bigrams_then_lemmatize!A3404,"same",A3404)</f>
        <v>same</v>
      </c>
      <c r="G3404" t="str">
        <f>IF(B3404=bigrams_then_lemmatize!B3404,"same",B3404)</f>
        <v>same</v>
      </c>
    </row>
    <row r="3405" spans="1:7" x14ac:dyDescent="0.2">
      <c r="A3405" t="s">
        <v>393</v>
      </c>
      <c r="B3405" t="s">
        <v>5702</v>
      </c>
      <c r="C3405" t="s">
        <v>9</v>
      </c>
      <c r="D3405">
        <v>1</v>
      </c>
      <c r="F3405" t="str">
        <f>IF(A3405=bigrams_then_lemmatize!A3405,"same",A3405)</f>
        <v>same</v>
      </c>
      <c r="G3405" t="str">
        <f>IF(B3405=bigrams_then_lemmatize!B3405,"same",B3405)</f>
        <v>same</v>
      </c>
    </row>
    <row r="3406" spans="1:7" x14ac:dyDescent="0.2">
      <c r="A3406" t="s">
        <v>393</v>
      </c>
      <c r="B3406" t="s">
        <v>604</v>
      </c>
      <c r="C3406" t="s">
        <v>6</v>
      </c>
      <c r="D3406">
        <v>1</v>
      </c>
      <c r="F3406" t="str">
        <f>IF(A3406=bigrams_then_lemmatize!A3406,"same",A3406)</f>
        <v>same</v>
      </c>
      <c r="G3406" t="str">
        <f>IF(B3406=bigrams_then_lemmatize!B3406,"same",B3406)</f>
        <v>same</v>
      </c>
    </row>
    <row r="3407" spans="1:7" x14ac:dyDescent="0.2">
      <c r="A3407" t="s">
        <v>2919</v>
      </c>
      <c r="B3407" t="s">
        <v>6072</v>
      </c>
      <c r="C3407" t="s">
        <v>6</v>
      </c>
      <c r="D3407">
        <v>1</v>
      </c>
      <c r="F3407" t="str">
        <f>IF(A3407=bigrams_then_lemmatize!A3407,"same",A3407)</f>
        <v>same</v>
      </c>
      <c r="G3407" t="str">
        <f>IF(B3407=bigrams_then_lemmatize!B3407,"same",B3407)</f>
        <v>same</v>
      </c>
    </row>
    <row r="3408" spans="1:7" x14ac:dyDescent="0.2">
      <c r="A3408" t="s">
        <v>2919</v>
      </c>
      <c r="B3408" t="s">
        <v>2921</v>
      </c>
      <c r="C3408" t="s">
        <v>9</v>
      </c>
      <c r="D3408">
        <v>1</v>
      </c>
      <c r="F3408" t="str">
        <f>IF(A3408=bigrams_then_lemmatize!A3408,"same",A3408)</f>
        <v>same</v>
      </c>
      <c r="G3408" t="str">
        <f>IF(B3408=bigrams_then_lemmatize!B3408,"same",B3408)</f>
        <v>same</v>
      </c>
    </row>
    <row r="3409" spans="1:7" x14ac:dyDescent="0.2">
      <c r="A3409" t="s">
        <v>2922</v>
      </c>
      <c r="B3409" t="s">
        <v>2923</v>
      </c>
      <c r="C3409" t="s">
        <v>9</v>
      </c>
      <c r="D3409">
        <v>1</v>
      </c>
      <c r="F3409" t="str">
        <f>IF(A3409=bigrams_then_lemmatize!A3409,"same",A3409)</f>
        <v>same</v>
      </c>
      <c r="G3409" t="str">
        <f>IF(B3409=bigrams_then_lemmatize!B3409,"same",B3409)</f>
        <v>same</v>
      </c>
    </row>
    <row r="3410" spans="1:7" x14ac:dyDescent="0.2">
      <c r="A3410" t="s">
        <v>2922</v>
      </c>
      <c r="B3410" t="s">
        <v>53</v>
      </c>
      <c r="C3410" t="s">
        <v>9</v>
      </c>
      <c r="D3410">
        <v>1</v>
      </c>
      <c r="F3410" t="str">
        <f>IF(A3410=bigrams_then_lemmatize!A3410,"same",A3410)</f>
        <v>same</v>
      </c>
      <c r="G3410" t="str">
        <f>IF(B3410=bigrams_then_lemmatize!B3410,"same",B3410)</f>
        <v>same</v>
      </c>
    </row>
    <row r="3411" spans="1:7" x14ac:dyDescent="0.2">
      <c r="A3411" t="s">
        <v>2924</v>
      </c>
      <c r="B3411" t="s">
        <v>2925</v>
      </c>
      <c r="C3411" t="s">
        <v>9</v>
      </c>
      <c r="D3411">
        <v>1</v>
      </c>
      <c r="F3411" t="str">
        <f>IF(A3411=bigrams_then_lemmatize!A3411,"same",A3411)</f>
        <v>same</v>
      </c>
      <c r="G3411" t="str">
        <f>IF(B3411=bigrams_then_lemmatize!B3411,"same",B3411)</f>
        <v>same</v>
      </c>
    </row>
    <row r="3412" spans="1:7" x14ac:dyDescent="0.2">
      <c r="A3412" t="s">
        <v>2924</v>
      </c>
      <c r="B3412" t="s">
        <v>136</v>
      </c>
      <c r="C3412" t="s">
        <v>9</v>
      </c>
      <c r="D3412">
        <v>1</v>
      </c>
      <c r="F3412" t="str">
        <f>IF(A3412=bigrams_then_lemmatize!A3412,"same",A3412)</f>
        <v>same</v>
      </c>
      <c r="G3412" t="str">
        <f>IF(B3412=bigrams_then_lemmatize!B3412,"same",B3412)</f>
        <v>same</v>
      </c>
    </row>
    <row r="3413" spans="1:7" x14ac:dyDescent="0.2">
      <c r="A3413" t="s">
        <v>6073</v>
      </c>
      <c r="B3413" t="s">
        <v>283</v>
      </c>
      <c r="C3413" t="s">
        <v>9</v>
      </c>
      <c r="D3413">
        <v>1</v>
      </c>
      <c r="F3413" t="str">
        <f>IF(A3413=bigrams_then_lemmatize!A3413,"same",A3413)</f>
        <v>same</v>
      </c>
      <c r="G3413" t="str">
        <f>IF(B3413=bigrams_then_lemmatize!B3413,"same",B3413)</f>
        <v>same</v>
      </c>
    </row>
    <row r="3414" spans="1:7" x14ac:dyDescent="0.2">
      <c r="A3414" t="s">
        <v>2926</v>
      </c>
      <c r="B3414" t="s">
        <v>2927</v>
      </c>
      <c r="C3414" t="s">
        <v>9</v>
      </c>
      <c r="D3414">
        <v>1</v>
      </c>
      <c r="F3414" t="str">
        <f>IF(A3414=bigrams_then_lemmatize!A3414,"same",A3414)</f>
        <v>same</v>
      </c>
      <c r="G3414" t="str">
        <f>IF(B3414=bigrams_then_lemmatize!B3414,"same",B3414)</f>
        <v>same</v>
      </c>
    </row>
    <row r="3415" spans="1:7" x14ac:dyDescent="0.2">
      <c r="A3415" t="s">
        <v>2926</v>
      </c>
      <c r="B3415" t="s">
        <v>464</v>
      </c>
      <c r="C3415" t="s">
        <v>9</v>
      </c>
      <c r="D3415">
        <v>1</v>
      </c>
      <c r="F3415" t="str">
        <f>IF(A3415=bigrams_then_lemmatize!A3415,"same",A3415)</f>
        <v>same</v>
      </c>
      <c r="G3415" t="str">
        <f>IF(B3415=bigrams_then_lemmatize!B3415,"same",B3415)</f>
        <v>same</v>
      </c>
    </row>
    <row r="3416" spans="1:7" x14ac:dyDescent="0.2">
      <c r="A3416" t="s">
        <v>2928</v>
      </c>
      <c r="B3416" t="s">
        <v>1353</v>
      </c>
      <c r="C3416" t="s">
        <v>9</v>
      </c>
      <c r="D3416">
        <v>1</v>
      </c>
      <c r="F3416" t="str">
        <f>IF(A3416=bigrams_then_lemmatize!A3416,"same",A3416)</f>
        <v>same</v>
      </c>
      <c r="G3416" t="str">
        <f>IF(B3416=bigrams_then_lemmatize!B3416,"same",B3416)</f>
        <v>same</v>
      </c>
    </row>
    <row r="3417" spans="1:7" x14ac:dyDescent="0.2">
      <c r="A3417" t="s">
        <v>2930</v>
      </c>
      <c r="B3417" t="s">
        <v>2931</v>
      </c>
      <c r="C3417" t="s">
        <v>9</v>
      </c>
      <c r="D3417">
        <v>1</v>
      </c>
      <c r="F3417" t="str">
        <f>IF(A3417=bigrams_then_lemmatize!A3417,"same",A3417)</f>
        <v>same</v>
      </c>
      <c r="G3417" t="str">
        <f>IF(B3417=bigrams_then_lemmatize!B3417,"same",B3417)</f>
        <v>same</v>
      </c>
    </row>
    <row r="3418" spans="1:7" x14ac:dyDescent="0.2">
      <c r="A3418" t="s">
        <v>6074</v>
      </c>
      <c r="B3418" t="s">
        <v>1371</v>
      </c>
      <c r="C3418" t="s">
        <v>9</v>
      </c>
      <c r="D3418">
        <v>1</v>
      </c>
      <c r="F3418" t="str">
        <f>IF(A3418=bigrams_then_lemmatize!A3418,"same",A3418)</f>
        <v>same</v>
      </c>
      <c r="G3418" t="str">
        <f>IF(B3418=bigrams_then_lemmatize!B3418,"same",B3418)</f>
        <v>same</v>
      </c>
    </row>
    <row r="3419" spans="1:7" x14ac:dyDescent="0.2">
      <c r="A3419" t="s">
        <v>6074</v>
      </c>
      <c r="B3419" t="s">
        <v>5718</v>
      </c>
      <c r="C3419" t="s">
        <v>6</v>
      </c>
      <c r="D3419">
        <v>1</v>
      </c>
      <c r="F3419" t="str">
        <f>IF(A3419=bigrams_then_lemmatize!A3419,"same",A3419)</f>
        <v>same</v>
      </c>
      <c r="G3419" t="str">
        <f>IF(B3419=bigrams_then_lemmatize!B3419,"same",B3419)</f>
        <v>same</v>
      </c>
    </row>
    <row r="3420" spans="1:7" x14ac:dyDescent="0.2">
      <c r="A3420" t="s">
        <v>394</v>
      </c>
      <c r="B3420" t="s">
        <v>738</v>
      </c>
      <c r="C3420" t="s">
        <v>9</v>
      </c>
      <c r="D3420">
        <v>1</v>
      </c>
      <c r="F3420" t="str">
        <f>IF(A3420=bigrams_then_lemmatize!A3420,"same",A3420)</f>
        <v>same</v>
      </c>
      <c r="G3420" t="str">
        <f>IF(B3420=bigrams_then_lemmatize!B3420,"same",B3420)</f>
        <v>same</v>
      </c>
    </row>
    <row r="3421" spans="1:7" x14ac:dyDescent="0.2">
      <c r="A3421" t="s">
        <v>394</v>
      </c>
      <c r="B3421" t="s">
        <v>2503</v>
      </c>
      <c r="C3421" t="s">
        <v>9</v>
      </c>
      <c r="D3421">
        <v>1</v>
      </c>
      <c r="F3421" t="str">
        <f>IF(A3421=bigrams_then_lemmatize!A3421,"same",A3421)</f>
        <v>same</v>
      </c>
      <c r="G3421" t="str">
        <f>IF(B3421=bigrams_then_lemmatize!B3421,"same",B3421)</f>
        <v>same</v>
      </c>
    </row>
    <row r="3422" spans="1:7" x14ac:dyDescent="0.2">
      <c r="A3422" t="s">
        <v>2935</v>
      </c>
      <c r="B3422" t="s">
        <v>2936</v>
      </c>
      <c r="C3422" t="s">
        <v>9</v>
      </c>
      <c r="D3422">
        <v>1</v>
      </c>
      <c r="F3422" t="str">
        <f>IF(A3422=bigrams_then_lemmatize!A3422,"same",A3422)</f>
        <v>same</v>
      </c>
      <c r="G3422" t="str">
        <f>IF(B3422=bigrams_then_lemmatize!B3422,"same",B3422)</f>
        <v>same</v>
      </c>
    </row>
    <row r="3423" spans="1:7" x14ac:dyDescent="0.2">
      <c r="A3423" t="s">
        <v>2937</v>
      </c>
      <c r="B3423" t="s">
        <v>6075</v>
      </c>
      <c r="C3423" t="s">
        <v>9</v>
      </c>
      <c r="D3423">
        <v>1</v>
      </c>
      <c r="F3423" t="str">
        <f>IF(A3423=bigrams_then_lemmatize!A3423,"same",A3423)</f>
        <v>same</v>
      </c>
      <c r="G3423" t="str">
        <f>IF(B3423=bigrams_then_lemmatize!B3423,"same",B3423)</f>
        <v>same</v>
      </c>
    </row>
    <row r="3424" spans="1:7" x14ac:dyDescent="0.2">
      <c r="A3424" t="s">
        <v>2939</v>
      </c>
      <c r="B3424" t="s">
        <v>2940</v>
      </c>
      <c r="C3424" t="s">
        <v>6</v>
      </c>
      <c r="D3424">
        <v>1</v>
      </c>
      <c r="F3424" t="str">
        <f>IF(A3424=bigrams_then_lemmatize!A3424,"same",A3424)</f>
        <v>same</v>
      </c>
      <c r="G3424" t="str">
        <f>IF(B3424=bigrams_then_lemmatize!B3424,"same",B3424)</f>
        <v>same</v>
      </c>
    </row>
    <row r="3425" spans="1:7" x14ac:dyDescent="0.2">
      <c r="A3425" t="s">
        <v>2941</v>
      </c>
      <c r="B3425" t="s">
        <v>2611</v>
      </c>
      <c r="C3425" t="s">
        <v>9</v>
      </c>
      <c r="D3425">
        <v>1</v>
      </c>
      <c r="F3425" t="str">
        <f>IF(A3425=bigrams_then_lemmatize!A3425,"same",A3425)</f>
        <v>same</v>
      </c>
      <c r="G3425" t="str">
        <f>IF(B3425=bigrams_then_lemmatize!B3425,"same",B3425)</f>
        <v>same</v>
      </c>
    </row>
    <row r="3426" spans="1:7" x14ac:dyDescent="0.2">
      <c r="A3426" t="s">
        <v>2944</v>
      </c>
      <c r="B3426" t="s">
        <v>1036</v>
      </c>
      <c r="C3426" t="s">
        <v>6</v>
      </c>
      <c r="D3426">
        <v>1</v>
      </c>
      <c r="F3426" t="str">
        <f>IF(A3426=bigrams_then_lemmatize!A3426,"same",A3426)</f>
        <v>same</v>
      </c>
      <c r="G3426" t="str">
        <f>IF(B3426=bigrams_then_lemmatize!B3426,"same",B3426)</f>
        <v>same</v>
      </c>
    </row>
    <row r="3427" spans="1:7" x14ac:dyDescent="0.2">
      <c r="A3427" t="s">
        <v>1891</v>
      </c>
      <c r="B3427" t="s">
        <v>2945</v>
      </c>
      <c r="C3427" t="s">
        <v>9</v>
      </c>
      <c r="D3427">
        <v>1</v>
      </c>
      <c r="F3427" t="str">
        <f>IF(A3427=bigrams_then_lemmatize!A3427,"same",A3427)</f>
        <v>same</v>
      </c>
      <c r="G3427" t="str">
        <f>IF(B3427=bigrams_then_lemmatize!B3427,"same",B3427)</f>
        <v>same</v>
      </c>
    </row>
    <row r="3428" spans="1:7" x14ac:dyDescent="0.2">
      <c r="A3428" t="s">
        <v>2946</v>
      </c>
      <c r="B3428" t="s">
        <v>2028</v>
      </c>
      <c r="C3428" t="s">
        <v>6</v>
      </c>
      <c r="D3428">
        <v>1</v>
      </c>
      <c r="F3428" t="str">
        <f>IF(A3428=bigrams_then_lemmatize!A3428,"same",A3428)</f>
        <v>same</v>
      </c>
      <c r="G3428" t="str">
        <f>IF(B3428=bigrams_then_lemmatize!B3428,"same",B3428)</f>
        <v>same</v>
      </c>
    </row>
    <row r="3429" spans="1:7" x14ac:dyDescent="0.2">
      <c r="A3429" t="s">
        <v>2946</v>
      </c>
      <c r="B3429" t="s">
        <v>143</v>
      </c>
      <c r="C3429" t="s">
        <v>9</v>
      </c>
      <c r="D3429">
        <v>1</v>
      </c>
      <c r="F3429" t="str">
        <f>IF(A3429=bigrams_then_lemmatize!A3429,"same",A3429)</f>
        <v>same</v>
      </c>
      <c r="G3429" t="str">
        <f>IF(B3429=bigrams_then_lemmatize!B3429,"same",B3429)</f>
        <v>same</v>
      </c>
    </row>
    <row r="3430" spans="1:7" x14ac:dyDescent="0.2">
      <c r="A3430" t="s">
        <v>2946</v>
      </c>
      <c r="B3430" t="s">
        <v>2673</v>
      </c>
      <c r="C3430" t="s">
        <v>9</v>
      </c>
      <c r="D3430">
        <v>1</v>
      </c>
      <c r="F3430" t="str">
        <f>IF(A3430=bigrams_then_lemmatize!A3430,"same",A3430)</f>
        <v>same</v>
      </c>
      <c r="G3430" t="str">
        <f>IF(B3430=bigrams_then_lemmatize!B3430,"same",B3430)</f>
        <v>same</v>
      </c>
    </row>
    <row r="3431" spans="1:7" x14ac:dyDescent="0.2">
      <c r="A3431" t="s">
        <v>2946</v>
      </c>
      <c r="B3431" t="s">
        <v>2483</v>
      </c>
      <c r="C3431" t="s">
        <v>6</v>
      </c>
      <c r="D3431">
        <v>1</v>
      </c>
      <c r="F3431" t="str">
        <f>IF(A3431=bigrams_then_lemmatize!A3431,"same",A3431)</f>
        <v>same</v>
      </c>
      <c r="G3431" t="str">
        <f>IF(B3431=bigrams_then_lemmatize!B3431,"same",B3431)</f>
        <v>same</v>
      </c>
    </row>
    <row r="3432" spans="1:7" x14ac:dyDescent="0.2">
      <c r="A3432" t="s">
        <v>2946</v>
      </c>
      <c r="B3432" t="s">
        <v>2947</v>
      </c>
      <c r="C3432" t="s">
        <v>6</v>
      </c>
      <c r="D3432">
        <v>1</v>
      </c>
      <c r="F3432" t="str">
        <f>IF(A3432=bigrams_then_lemmatize!A3432,"same",A3432)</f>
        <v>same</v>
      </c>
      <c r="G3432" t="str">
        <f>IF(B3432=bigrams_then_lemmatize!B3432,"same",B3432)</f>
        <v>same</v>
      </c>
    </row>
    <row r="3433" spans="1:7" x14ac:dyDescent="0.2">
      <c r="A3433" t="s">
        <v>2946</v>
      </c>
      <c r="B3433" t="s">
        <v>635</v>
      </c>
      <c r="C3433" t="s">
        <v>9</v>
      </c>
      <c r="D3433">
        <v>1</v>
      </c>
      <c r="F3433" t="str">
        <f>IF(A3433=bigrams_then_lemmatize!A3433,"same",A3433)</f>
        <v>same</v>
      </c>
      <c r="G3433" t="str">
        <f>IF(B3433=bigrams_then_lemmatize!B3433,"same",B3433)</f>
        <v>same</v>
      </c>
    </row>
    <row r="3434" spans="1:7" x14ac:dyDescent="0.2">
      <c r="A3434" t="s">
        <v>414</v>
      </c>
      <c r="B3434" t="s">
        <v>1134</v>
      </c>
      <c r="C3434" t="s">
        <v>9</v>
      </c>
      <c r="D3434">
        <v>1</v>
      </c>
      <c r="F3434" t="str">
        <f>IF(A3434=bigrams_then_lemmatize!A3434,"same",A3434)</f>
        <v>same</v>
      </c>
      <c r="G3434" t="str">
        <f>IF(B3434=bigrams_then_lemmatize!B3434,"same",B3434)</f>
        <v>same</v>
      </c>
    </row>
    <row r="3435" spans="1:7" x14ac:dyDescent="0.2">
      <c r="A3435" t="s">
        <v>414</v>
      </c>
      <c r="B3435" t="s">
        <v>431</v>
      </c>
      <c r="C3435" t="s">
        <v>6</v>
      </c>
      <c r="D3435">
        <v>1</v>
      </c>
      <c r="F3435" t="str">
        <f>IF(A3435=bigrams_then_lemmatize!A3435,"same",A3435)</f>
        <v>same</v>
      </c>
      <c r="G3435" t="str">
        <f>IF(B3435=bigrams_then_lemmatize!B3435,"same",B3435)</f>
        <v>same</v>
      </c>
    </row>
    <row r="3436" spans="1:7" x14ac:dyDescent="0.2">
      <c r="A3436" t="s">
        <v>414</v>
      </c>
      <c r="B3436" t="s">
        <v>6076</v>
      </c>
      <c r="C3436" t="s">
        <v>9</v>
      </c>
      <c r="D3436">
        <v>1</v>
      </c>
      <c r="F3436" t="str">
        <f>IF(A3436=bigrams_then_lemmatize!A3436,"same",A3436)</f>
        <v>same</v>
      </c>
      <c r="G3436" t="str">
        <f>IF(B3436=bigrams_then_lemmatize!B3436,"same",B3436)</f>
        <v>same</v>
      </c>
    </row>
    <row r="3437" spans="1:7" x14ac:dyDescent="0.2">
      <c r="A3437" t="s">
        <v>414</v>
      </c>
      <c r="B3437" t="s">
        <v>5713</v>
      </c>
      <c r="C3437" t="s">
        <v>6</v>
      </c>
      <c r="D3437">
        <v>1</v>
      </c>
      <c r="F3437" t="str">
        <f>IF(A3437=bigrams_then_lemmatize!A3437,"same",A3437)</f>
        <v>same</v>
      </c>
      <c r="G3437" t="str">
        <f>IF(B3437=bigrams_then_lemmatize!B3437,"same",B3437)</f>
        <v>same</v>
      </c>
    </row>
    <row r="3438" spans="1:7" x14ac:dyDescent="0.2">
      <c r="A3438" t="s">
        <v>414</v>
      </c>
      <c r="B3438" t="s">
        <v>1604</v>
      </c>
      <c r="C3438" t="s">
        <v>9</v>
      </c>
      <c r="D3438">
        <v>1</v>
      </c>
      <c r="F3438" t="str">
        <f>IF(A3438=bigrams_then_lemmatize!A3438,"same",A3438)</f>
        <v>same</v>
      </c>
      <c r="G3438" t="str">
        <f>IF(B3438=bigrams_then_lemmatize!B3438,"same",B3438)</f>
        <v>same</v>
      </c>
    </row>
    <row r="3439" spans="1:7" x14ac:dyDescent="0.2">
      <c r="A3439" t="s">
        <v>414</v>
      </c>
      <c r="B3439" t="s">
        <v>712</v>
      </c>
      <c r="C3439" t="s">
        <v>9</v>
      </c>
      <c r="D3439">
        <v>1</v>
      </c>
      <c r="F3439" t="str">
        <f>IF(A3439=bigrams_then_lemmatize!A3439,"same",A3439)</f>
        <v>same</v>
      </c>
      <c r="G3439" t="str">
        <f>IF(B3439=bigrams_then_lemmatize!B3439,"same",B3439)</f>
        <v>same</v>
      </c>
    </row>
    <row r="3440" spans="1:7" x14ac:dyDescent="0.2">
      <c r="A3440" t="s">
        <v>414</v>
      </c>
      <c r="B3440" t="s">
        <v>2949</v>
      </c>
      <c r="C3440" t="s">
        <v>9</v>
      </c>
      <c r="D3440">
        <v>1</v>
      </c>
      <c r="F3440" t="str">
        <f>IF(A3440=bigrams_then_lemmatize!A3440,"same",A3440)</f>
        <v>same</v>
      </c>
      <c r="G3440" t="str">
        <f>IF(B3440=bigrams_then_lemmatize!B3440,"same",B3440)</f>
        <v>same</v>
      </c>
    </row>
    <row r="3441" spans="1:7" x14ac:dyDescent="0.2">
      <c r="A3441" t="s">
        <v>414</v>
      </c>
      <c r="B3441" t="s">
        <v>3723</v>
      </c>
      <c r="C3441" t="s">
        <v>6</v>
      </c>
      <c r="D3441">
        <v>1</v>
      </c>
      <c r="F3441" t="str">
        <f>IF(A3441=bigrams_then_lemmatize!A3441,"same",A3441)</f>
        <v>same</v>
      </c>
      <c r="G3441" t="str">
        <f>IF(B3441=bigrams_then_lemmatize!B3441,"same",B3441)</f>
        <v>same</v>
      </c>
    </row>
    <row r="3442" spans="1:7" x14ac:dyDescent="0.2">
      <c r="A3442" t="s">
        <v>414</v>
      </c>
      <c r="B3442" t="s">
        <v>6077</v>
      </c>
      <c r="C3442" t="s">
        <v>6</v>
      </c>
      <c r="D3442">
        <v>1</v>
      </c>
      <c r="F3442" t="str">
        <f>IF(A3442=bigrams_then_lemmatize!A3442,"same",A3442)</f>
        <v>same</v>
      </c>
      <c r="G3442" t="str">
        <f>IF(B3442=bigrams_then_lemmatize!B3442,"same",B3442)</f>
        <v>same</v>
      </c>
    </row>
    <row r="3443" spans="1:7" x14ac:dyDescent="0.2">
      <c r="A3443" t="s">
        <v>414</v>
      </c>
      <c r="B3443" t="s">
        <v>1547</v>
      </c>
      <c r="C3443" t="s">
        <v>9</v>
      </c>
      <c r="D3443">
        <v>1</v>
      </c>
      <c r="F3443" t="str">
        <f>IF(A3443=bigrams_then_lemmatize!A3443,"same",A3443)</f>
        <v>same</v>
      </c>
      <c r="G3443" t="str">
        <f>IF(B3443=bigrams_then_lemmatize!B3443,"same",B3443)</f>
        <v>same</v>
      </c>
    </row>
    <row r="3444" spans="1:7" x14ac:dyDescent="0.2">
      <c r="A3444" t="s">
        <v>414</v>
      </c>
      <c r="B3444" t="s">
        <v>2357</v>
      </c>
      <c r="C3444" t="s">
        <v>6</v>
      </c>
      <c r="D3444">
        <v>1</v>
      </c>
      <c r="F3444" t="str">
        <f>IF(A3444=bigrams_then_lemmatize!A3444,"same",A3444)</f>
        <v>same</v>
      </c>
      <c r="G3444" t="str">
        <f>IF(B3444=bigrams_then_lemmatize!B3444,"same",B3444)</f>
        <v>same</v>
      </c>
    </row>
    <row r="3445" spans="1:7" x14ac:dyDescent="0.2">
      <c r="A3445" t="s">
        <v>2955</v>
      </c>
      <c r="B3445" t="s">
        <v>6078</v>
      </c>
      <c r="C3445" t="s">
        <v>6</v>
      </c>
      <c r="D3445">
        <v>1</v>
      </c>
      <c r="F3445" t="str">
        <f>IF(A3445=bigrams_then_lemmatize!A3445,"same",A3445)</f>
        <v>same</v>
      </c>
      <c r="G3445" t="str">
        <f>IF(B3445=bigrams_then_lemmatize!B3445,"same",B3445)</f>
        <v>same</v>
      </c>
    </row>
    <row r="3446" spans="1:7" x14ac:dyDescent="0.2">
      <c r="A3446" t="s">
        <v>2957</v>
      </c>
      <c r="B3446" t="s">
        <v>2958</v>
      </c>
      <c r="C3446" t="s">
        <v>9</v>
      </c>
      <c r="D3446">
        <v>1</v>
      </c>
      <c r="F3446" t="str">
        <f>IF(A3446=bigrams_then_lemmatize!A3446,"same",A3446)</f>
        <v>same</v>
      </c>
      <c r="G3446" t="str">
        <f>IF(B3446=bigrams_then_lemmatize!B3446,"same",B3446)</f>
        <v>same</v>
      </c>
    </row>
    <row r="3447" spans="1:7" x14ac:dyDescent="0.2">
      <c r="A3447" t="s">
        <v>2957</v>
      </c>
      <c r="B3447" t="s">
        <v>143</v>
      </c>
      <c r="C3447" t="s">
        <v>9</v>
      </c>
      <c r="D3447">
        <v>1</v>
      </c>
      <c r="F3447" t="str">
        <f>IF(A3447=bigrams_then_lemmatize!A3447,"same",A3447)</f>
        <v>same</v>
      </c>
      <c r="G3447" t="str">
        <f>IF(B3447=bigrams_then_lemmatize!B3447,"same",B3447)</f>
        <v>same</v>
      </c>
    </row>
    <row r="3448" spans="1:7" x14ac:dyDescent="0.2">
      <c r="A3448" t="s">
        <v>2957</v>
      </c>
      <c r="B3448" t="s">
        <v>348</v>
      </c>
      <c r="C3448" t="s">
        <v>9</v>
      </c>
      <c r="D3448">
        <v>1</v>
      </c>
      <c r="F3448" t="str">
        <f>IF(A3448=bigrams_then_lemmatize!A3448,"same",A3448)</f>
        <v>same</v>
      </c>
      <c r="G3448" t="str">
        <f>IF(B3448=bigrams_then_lemmatize!B3448,"same",B3448)</f>
        <v>same</v>
      </c>
    </row>
    <row r="3449" spans="1:7" x14ac:dyDescent="0.2">
      <c r="A3449" t="s">
        <v>1648</v>
      </c>
      <c r="B3449" t="s">
        <v>1175</v>
      </c>
      <c r="C3449" t="s">
        <v>9</v>
      </c>
      <c r="D3449">
        <v>1</v>
      </c>
      <c r="F3449" t="str">
        <f>IF(A3449=bigrams_then_lemmatize!A3449,"same",A3449)</f>
        <v>same</v>
      </c>
      <c r="G3449" t="str">
        <f>IF(B3449=bigrams_then_lemmatize!B3449,"same",B3449)</f>
        <v>same</v>
      </c>
    </row>
    <row r="3450" spans="1:7" x14ac:dyDescent="0.2">
      <c r="A3450" t="s">
        <v>2960</v>
      </c>
      <c r="B3450" t="s">
        <v>428</v>
      </c>
      <c r="C3450" t="s">
        <v>9</v>
      </c>
      <c r="D3450">
        <v>1</v>
      </c>
      <c r="F3450" t="str">
        <f>IF(A3450=bigrams_then_lemmatize!A3450,"same",A3450)</f>
        <v>same</v>
      </c>
      <c r="G3450" t="str">
        <f>IF(B3450=bigrams_then_lemmatize!B3450,"same",B3450)</f>
        <v>same</v>
      </c>
    </row>
    <row r="3451" spans="1:7" x14ac:dyDescent="0.2">
      <c r="A3451" t="s">
        <v>2961</v>
      </c>
      <c r="B3451" t="s">
        <v>2962</v>
      </c>
      <c r="C3451" t="s">
        <v>9</v>
      </c>
      <c r="D3451">
        <v>1</v>
      </c>
      <c r="F3451" t="str">
        <f>IF(A3451=bigrams_then_lemmatize!A3451,"same",A3451)</f>
        <v>same</v>
      </c>
      <c r="G3451" t="str">
        <f>IF(B3451=bigrams_then_lemmatize!B3451,"same",B3451)</f>
        <v>same</v>
      </c>
    </row>
    <row r="3452" spans="1:7" x14ac:dyDescent="0.2">
      <c r="A3452" t="s">
        <v>50</v>
      </c>
      <c r="B3452" t="s">
        <v>1372</v>
      </c>
      <c r="C3452" t="s">
        <v>9</v>
      </c>
      <c r="D3452">
        <v>1</v>
      </c>
      <c r="F3452" t="str">
        <f>IF(A3452=bigrams_then_lemmatize!A3452,"same",A3452)</f>
        <v>same</v>
      </c>
      <c r="G3452" t="str">
        <f>IF(B3452=bigrams_then_lemmatize!B3452,"same",B3452)</f>
        <v>same</v>
      </c>
    </row>
    <row r="3453" spans="1:7" x14ac:dyDescent="0.2">
      <c r="A3453" t="s">
        <v>50</v>
      </c>
      <c r="B3453" t="s">
        <v>1584</v>
      </c>
      <c r="C3453" t="s">
        <v>9</v>
      </c>
      <c r="D3453">
        <v>1</v>
      </c>
      <c r="F3453" t="str">
        <f>IF(A3453=bigrams_then_lemmatize!A3453,"same",A3453)</f>
        <v>same</v>
      </c>
      <c r="G3453" t="str">
        <f>IF(B3453=bigrams_then_lemmatize!B3453,"same",B3453)</f>
        <v>same</v>
      </c>
    </row>
    <row r="3454" spans="1:7" x14ac:dyDescent="0.2">
      <c r="A3454" t="s">
        <v>50</v>
      </c>
      <c r="B3454" t="s">
        <v>322</v>
      </c>
      <c r="C3454" t="s">
        <v>6</v>
      </c>
      <c r="D3454">
        <v>1</v>
      </c>
      <c r="F3454" t="str">
        <f>IF(A3454=bigrams_then_lemmatize!A3454,"same",A3454)</f>
        <v>same</v>
      </c>
      <c r="G3454" t="str">
        <f>IF(B3454=bigrams_then_lemmatize!B3454,"same",B3454)</f>
        <v>same</v>
      </c>
    </row>
    <row r="3455" spans="1:7" x14ac:dyDescent="0.2">
      <c r="A3455" t="s">
        <v>50</v>
      </c>
      <c r="B3455" t="s">
        <v>117</v>
      </c>
      <c r="C3455" t="s">
        <v>6</v>
      </c>
      <c r="D3455">
        <v>1</v>
      </c>
      <c r="F3455" t="str">
        <f>IF(A3455=bigrams_then_lemmatize!A3455,"same",A3455)</f>
        <v>same</v>
      </c>
      <c r="G3455" t="str">
        <f>IF(B3455=bigrams_then_lemmatize!B3455,"same",B3455)</f>
        <v>same</v>
      </c>
    </row>
    <row r="3456" spans="1:7" x14ac:dyDescent="0.2">
      <c r="A3456" t="s">
        <v>50</v>
      </c>
      <c r="B3456" t="s">
        <v>5700</v>
      </c>
      <c r="C3456" t="s">
        <v>6</v>
      </c>
      <c r="D3456">
        <v>1</v>
      </c>
      <c r="F3456" t="str">
        <f>IF(A3456=bigrams_then_lemmatize!A3456,"same",A3456)</f>
        <v>same</v>
      </c>
      <c r="G3456" t="str">
        <f>IF(B3456=bigrams_then_lemmatize!B3456,"same",B3456)</f>
        <v>same</v>
      </c>
    </row>
    <row r="3457" spans="1:7" x14ac:dyDescent="0.2">
      <c r="A3457" t="s">
        <v>50</v>
      </c>
      <c r="B3457" t="s">
        <v>2963</v>
      </c>
      <c r="C3457" t="s">
        <v>6</v>
      </c>
      <c r="D3457">
        <v>1</v>
      </c>
      <c r="F3457" t="str">
        <f>IF(A3457=bigrams_then_lemmatize!A3457,"same",A3457)</f>
        <v>same</v>
      </c>
      <c r="G3457" t="str">
        <f>IF(B3457=bigrams_then_lemmatize!B3457,"same",B3457)</f>
        <v>same</v>
      </c>
    </row>
    <row r="3458" spans="1:7" x14ac:dyDescent="0.2">
      <c r="A3458" t="s">
        <v>2964</v>
      </c>
      <c r="B3458" t="s">
        <v>486</v>
      </c>
      <c r="C3458" t="s">
        <v>6</v>
      </c>
      <c r="D3458">
        <v>1</v>
      </c>
      <c r="F3458" t="str">
        <f>IF(A3458=bigrams_then_lemmatize!A3458,"same",A3458)</f>
        <v>same</v>
      </c>
      <c r="G3458" t="str">
        <f>IF(B3458=bigrams_then_lemmatize!B3458,"same",B3458)</f>
        <v>same</v>
      </c>
    </row>
    <row r="3459" spans="1:7" x14ac:dyDescent="0.2">
      <c r="A3459" t="s">
        <v>2965</v>
      </c>
      <c r="B3459" t="s">
        <v>2242</v>
      </c>
      <c r="C3459" t="s">
        <v>9</v>
      </c>
      <c r="D3459">
        <v>1</v>
      </c>
      <c r="F3459" t="str">
        <f>IF(A3459=bigrams_then_lemmatize!A3459,"same",A3459)</f>
        <v>same</v>
      </c>
      <c r="G3459" t="str">
        <f>IF(B3459=bigrams_then_lemmatize!B3459,"same",B3459)</f>
        <v>same</v>
      </c>
    </row>
    <row r="3460" spans="1:7" x14ac:dyDescent="0.2">
      <c r="A3460" t="s">
        <v>2966</v>
      </c>
      <c r="B3460" t="s">
        <v>531</v>
      </c>
      <c r="C3460" t="s">
        <v>9</v>
      </c>
      <c r="D3460">
        <v>1</v>
      </c>
      <c r="F3460" t="str">
        <f>IF(A3460=bigrams_then_lemmatize!A3460,"same",A3460)</f>
        <v>same</v>
      </c>
      <c r="G3460" t="str">
        <f>IF(B3460=bigrams_then_lemmatize!B3460,"same",B3460)</f>
        <v>same</v>
      </c>
    </row>
    <row r="3461" spans="1:7" x14ac:dyDescent="0.2">
      <c r="A3461" t="s">
        <v>2967</v>
      </c>
      <c r="B3461" t="s">
        <v>5873</v>
      </c>
      <c r="C3461" t="s">
        <v>9</v>
      </c>
      <c r="D3461">
        <v>1</v>
      </c>
      <c r="F3461" t="str">
        <f>IF(A3461=bigrams_then_lemmatize!A3461,"same",A3461)</f>
        <v>same</v>
      </c>
      <c r="G3461" t="str">
        <f>IF(B3461=bigrams_then_lemmatize!B3461,"same",B3461)</f>
        <v>same</v>
      </c>
    </row>
    <row r="3462" spans="1:7" x14ac:dyDescent="0.2">
      <c r="A3462" t="s">
        <v>2968</v>
      </c>
      <c r="B3462" t="s">
        <v>534</v>
      </c>
      <c r="C3462" t="s">
        <v>9</v>
      </c>
      <c r="D3462">
        <v>1</v>
      </c>
      <c r="F3462" t="str">
        <f>IF(A3462=bigrams_then_lemmatize!A3462,"same",A3462)</f>
        <v>same</v>
      </c>
      <c r="G3462" t="str">
        <f>IF(B3462=bigrams_then_lemmatize!B3462,"same",B3462)</f>
        <v>same</v>
      </c>
    </row>
    <row r="3463" spans="1:7" x14ac:dyDescent="0.2">
      <c r="A3463" t="s">
        <v>2968</v>
      </c>
      <c r="B3463" t="s">
        <v>2969</v>
      </c>
      <c r="C3463" t="s">
        <v>9</v>
      </c>
      <c r="D3463">
        <v>1</v>
      </c>
      <c r="F3463" t="str">
        <f>IF(A3463=bigrams_then_lemmatize!A3463,"same",A3463)</f>
        <v>same</v>
      </c>
      <c r="G3463" t="str">
        <f>IF(B3463=bigrams_then_lemmatize!B3463,"same",B3463)</f>
        <v>same</v>
      </c>
    </row>
    <row r="3464" spans="1:7" x14ac:dyDescent="0.2">
      <c r="A3464" t="s">
        <v>2970</v>
      </c>
      <c r="B3464" t="s">
        <v>2971</v>
      </c>
      <c r="C3464" t="s">
        <v>9</v>
      </c>
      <c r="D3464">
        <v>1</v>
      </c>
      <c r="F3464" t="str">
        <f>IF(A3464=bigrams_then_lemmatize!A3464,"same",A3464)</f>
        <v>same</v>
      </c>
      <c r="G3464" t="str">
        <f>IF(B3464=bigrams_then_lemmatize!B3464,"same",B3464)</f>
        <v>same</v>
      </c>
    </row>
    <row r="3465" spans="1:7" x14ac:dyDescent="0.2">
      <c r="A3465" t="s">
        <v>6079</v>
      </c>
      <c r="B3465" t="s">
        <v>5782</v>
      </c>
      <c r="C3465" t="s">
        <v>6</v>
      </c>
      <c r="D3465">
        <v>1</v>
      </c>
      <c r="F3465" t="str">
        <f>IF(A3465=bigrams_then_lemmatize!A3465,"same",A3465)</f>
        <v>same</v>
      </c>
      <c r="G3465" t="str">
        <f>IF(B3465=bigrams_then_lemmatize!B3465,"same",B3465)</f>
        <v>same</v>
      </c>
    </row>
    <row r="3466" spans="1:7" x14ac:dyDescent="0.2">
      <c r="A3466" t="s">
        <v>6079</v>
      </c>
      <c r="B3466" t="s">
        <v>22</v>
      </c>
      <c r="C3466" t="s">
        <v>6</v>
      </c>
      <c r="D3466">
        <v>1</v>
      </c>
      <c r="F3466" t="str">
        <f>IF(A3466=bigrams_then_lemmatize!A3466,"same",A3466)</f>
        <v>same</v>
      </c>
      <c r="G3466" t="str">
        <f>IF(B3466=bigrams_then_lemmatize!B3466,"same",B3466)</f>
        <v>same</v>
      </c>
    </row>
    <row r="3467" spans="1:7" x14ac:dyDescent="0.2">
      <c r="A3467" t="s">
        <v>6079</v>
      </c>
      <c r="B3467" t="s">
        <v>42</v>
      </c>
      <c r="C3467" t="s">
        <v>6</v>
      </c>
      <c r="D3467">
        <v>1</v>
      </c>
      <c r="F3467" t="str">
        <f>IF(A3467=bigrams_then_lemmatize!A3467,"same",A3467)</f>
        <v>same</v>
      </c>
      <c r="G3467" t="str">
        <f>IF(B3467=bigrams_then_lemmatize!B3467,"same",B3467)</f>
        <v>same</v>
      </c>
    </row>
    <row r="3468" spans="1:7" x14ac:dyDescent="0.2">
      <c r="A3468" t="s">
        <v>6080</v>
      </c>
      <c r="B3468" t="s">
        <v>1036</v>
      </c>
      <c r="C3468" t="s">
        <v>6</v>
      </c>
      <c r="D3468">
        <v>1</v>
      </c>
      <c r="F3468" t="str">
        <f>IF(A3468=bigrams_then_lemmatize!A3468,"same",A3468)</f>
        <v>same</v>
      </c>
      <c r="G3468" t="str">
        <f>IF(B3468=bigrams_then_lemmatize!B3468,"same",B3468)</f>
        <v>same</v>
      </c>
    </row>
    <row r="3469" spans="1:7" x14ac:dyDescent="0.2">
      <c r="A3469" t="s">
        <v>396</v>
      </c>
      <c r="B3469" t="s">
        <v>2973</v>
      </c>
      <c r="C3469" t="s">
        <v>9</v>
      </c>
      <c r="D3469">
        <v>1</v>
      </c>
      <c r="F3469" t="str">
        <f>IF(A3469=bigrams_then_lemmatize!A3469,"same",A3469)</f>
        <v>same</v>
      </c>
      <c r="G3469" t="str">
        <f>IF(B3469=bigrams_then_lemmatize!B3469,"same",B3469)</f>
        <v>same</v>
      </c>
    </row>
    <row r="3470" spans="1:7" x14ac:dyDescent="0.2">
      <c r="A3470" t="s">
        <v>2974</v>
      </c>
      <c r="B3470" t="s">
        <v>6081</v>
      </c>
      <c r="C3470" t="s">
        <v>9</v>
      </c>
      <c r="D3470">
        <v>1</v>
      </c>
      <c r="F3470" t="str">
        <f>IF(A3470=bigrams_then_lemmatize!A3470,"same",A3470)</f>
        <v>same</v>
      </c>
      <c r="G3470" t="str">
        <f>IF(B3470=bigrams_then_lemmatize!B3470,"same",B3470)</f>
        <v>same</v>
      </c>
    </row>
    <row r="3471" spans="1:7" x14ac:dyDescent="0.2">
      <c r="A3471" t="s">
        <v>2974</v>
      </c>
      <c r="B3471" t="s">
        <v>5727</v>
      </c>
      <c r="C3471" t="s">
        <v>9</v>
      </c>
      <c r="D3471">
        <v>1</v>
      </c>
      <c r="F3471" t="str">
        <f>IF(A3471=bigrams_then_lemmatize!A3471,"same",A3471)</f>
        <v>same</v>
      </c>
      <c r="G3471" t="str">
        <f>IF(B3471=bigrams_then_lemmatize!B3471,"same",B3471)</f>
        <v>same</v>
      </c>
    </row>
    <row r="3472" spans="1:7" x14ac:dyDescent="0.2">
      <c r="A3472" t="s">
        <v>488</v>
      </c>
      <c r="B3472" t="s">
        <v>694</v>
      </c>
      <c r="C3472" t="s">
        <v>9</v>
      </c>
      <c r="D3472">
        <v>1</v>
      </c>
      <c r="F3472" t="str">
        <f>IF(A3472=bigrams_then_lemmatize!A3472,"same",A3472)</f>
        <v>same</v>
      </c>
      <c r="G3472" t="str">
        <f>IF(B3472=bigrams_then_lemmatize!B3472,"same",B3472)</f>
        <v>same</v>
      </c>
    </row>
    <row r="3473" spans="1:7" x14ac:dyDescent="0.2">
      <c r="A3473" t="s">
        <v>488</v>
      </c>
      <c r="B3473" t="s">
        <v>357</v>
      </c>
      <c r="C3473" t="s">
        <v>9</v>
      </c>
      <c r="D3473">
        <v>1</v>
      </c>
      <c r="F3473" t="str">
        <f>IF(A3473=bigrams_then_lemmatize!A3473,"same",A3473)</f>
        <v>same</v>
      </c>
      <c r="G3473" t="str">
        <f>IF(B3473=bigrams_then_lemmatize!B3473,"same",B3473)</f>
        <v>same</v>
      </c>
    </row>
    <row r="3474" spans="1:7" x14ac:dyDescent="0.2">
      <c r="A3474" t="s">
        <v>488</v>
      </c>
      <c r="B3474" t="s">
        <v>2979</v>
      </c>
      <c r="C3474" t="s">
        <v>9</v>
      </c>
      <c r="D3474">
        <v>1</v>
      </c>
      <c r="F3474" t="str">
        <f>IF(A3474=bigrams_then_lemmatize!A3474,"same",A3474)</f>
        <v>same</v>
      </c>
      <c r="G3474" t="str">
        <f>IF(B3474=bigrams_then_lemmatize!B3474,"same",B3474)</f>
        <v>same</v>
      </c>
    </row>
    <row r="3475" spans="1:7" x14ac:dyDescent="0.2">
      <c r="A3475" t="s">
        <v>488</v>
      </c>
      <c r="B3475" t="s">
        <v>5707</v>
      </c>
      <c r="C3475" t="s">
        <v>9</v>
      </c>
      <c r="D3475">
        <v>1</v>
      </c>
      <c r="F3475" t="str">
        <f>IF(A3475=bigrams_then_lemmatize!A3475,"same",A3475)</f>
        <v>same</v>
      </c>
      <c r="G3475" t="str">
        <f>IF(B3475=bigrams_then_lemmatize!B3475,"same",B3475)</f>
        <v>same</v>
      </c>
    </row>
    <row r="3476" spans="1:7" x14ac:dyDescent="0.2">
      <c r="A3476" t="s">
        <v>488</v>
      </c>
      <c r="B3476" t="s">
        <v>1487</v>
      </c>
      <c r="C3476" t="s">
        <v>9</v>
      </c>
      <c r="D3476">
        <v>1</v>
      </c>
      <c r="F3476" t="str">
        <f>IF(A3476=bigrams_then_lemmatize!A3476,"same",A3476)</f>
        <v>same</v>
      </c>
      <c r="G3476" t="str">
        <f>IF(B3476=bigrams_then_lemmatize!B3476,"same",B3476)</f>
        <v>same</v>
      </c>
    </row>
    <row r="3477" spans="1:7" x14ac:dyDescent="0.2">
      <c r="A3477" t="s">
        <v>488</v>
      </c>
      <c r="B3477" t="s">
        <v>556</v>
      </c>
      <c r="C3477" t="s">
        <v>9</v>
      </c>
      <c r="D3477">
        <v>1</v>
      </c>
      <c r="F3477" t="str">
        <f>IF(A3477=bigrams_then_lemmatize!A3477,"same",A3477)</f>
        <v>same</v>
      </c>
      <c r="G3477" t="str">
        <f>IF(B3477=bigrams_then_lemmatize!B3477,"same",B3477)</f>
        <v>same</v>
      </c>
    </row>
    <row r="3478" spans="1:7" x14ac:dyDescent="0.2">
      <c r="A3478" t="s">
        <v>488</v>
      </c>
      <c r="B3478" t="s">
        <v>6082</v>
      </c>
      <c r="C3478" t="s">
        <v>9</v>
      </c>
      <c r="D3478">
        <v>1</v>
      </c>
      <c r="F3478" t="str">
        <f>IF(A3478=bigrams_then_lemmatize!A3478,"same",A3478)</f>
        <v>same</v>
      </c>
      <c r="G3478" t="str">
        <f>IF(B3478=bigrams_then_lemmatize!B3478,"same",B3478)</f>
        <v>same</v>
      </c>
    </row>
    <row r="3479" spans="1:7" x14ac:dyDescent="0.2">
      <c r="A3479" t="s">
        <v>2981</v>
      </c>
      <c r="B3479" t="s">
        <v>202</v>
      </c>
      <c r="C3479" t="s">
        <v>9</v>
      </c>
      <c r="D3479">
        <v>1</v>
      </c>
      <c r="F3479" t="str">
        <f>IF(A3479=bigrams_then_lemmatize!A3479,"same",A3479)</f>
        <v>same</v>
      </c>
      <c r="G3479" t="str">
        <f>IF(B3479=bigrams_then_lemmatize!B3479,"same",B3479)</f>
        <v>same</v>
      </c>
    </row>
    <row r="3480" spans="1:7" x14ac:dyDescent="0.2">
      <c r="A3480" t="s">
        <v>2982</v>
      </c>
      <c r="B3480" t="s">
        <v>1885</v>
      </c>
      <c r="C3480" t="s">
        <v>9</v>
      </c>
      <c r="D3480">
        <v>1</v>
      </c>
      <c r="F3480" t="str">
        <f>IF(A3480=bigrams_then_lemmatize!A3480,"same",A3480)</f>
        <v>same</v>
      </c>
      <c r="G3480" t="str">
        <f>IF(B3480=bigrams_then_lemmatize!B3480,"same",B3480)</f>
        <v>same</v>
      </c>
    </row>
    <row r="3481" spans="1:7" x14ac:dyDescent="0.2">
      <c r="A3481" t="s">
        <v>2777</v>
      </c>
      <c r="B3481" t="s">
        <v>1941</v>
      </c>
      <c r="C3481" t="s">
        <v>6</v>
      </c>
      <c r="D3481">
        <v>1</v>
      </c>
      <c r="F3481" t="str">
        <f>IF(A3481=bigrams_then_lemmatize!A3481,"same",A3481)</f>
        <v>same</v>
      </c>
      <c r="G3481" t="str">
        <f>IF(B3481=bigrams_then_lemmatize!B3481,"same",B3481)</f>
        <v>same</v>
      </c>
    </row>
    <row r="3482" spans="1:7" x14ac:dyDescent="0.2">
      <c r="A3482" t="s">
        <v>2777</v>
      </c>
      <c r="B3482" t="s">
        <v>2611</v>
      </c>
      <c r="C3482" t="s">
        <v>6</v>
      </c>
      <c r="D3482">
        <v>1</v>
      </c>
      <c r="F3482" t="str">
        <f>IF(A3482=bigrams_then_lemmatize!A3482,"same",A3482)</f>
        <v>same</v>
      </c>
      <c r="G3482" t="str">
        <f>IF(B3482=bigrams_then_lemmatize!B3482,"same",B3482)</f>
        <v>same</v>
      </c>
    </row>
    <row r="3483" spans="1:7" x14ac:dyDescent="0.2">
      <c r="A3483" t="s">
        <v>2777</v>
      </c>
      <c r="B3483" t="s">
        <v>337</v>
      </c>
      <c r="C3483" t="s">
        <v>9</v>
      </c>
      <c r="D3483">
        <v>1</v>
      </c>
      <c r="F3483" t="str">
        <f>IF(A3483=bigrams_then_lemmatize!A3483,"same",A3483)</f>
        <v>same</v>
      </c>
      <c r="G3483" t="str">
        <f>IF(B3483=bigrams_then_lemmatize!B3483,"same",B3483)</f>
        <v>same</v>
      </c>
    </row>
    <row r="3484" spans="1:7" x14ac:dyDescent="0.2">
      <c r="A3484" t="s">
        <v>17</v>
      </c>
      <c r="B3484" t="s">
        <v>2983</v>
      </c>
      <c r="C3484" t="s">
        <v>6</v>
      </c>
      <c r="D3484">
        <v>1</v>
      </c>
      <c r="F3484" t="str">
        <f>IF(A3484=bigrams_then_lemmatize!A3484,"same",A3484)</f>
        <v>same</v>
      </c>
      <c r="G3484" t="str">
        <f>IF(B3484=bigrams_then_lemmatize!B3484,"same",B3484)</f>
        <v>same</v>
      </c>
    </row>
    <row r="3485" spans="1:7" x14ac:dyDescent="0.2">
      <c r="A3485" t="s">
        <v>17</v>
      </c>
      <c r="B3485" t="s">
        <v>24</v>
      </c>
      <c r="C3485" t="s">
        <v>9</v>
      </c>
      <c r="D3485">
        <v>1</v>
      </c>
      <c r="F3485" t="str">
        <f>IF(A3485=bigrams_then_lemmatize!A3485,"same",A3485)</f>
        <v>same</v>
      </c>
      <c r="G3485" t="str">
        <f>IF(B3485=bigrams_then_lemmatize!B3485,"same",B3485)</f>
        <v>same</v>
      </c>
    </row>
    <row r="3486" spans="1:7" x14ac:dyDescent="0.2">
      <c r="A3486" t="s">
        <v>17</v>
      </c>
      <c r="B3486" t="s">
        <v>90</v>
      </c>
      <c r="C3486" t="s">
        <v>6</v>
      </c>
      <c r="D3486">
        <v>1</v>
      </c>
      <c r="F3486" t="str">
        <f>IF(A3486=bigrams_then_lemmatize!A3486,"same",A3486)</f>
        <v>same</v>
      </c>
      <c r="G3486" t="str">
        <f>IF(B3486=bigrams_then_lemmatize!B3486,"same",B3486)</f>
        <v>same</v>
      </c>
    </row>
    <row r="3487" spans="1:7" x14ac:dyDescent="0.2">
      <c r="A3487" t="s">
        <v>17</v>
      </c>
      <c r="B3487" t="s">
        <v>5737</v>
      </c>
      <c r="C3487" t="s">
        <v>6</v>
      </c>
      <c r="D3487">
        <v>1</v>
      </c>
      <c r="F3487" t="str">
        <f>IF(A3487=bigrams_then_lemmatize!A3487,"same",A3487)</f>
        <v>same</v>
      </c>
      <c r="G3487" t="str">
        <f>IF(B3487=bigrams_then_lemmatize!B3487,"same",B3487)</f>
        <v>same</v>
      </c>
    </row>
    <row r="3488" spans="1:7" x14ac:dyDescent="0.2">
      <c r="A3488" t="s">
        <v>2986</v>
      </c>
      <c r="B3488" t="s">
        <v>2987</v>
      </c>
      <c r="C3488" t="s">
        <v>9</v>
      </c>
      <c r="D3488">
        <v>1</v>
      </c>
      <c r="F3488" t="str">
        <f>IF(A3488=bigrams_then_lemmatize!A3488,"same",A3488)</f>
        <v>same</v>
      </c>
      <c r="G3488" t="str">
        <f>IF(B3488=bigrams_then_lemmatize!B3488,"same",B3488)</f>
        <v>same</v>
      </c>
    </row>
    <row r="3489" spans="1:7" x14ac:dyDescent="0.2">
      <c r="A3489" t="s">
        <v>2988</v>
      </c>
      <c r="B3489" t="s">
        <v>6083</v>
      </c>
      <c r="C3489" t="s">
        <v>9</v>
      </c>
      <c r="D3489">
        <v>1</v>
      </c>
      <c r="F3489" t="str">
        <f>IF(A3489=bigrams_then_lemmatize!A3489,"same",A3489)</f>
        <v>same</v>
      </c>
      <c r="G3489" t="str">
        <f>IF(B3489=bigrams_then_lemmatize!B3489,"same",B3489)</f>
        <v>same</v>
      </c>
    </row>
    <row r="3490" spans="1:7" x14ac:dyDescent="0.2">
      <c r="A3490" t="s">
        <v>2988</v>
      </c>
      <c r="B3490" t="s">
        <v>2990</v>
      </c>
      <c r="C3490" t="s">
        <v>9</v>
      </c>
      <c r="D3490">
        <v>1</v>
      </c>
      <c r="F3490" t="str">
        <f>IF(A3490=bigrams_then_lemmatize!A3490,"same",A3490)</f>
        <v>same</v>
      </c>
      <c r="G3490" t="str">
        <f>IF(B3490=bigrams_then_lemmatize!B3490,"same",B3490)</f>
        <v>same</v>
      </c>
    </row>
    <row r="3491" spans="1:7" x14ac:dyDescent="0.2">
      <c r="A3491" t="s">
        <v>6084</v>
      </c>
      <c r="B3491" t="s">
        <v>220</v>
      </c>
      <c r="C3491" t="s">
        <v>6</v>
      </c>
      <c r="D3491">
        <v>1</v>
      </c>
      <c r="F3491" t="str">
        <f>IF(A3491=bigrams_then_lemmatize!A3491,"same",A3491)</f>
        <v>same</v>
      </c>
      <c r="G3491" t="str">
        <f>IF(B3491=bigrams_then_lemmatize!B3491,"same",B3491)</f>
        <v>same</v>
      </c>
    </row>
    <row r="3492" spans="1:7" x14ac:dyDescent="0.2">
      <c r="A3492" t="s">
        <v>5127</v>
      </c>
      <c r="B3492" t="s">
        <v>737</v>
      </c>
      <c r="C3492" t="s">
        <v>9</v>
      </c>
      <c r="D3492">
        <v>1</v>
      </c>
      <c r="F3492" t="str">
        <f>IF(A3492=bigrams_then_lemmatize!A3492,"same",A3492)</f>
        <v>same</v>
      </c>
      <c r="G3492" t="str">
        <f>IF(B3492=bigrams_then_lemmatize!B3492,"same",B3492)</f>
        <v>same</v>
      </c>
    </row>
    <row r="3493" spans="1:7" x14ac:dyDescent="0.2">
      <c r="A3493" t="s">
        <v>2993</v>
      </c>
      <c r="B3493" t="s">
        <v>1088</v>
      </c>
      <c r="C3493" t="s">
        <v>9</v>
      </c>
      <c r="D3493">
        <v>1</v>
      </c>
      <c r="F3493" t="str">
        <f>IF(A3493=bigrams_then_lemmatize!A3493,"same",A3493)</f>
        <v>same</v>
      </c>
      <c r="G3493" t="str">
        <f>IF(B3493=bigrams_then_lemmatize!B3493,"same",B3493)</f>
        <v>same</v>
      </c>
    </row>
    <row r="3494" spans="1:7" x14ac:dyDescent="0.2">
      <c r="A3494" t="s">
        <v>2994</v>
      </c>
      <c r="B3494" t="s">
        <v>717</v>
      </c>
      <c r="C3494" t="s">
        <v>6</v>
      </c>
      <c r="D3494">
        <v>1</v>
      </c>
      <c r="F3494" t="str">
        <f>IF(A3494=bigrams_then_lemmatize!A3494,"same",A3494)</f>
        <v>same</v>
      </c>
      <c r="G3494" t="str">
        <f>IF(B3494=bigrams_then_lemmatize!B3494,"same",B3494)</f>
        <v>same</v>
      </c>
    </row>
    <row r="3495" spans="1:7" x14ac:dyDescent="0.2">
      <c r="A3495" t="s">
        <v>2994</v>
      </c>
      <c r="B3495" t="s">
        <v>6085</v>
      </c>
      <c r="C3495" t="s">
        <v>6</v>
      </c>
      <c r="D3495">
        <v>1</v>
      </c>
      <c r="F3495" t="str">
        <f>IF(A3495=bigrams_then_lemmatize!A3495,"same",A3495)</f>
        <v>same</v>
      </c>
      <c r="G3495" t="str">
        <f>IF(B3495=bigrams_then_lemmatize!B3495,"same",B3495)</f>
        <v>same</v>
      </c>
    </row>
    <row r="3496" spans="1:7" x14ac:dyDescent="0.2">
      <c r="A3496" t="s">
        <v>2994</v>
      </c>
      <c r="B3496" t="s">
        <v>5308</v>
      </c>
      <c r="C3496" t="s">
        <v>6</v>
      </c>
      <c r="D3496">
        <v>1</v>
      </c>
      <c r="F3496" t="str">
        <f>IF(A3496=bigrams_then_lemmatize!A3496,"same",A3496)</f>
        <v>same</v>
      </c>
      <c r="G3496" t="str">
        <f>IF(B3496=bigrams_then_lemmatize!B3496,"same",B3496)</f>
        <v>same</v>
      </c>
    </row>
    <row r="3497" spans="1:7" x14ac:dyDescent="0.2">
      <c r="A3497" t="s">
        <v>2997</v>
      </c>
      <c r="B3497" t="s">
        <v>2998</v>
      </c>
      <c r="C3497" t="s">
        <v>6</v>
      </c>
      <c r="D3497">
        <v>1</v>
      </c>
      <c r="F3497" t="str">
        <f>IF(A3497=bigrams_then_lemmatize!A3497,"same",A3497)</f>
        <v>same</v>
      </c>
      <c r="G3497" t="str">
        <f>IF(B3497=bigrams_then_lemmatize!B3497,"same",B3497)</f>
        <v>same</v>
      </c>
    </row>
    <row r="3498" spans="1:7" x14ac:dyDescent="0.2">
      <c r="A3498" t="s">
        <v>2999</v>
      </c>
      <c r="B3498" t="s">
        <v>3001</v>
      </c>
      <c r="C3498" t="s">
        <v>9</v>
      </c>
      <c r="D3498">
        <v>1</v>
      </c>
      <c r="F3498" t="str">
        <f>IF(A3498=bigrams_then_lemmatize!A3498,"same",A3498)</f>
        <v>same</v>
      </c>
      <c r="G3498" t="str">
        <f>IF(B3498=bigrams_then_lemmatize!B3498,"same",B3498)</f>
        <v>same</v>
      </c>
    </row>
    <row r="3499" spans="1:7" x14ac:dyDescent="0.2">
      <c r="A3499" t="s">
        <v>2999</v>
      </c>
      <c r="B3499" t="s">
        <v>3000</v>
      </c>
      <c r="C3499" t="s">
        <v>6</v>
      </c>
      <c r="D3499">
        <v>1</v>
      </c>
      <c r="F3499" t="str">
        <f>IF(A3499=bigrams_then_lemmatize!A3499,"same",A3499)</f>
        <v>same</v>
      </c>
      <c r="G3499" t="str">
        <f>IF(B3499=bigrams_then_lemmatize!B3499,"same",B3499)</f>
        <v>same</v>
      </c>
    </row>
    <row r="3500" spans="1:7" x14ac:dyDescent="0.2">
      <c r="A3500" t="s">
        <v>117</v>
      </c>
      <c r="B3500" t="s">
        <v>129</v>
      </c>
      <c r="C3500" t="s">
        <v>9</v>
      </c>
      <c r="D3500">
        <v>1</v>
      </c>
      <c r="F3500" t="str">
        <f>IF(A3500=bigrams_then_lemmatize!A3500,"same",A3500)</f>
        <v>same</v>
      </c>
      <c r="G3500" t="str">
        <f>IF(B3500=bigrams_then_lemmatize!B3500,"same",B3500)</f>
        <v>same</v>
      </c>
    </row>
    <row r="3501" spans="1:7" x14ac:dyDescent="0.2">
      <c r="A3501" t="s">
        <v>117</v>
      </c>
      <c r="B3501" t="s">
        <v>3005</v>
      </c>
      <c r="C3501" t="s">
        <v>6</v>
      </c>
      <c r="D3501">
        <v>1</v>
      </c>
      <c r="F3501" t="str">
        <f>IF(A3501=bigrams_then_lemmatize!A3501,"same",A3501)</f>
        <v>same</v>
      </c>
      <c r="G3501" t="str">
        <f>IF(B3501=bigrams_then_lemmatize!B3501,"same",B3501)</f>
        <v>same</v>
      </c>
    </row>
    <row r="3502" spans="1:7" x14ac:dyDescent="0.2">
      <c r="A3502" t="s">
        <v>117</v>
      </c>
      <c r="B3502" t="s">
        <v>3006</v>
      </c>
      <c r="C3502" t="s">
        <v>9</v>
      </c>
      <c r="D3502">
        <v>1</v>
      </c>
      <c r="F3502" t="str">
        <f>IF(A3502=bigrams_then_lemmatize!A3502,"same",A3502)</f>
        <v>same</v>
      </c>
      <c r="G3502" t="str">
        <f>IF(B3502=bigrams_then_lemmatize!B3502,"same",B3502)</f>
        <v>same</v>
      </c>
    </row>
    <row r="3503" spans="1:7" x14ac:dyDescent="0.2">
      <c r="A3503" t="s">
        <v>117</v>
      </c>
      <c r="B3503" t="s">
        <v>3007</v>
      </c>
      <c r="C3503" t="s">
        <v>9</v>
      </c>
      <c r="D3503">
        <v>1</v>
      </c>
      <c r="F3503" t="str">
        <f>IF(A3503=bigrams_then_lemmatize!A3503,"same",A3503)</f>
        <v>same</v>
      </c>
      <c r="G3503" t="str">
        <f>IF(B3503=bigrams_then_lemmatize!B3503,"same",B3503)</f>
        <v>same</v>
      </c>
    </row>
    <row r="3504" spans="1:7" x14ac:dyDescent="0.2">
      <c r="A3504" t="s">
        <v>117</v>
      </c>
      <c r="B3504" t="s">
        <v>982</v>
      </c>
      <c r="C3504" t="s">
        <v>9</v>
      </c>
      <c r="D3504">
        <v>1</v>
      </c>
      <c r="F3504" t="str">
        <f>IF(A3504=bigrams_then_lemmatize!A3504,"same",A3504)</f>
        <v>same</v>
      </c>
      <c r="G3504" t="str">
        <f>IF(B3504=bigrams_then_lemmatize!B3504,"same",B3504)</f>
        <v>same</v>
      </c>
    </row>
    <row r="3505" spans="1:7" x14ac:dyDescent="0.2">
      <c r="A3505" t="s">
        <v>117</v>
      </c>
      <c r="B3505" t="s">
        <v>3009</v>
      </c>
      <c r="C3505" t="s">
        <v>9</v>
      </c>
      <c r="D3505">
        <v>1</v>
      </c>
      <c r="F3505" t="str">
        <f>IF(A3505=bigrams_then_lemmatize!A3505,"same",A3505)</f>
        <v>same</v>
      </c>
      <c r="G3505" t="str">
        <f>IF(B3505=bigrams_then_lemmatize!B3505,"same",B3505)</f>
        <v>same</v>
      </c>
    </row>
    <row r="3506" spans="1:7" x14ac:dyDescent="0.2">
      <c r="A3506" t="s">
        <v>117</v>
      </c>
      <c r="B3506" t="s">
        <v>543</v>
      </c>
      <c r="C3506" t="s">
        <v>9</v>
      </c>
      <c r="D3506">
        <v>1</v>
      </c>
      <c r="F3506" t="str">
        <f>IF(A3506=bigrams_then_lemmatize!A3506,"same",A3506)</f>
        <v>same</v>
      </c>
      <c r="G3506" t="str">
        <f>IF(B3506=bigrams_then_lemmatize!B3506,"same",B3506)</f>
        <v>same</v>
      </c>
    </row>
    <row r="3507" spans="1:7" x14ac:dyDescent="0.2">
      <c r="A3507" t="s">
        <v>117</v>
      </c>
      <c r="B3507" t="s">
        <v>3010</v>
      </c>
      <c r="C3507" t="s">
        <v>9</v>
      </c>
      <c r="D3507">
        <v>1</v>
      </c>
      <c r="F3507" t="str">
        <f>IF(A3507=bigrams_then_lemmatize!A3507,"same",A3507)</f>
        <v>same</v>
      </c>
      <c r="G3507" t="str">
        <f>IF(B3507=bigrams_then_lemmatize!B3507,"same",B3507)</f>
        <v>same</v>
      </c>
    </row>
    <row r="3508" spans="1:7" x14ac:dyDescent="0.2">
      <c r="A3508" t="s">
        <v>117</v>
      </c>
      <c r="B3508" t="s">
        <v>3011</v>
      </c>
      <c r="C3508" t="s">
        <v>9</v>
      </c>
      <c r="D3508">
        <v>1</v>
      </c>
      <c r="F3508" t="str">
        <f>IF(A3508=bigrams_then_lemmatize!A3508,"same",A3508)</f>
        <v>same</v>
      </c>
      <c r="G3508" t="str">
        <f>IF(B3508=bigrams_then_lemmatize!B3508,"same",B3508)</f>
        <v>same</v>
      </c>
    </row>
    <row r="3509" spans="1:7" x14ac:dyDescent="0.2">
      <c r="A3509" t="s">
        <v>117</v>
      </c>
      <c r="B3509" t="s">
        <v>119</v>
      </c>
      <c r="C3509" t="s">
        <v>6</v>
      </c>
      <c r="D3509">
        <v>1</v>
      </c>
      <c r="F3509" t="str">
        <f>IF(A3509=bigrams_then_lemmatize!A3509,"same",A3509)</f>
        <v>same</v>
      </c>
      <c r="G3509" t="str">
        <f>IF(B3509=bigrams_then_lemmatize!B3509,"same",B3509)</f>
        <v>same</v>
      </c>
    </row>
    <row r="3510" spans="1:7" x14ac:dyDescent="0.2">
      <c r="A3510" t="s">
        <v>117</v>
      </c>
      <c r="B3510" t="s">
        <v>434</v>
      </c>
      <c r="C3510" t="s">
        <v>6</v>
      </c>
      <c r="D3510">
        <v>1</v>
      </c>
      <c r="F3510" t="str">
        <f>IF(A3510=bigrams_then_lemmatize!A3510,"same",A3510)</f>
        <v>same</v>
      </c>
      <c r="G3510" t="str">
        <f>IF(B3510=bigrams_then_lemmatize!B3510,"same",B3510)</f>
        <v>same</v>
      </c>
    </row>
    <row r="3511" spans="1:7" x14ac:dyDescent="0.2">
      <c r="A3511" t="s">
        <v>117</v>
      </c>
      <c r="B3511" t="s">
        <v>610</v>
      </c>
      <c r="C3511" t="s">
        <v>9</v>
      </c>
      <c r="D3511">
        <v>1</v>
      </c>
      <c r="F3511" t="str">
        <f>IF(A3511=bigrams_then_lemmatize!A3511,"same",A3511)</f>
        <v>same</v>
      </c>
      <c r="G3511" t="str">
        <f>IF(B3511=bigrams_then_lemmatize!B3511,"same",B3511)</f>
        <v>same</v>
      </c>
    </row>
    <row r="3512" spans="1:7" x14ac:dyDescent="0.2">
      <c r="A3512" t="s">
        <v>117</v>
      </c>
      <c r="B3512" t="s">
        <v>203</v>
      </c>
      <c r="C3512" t="s">
        <v>9</v>
      </c>
      <c r="D3512">
        <v>1</v>
      </c>
      <c r="F3512" t="str">
        <f>IF(A3512=bigrams_then_lemmatize!A3512,"same",A3512)</f>
        <v>same</v>
      </c>
      <c r="G3512" t="str">
        <f>IF(B3512=bigrams_then_lemmatize!B3512,"same",B3512)</f>
        <v>same</v>
      </c>
    </row>
    <row r="3513" spans="1:7" x14ac:dyDescent="0.2">
      <c r="A3513" t="s">
        <v>117</v>
      </c>
      <c r="B3513" t="s">
        <v>147</v>
      </c>
      <c r="C3513" t="s">
        <v>9</v>
      </c>
      <c r="D3513">
        <v>1</v>
      </c>
      <c r="F3513" t="str">
        <f>IF(A3513=bigrams_then_lemmatize!A3513,"same",A3513)</f>
        <v>same</v>
      </c>
      <c r="G3513" t="str">
        <f>IF(B3513=bigrams_then_lemmatize!B3513,"same",B3513)</f>
        <v>same</v>
      </c>
    </row>
    <row r="3514" spans="1:7" x14ac:dyDescent="0.2">
      <c r="A3514" t="s">
        <v>3012</v>
      </c>
      <c r="B3514" t="s">
        <v>4206</v>
      </c>
      <c r="C3514" t="s">
        <v>9</v>
      </c>
      <c r="D3514">
        <v>1</v>
      </c>
      <c r="F3514" t="str">
        <f>IF(A3514=bigrams_then_lemmatize!A3514,"same",A3514)</f>
        <v>same</v>
      </c>
      <c r="G3514" t="str">
        <f>IF(B3514=bigrams_then_lemmatize!B3514,"same",B3514)</f>
        <v>same</v>
      </c>
    </row>
    <row r="3515" spans="1:7" x14ac:dyDescent="0.2">
      <c r="A3515" t="s">
        <v>3014</v>
      </c>
      <c r="B3515" t="s">
        <v>3015</v>
      </c>
      <c r="C3515" t="s">
        <v>6</v>
      </c>
      <c r="D3515">
        <v>1</v>
      </c>
      <c r="F3515" t="str">
        <f>IF(A3515=bigrams_then_lemmatize!A3515,"same",A3515)</f>
        <v>same</v>
      </c>
      <c r="G3515" t="str">
        <f>IF(B3515=bigrams_then_lemmatize!B3515,"same",B3515)</f>
        <v>same</v>
      </c>
    </row>
    <row r="3516" spans="1:7" x14ac:dyDescent="0.2">
      <c r="A3516" t="s">
        <v>3014</v>
      </c>
      <c r="B3516" t="s">
        <v>2271</v>
      </c>
      <c r="C3516" t="s">
        <v>6</v>
      </c>
      <c r="D3516">
        <v>1</v>
      </c>
      <c r="F3516" t="str">
        <f>IF(A3516=bigrams_then_lemmatize!A3516,"same",A3516)</f>
        <v>same</v>
      </c>
      <c r="G3516" t="str">
        <f>IF(B3516=bigrams_then_lemmatize!B3516,"same",B3516)</f>
        <v>same</v>
      </c>
    </row>
    <row r="3517" spans="1:7" x14ac:dyDescent="0.2">
      <c r="A3517" t="s">
        <v>3014</v>
      </c>
      <c r="B3517" t="s">
        <v>389</v>
      </c>
      <c r="C3517" t="s">
        <v>6</v>
      </c>
      <c r="D3517">
        <v>1</v>
      </c>
      <c r="F3517" t="str">
        <f>IF(A3517=bigrams_then_lemmatize!A3517,"same",A3517)</f>
        <v>same</v>
      </c>
      <c r="G3517" t="str">
        <f>IF(B3517=bigrams_then_lemmatize!B3517,"same",B3517)</f>
        <v>same</v>
      </c>
    </row>
    <row r="3518" spans="1:7" x14ac:dyDescent="0.2">
      <c r="A3518" t="s">
        <v>3014</v>
      </c>
      <c r="B3518" t="s">
        <v>6086</v>
      </c>
      <c r="C3518" t="s">
        <v>9</v>
      </c>
      <c r="D3518">
        <v>1</v>
      </c>
      <c r="F3518" t="str">
        <f>IF(A3518=bigrams_then_lemmatize!A3518,"same",A3518)</f>
        <v>same</v>
      </c>
      <c r="G3518" t="str">
        <f>IF(B3518=bigrams_then_lemmatize!B3518,"same",B3518)</f>
        <v>same</v>
      </c>
    </row>
    <row r="3519" spans="1:7" x14ac:dyDescent="0.2">
      <c r="A3519" t="s">
        <v>3017</v>
      </c>
      <c r="B3519" t="s">
        <v>3018</v>
      </c>
      <c r="C3519" t="s">
        <v>6</v>
      </c>
      <c r="D3519">
        <v>1</v>
      </c>
      <c r="F3519" t="str">
        <f>IF(A3519=bigrams_then_lemmatize!A3519,"same",A3519)</f>
        <v>same</v>
      </c>
      <c r="G3519" t="str">
        <f>IF(B3519=bigrams_then_lemmatize!B3519,"same",B3519)</f>
        <v>same</v>
      </c>
    </row>
    <row r="3520" spans="1:7" x14ac:dyDescent="0.2">
      <c r="A3520" t="s">
        <v>3019</v>
      </c>
      <c r="B3520" t="s">
        <v>813</v>
      </c>
      <c r="C3520" t="s">
        <v>9</v>
      </c>
      <c r="D3520">
        <v>1</v>
      </c>
      <c r="F3520" t="str">
        <f>IF(A3520=bigrams_then_lemmatize!A3520,"same",A3520)</f>
        <v>same</v>
      </c>
      <c r="G3520" t="str">
        <f>IF(B3520=bigrams_then_lemmatize!B3520,"same",B3520)</f>
        <v>same</v>
      </c>
    </row>
    <row r="3521" spans="1:7" x14ac:dyDescent="0.2">
      <c r="A3521" t="s">
        <v>3019</v>
      </c>
      <c r="B3521" t="s">
        <v>400</v>
      </c>
      <c r="C3521" t="s">
        <v>9</v>
      </c>
      <c r="D3521">
        <v>1</v>
      </c>
      <c r="F3521" t="str">
        <f>IF(A3521=bigrams_then_lemmatize!A3521,"same",A3521)</f>
        <v>same</v>
      </c>
      <c r="G3521" t="str">
        <f>IF(B3521=bigrams_then_lemmatize!B3521,"same",B3521)</f>
        <v>same</v>
      </c>
    </row>
    <row r="3522" spans="1:7" x14ac:dyDescent="0.2">
      <c r="A3522" t="s">
        <v>2608</v>
      </c>
      <c r="B3522" t="s">
        <v>5758</v>
      </c>
      <c r="C3522" t="s">
        <v>9</v>
      </c>
      <c r="D3522">
        <v>1</v>
      </c>
      <c r="F3522" t="str">
        <f>IF(A3522=bigrams_then_lemmatize!A3522,"same",A3522)</f>
        <v>same</v>
      </c>
      <c r="G3522" t="str">
        <f>IF(B3522=bigrams_then_lemmatize!B3522,"same",B3522)</f>
        <v>same</v>
      </c>
    </row>
    <row r="3523" spans="1:7" x14ac:dyDescent="0.2">
      <c r="A3523" t="s">
        <v>2608</v>
      </c>
      <c r="B3523" t="s">
        <v>3022</v>
      </c>
      <c r="C3523" t="s">
        <v>9</v>
      </c>
      <c r="D3523">
        <v>1</v>
      </c>
      <c r="F3523" t="str">
        <f>IF(A3523=bigrams_then_lemmatize!A3523,"same",A3523)</f>
        <v>same</v>
      </c>
      <c r="G3523" t="str">
        <f>IF(B3523=bigrams_then_lemmatize!B3523,"same",B3523)</f>
        <v>same</v>
      </c>
    </row>
    <row r="3524" spans="1:7" x14ac:dyDescent="0.2">
      <c r="A3524" t="s">
        <v>3023</v>
      </c>
      <c r="B3524" t="s">
        <v>3024</v>
      </c>
      <c r="C3524" t="s">
        <v>6</v>
      </c>
      <c r="D3524">
        <v>1</v>
      </c>
      <c r="F3524" t="str">
        <f>IF(A3524=bigrams_then_lemmatize!A3524,"same",A3524)</f>
        <v>same</v>
      </c>
      <c r="G3524" t="str">
        <f>IF(B3524=bigrams_then_lemmatize!B3524,"same",B3524)</f>
        <v>same</v>
      </c>
    </row>
    <row r="3525" spans="1:7" x14ac:dyDescent="0.2">
      <c r="A3525" t="s">
        <v>3025</v>
      </c>
      <c r="B3525" t="s">
        <v>431</v>
      </c>
      <c r="C3525" t="s">
        <v>9</v>
      </c>
      <c r="D3525">
        <v>1</v>
      </c>
      <c r="F3525" t="str">
        <f>IF(A3525=bigrams_then_lemmatize!A3525,"same",A3525)</f>
        <v>same</v>
      </c>
      <c r="G3525" t="str">
        <f>IF(B3525=bigrams_then_lemmatize!B3525,"same",B3525)</f>
        <v>same</v>
      </c>
    </row>
    <row r="3526" spans="1:7" x14ac:dyDescent="0.2">
      <c r="A3526" t="s">
        <v>3026</v>
      </c>
      <c r="B3526" t="s">
        <v>1487</v>
      </c>
      <c r="C3526" t="s">
        <v>9</v>
      </c>
      <c r="D3526">
        <v>1</v>
      </c>
      <c r="F3526" t="str">
        <f>IF(A3526=bigrams_then_lemmatize!A3526,"same",A3526)</f>
        <v>same</v>
      </c>
      <c r="G3526" t="str">
        <f>IF(B3526=bigrams_then_lemmatize!B3526,"same",B3526)</f>
        <v>same</v>
      </c>
    </row>
    <row r="3527" spans="1:7" x14ac:dyDescent="0.2">
      <c r="A3527" t="s">
        <v>5701</v>
      </c>
      <c r="B3527" t="s">
        <v>6087</v>
      </c>
      <c r="C3527" t="s">
        <v>9</v>
      </c>
      <c r="D3527">
        <v>1</v>
      </c>
      <c r="F3527" t="str">
        <f>IF(A3527=bigrams_then_lemmatize!A3527,"same",A3527)</f>
        <v>same</v>
      </c>
      <c r="G3527" t="str">
        <f>IF(B3527=bigrams_then_lemmatize!B3527,"same",B3527)</f>
        <v>same</v>
      </c>
    </row>
    <row r="3528" spans="1:7" x14ac:dyDescent="0.2">
      <c r="A3528" t="s">
        <v>5701</v>
      </c>
      <c r="B3528" t="s">
        <v>2943</v>
      </c>
      <c r="C3528" t="s">
        <v>9</v>
      </c>
      <c r="D3528">
        <v>1</v>
      </c>
      <c r="F3528" t="str">
        <f>IF(A3528=bigrams_then_lemmatize!A3528,"same",A3528)</f>
        <v>same</v>
      </c>
      <c r="G3528" t="str">
        <f>IF(B3528=bigrams_then_lemmatize!B3528,"same",B3528)</f>
        <v>same</v>
      </c>
    </row>
    <row r="3529" spans="1:7" x14ac:dyDescent="0.2">
      <c r="A3529" t="s">
        <v>5701</v>
      </c>
      <c r="B3529" t="s">
        <v>4685</v>
      </c>
      <c r="C3529" t="s">
        <v>9</v>
      </c>
      <c r="D3529">
        <v>1</v>
      </c>
      <c r="F3529" t="str">
        <f>IF(A3529=bigrams_then_lemmatize!A3529,"same",A3529)</f>
        <v>same</v>
      </c>
      <c r="G3529" t="str">
        <f>IF(B3529=bigrams_then_lemmatize!B3529,"same",B3529)</f>
        <v>same</v>
      </c>
    </row>
    <row r="3530" spans="1:7" x14ac:dyDescent="0.2">
      <c r="A3530" t="s">
        <v>3027</v>
      </c>
      <c r="B3530" t="s">
        <v>3028</v>
      </c>
      <c r="C3530" t="s">
        <v>9</v>
      </c>
      <c r="D3530">
        <v>1</v>
      </c>
      <c r="F3530" t="str">
        <f>IF(A3530=bigrams_then_lemmatize!A3530,"same",A3530)</f>
        <v>same</v>
      </c>
      <c r="G3530" t="str">
        <f>IF(B3530=bigrams_then_lemmatize!B3530,"same",B3530)</f>
        <v>same</v>
      </c>
    </row>
    <row r="3531" spans="1:7" x14ac:dyDescent="0.2">
      <c r="A3531" t="s">
        <v>181</v>
      </c>
      <c r="B3531" t="s">
        <v>5700</v>
      </c>
      <c r="C3531" t="s">
        <v>9</v>
      </c>
      <c r="D3531">
        <v>1</v>
      </c>
      <c r="F3531" t="str">
        <f>IF(A3531=bigrams_then_lemmatize!A3531,"same",A3531)</f>
        <v>same</v>
      </c>
      <c r="G3531" t="str">
        <f>IF(B3531=bigrams_then_lemmatize!B3531,"same",B3531)</f>
        <v>same</v>
      </c>
    </row>
    <row r="3532" spans="1:7" x14ac:dyDescent="0.2">
      <c r="A3532" t="s">
        <v>3029</v>
      </c>
      <c r="B3532" t="s">
        <v>6088</v>
      </c>
      <c r="C3532" t="s">
        <v>9</v>
      </c>
      <c r="D3532">
        <v>1</v>
      </c>
      <c r="F3532" t="str">
        <f>IF(A3532=bigrams_then_lemmatize!A3532,"same",A3532)</f>
        <v>same</v>
      </c>
      <c r="G3532" t="str">
        <f>IF(B3532=bigrams_then_lemmatize!B3532,"same",B3532)</f>
        <v>same</v>
      </c>
    </row>
    <row r="3533" spans="1:7" x14ac:dyDescent="0.2">
      <c r="A3533" t="s">
        <v>3031</v>
      </c>
      <c r="B3533" t="s">
        <v>3032</v>
      </c>
      <c r="C3533" t="s">
        <v>6</v>
      </c>
      <c r="D3533">
        <v>1</v>
      </c>
      <c r="F3533" t="str">
        <f>IF(A3533=bigrams_then_lemmatize!A3533,"same",A3533)</f>
        <v>same</v>
      </c>
      <c r="G3533" t="str">
        <f>IF(B3533=bigrams_then_lemmatize!B3533,"same",B3533)</f>
        <v>same</v>
      </c>
    </row>
    <row r="3534" spans="1:7" x14ac:dyDescent="0.2">
      <c r="A3534" t="s">
        <v>3031</v>
      </c>
      <c r="B3534" t="s">
        <v>1673</v>
      </c>
      <c r="C3534" t="s">
        <v>6</v>
      </c>
      <c r="D3534">
        <v>1</v>
      </c>
      <c r="F3534" t="str">
        <f>IF(A3534=bigrams_then_lemmatize!A3534,"same",A3534)</f>
        <v>same</v>
      </c>
      <c r="G3534" t="str">
        <f>IF(B3534=bigrams_then_lemmatize!B3534,"same",B3534)</f>
        <v>same</v>
      </c>
    </row>
    <row r="3535" spans="1:7" x14ac:dyDescent="0.2">
      <c r="A3535" t="s">
        <v>1993</v>
      </c>
      <c r="B3535" t="s">
        <v>6089</v>
      </c>
      <c r="C3535" t="s">
        <v>6</v>
      </c>
      <c r="D3535">
        <v>1</v>
      </c>
      <c r="F3535" t="str">
        <f>IF(A3535=bigrams_then_lemmatize!A3535,"same",A3535)</f>
        <v>same</v>
      </c>
      <c r="G3535" t="str">
        <f>IF(B3535=bigrams_then_lemmatize!B3535,"same",B3535)</f>
        <v>same</v>
      </c>
    </row>
    <row r="3536" spans="1:7" x14ac:dyDescent="0.2">
      <c r="A3536" t="s">
        <v>1993</v>
      </c>
      <c r="B3536" t="s">
        <v>6090</v>
      </c>
      <c r="C3536" t="s">
        <v>6</v>
      </c>
      <c r="D3536">
        <v>1</v>
      </c>
      <c r="F3536" t="str">
        <f>IF(A3536=bigrams_then_lemmatize!A3536,"same",A3536)</f>
        <v>same</v>
      </c>
      <c r="G3536" t="str">
        <f>IF(B3536=bigrams_then_lemmatize!B3536,"same",B3536)</f>
        <v>same</v>
      </c>
    </row>
    <row r="3537" spans="1:7" x14ac:dyDescent="0.2">
      <c r="A3537" t="s">
        <v>1993</v>
      </c>
      <c r="B3537" t="s">
        <v>6091</v>
      </c>
      <c r="C3537" t="s">
        <v>6</v>
      </c>
      <c r="D3537">
        <v>1</v>
      </c>
      <c r="F3537" t="str">
        <f>IF(A3537=bigrams_then_lemmatize!A3537,"same",A3537)</f>
        <v>same</v>
      </c>
      <c r="G3537" t="str">
        <f>IF(B3537=bigrams_then_lemmatize!B3537,"same",B3537)</f>
        <v>same</v>
      </c>
    </row>
    <row r="3538" spans="1:7" x14ac:dyDescent="0.2">
      <c r="A3538" t="s">
        <v>1993</v>
      </c>
      <c r="B3538" t="s">
        <v>2611</v>
      </c>
      <c r="C3538" t="s">
        <v>6</v>
      </c>
      <c r="D3538">
        <v>1</v>
      </c>
      <c r="F3538" t="str">
        <f>IF(A3538=bigrams_then_lemmatize!A3538,"same",A3538)</f>
        <v>same</v>
      </c>
      <c r="G3538" t="str">
        <f>IF(B3538=bigrams_then_lemmatize!B3538,"same",B3538)</f>
        <v>same</v>
      </c>
    </row>
    <row r="3539" spans="1:7" x14ac:dyDescent="0.2">
      <c r="A3539" t="s">
        <v>1993</v>
      </c>
      <c r="B3539" t="s">
        <v>2945</v>
      </c>
      <c r="C3539" t="s">
        <v>6</v>
      </c>
      <c r="D3539">
        <v>1</v>
      </c>
      <c r="F3539" t="str">
        <f>IF(A3539=bigrams_then_lemmatize!A3539,"same",A3539)</f>
        <v>same</v>
      </c>
      <c r="G3539" t="str">
        <f>IF(B3539=bigrams_then_lemmatize!B3539,"same",B3539)</f>
        <v>same</v>
      </c>
    </row>
    <row r="3540" spans="1:7" x14ac:dyDescent="0.2">
      <c r="A3540" t="s">
        <v>3037</v>
      </c>
      <c r="B3540" t="s">
        <v>3038</v>
      </c>
      <c r="C3540" t="s">
        <v>9</v>
      </c>
      <c r="D3540">
        <v>1</v>
      </c>
      <c r="F3540" t="str">
        <f>IF(A3540=bigrams_then_lemmatize!A3540,"same",A3540)</f>
        <v>same</v>
      </c>
      <c r="G3540" t="str">
        <f>IF(B3540=bigrams_then_lemmatize!B3540,"same",B3540)</f>
        <v>same</v>
      </c>
    </row>
    <row r="3541" spans="1:7" x14ac:dyDescent="0.2">
      <c r="A3541" t="s">
        <v>3037</v>
      </c>
      <c r="B3541" t="s">
        <v>3039</v>
      </c>
      <c r="C3541" t="s">
        <v>9</v>
      </c>
      <c r="D3541">
        <v>1</v>
      </c>
      <c r="F3541" t="str">
        <f>IF(A3541=bigrams_then_lemmatize!A3541,"same",A3541)</f>
        <v>same</v>
      </c>
      <c r="G3541" t="str">
        <f>IF(B3541=bigrams_then_lemmatize!B3541,"same",B3541)</f>
        <v>same</v>
      </c>
    </row>
    <row r="3542" spans="1:7" x14ac:dyDescent="0.2">
      <c r="A3542" t="s">
        <v>3037</v>
      </c>
      <c r="B3542" t="s">
        <v>1308</v>
      </c>
      <c r="C3542" t="s">
        <v>9</v>
      </c>
      <c r="D3542">
        <v>1</v>
      </c>
      <c r="F3542" t="str">
        <f>IF(A3542=bigrams_then_lemmatize!A3542,"same",A3542)</f>
        <v>same</v>
      </c>
      <c r="G3542" t="str">
        <f>IF(B3542=bigrams_then_lemmatize!B3542,"same",B3542)</f>
        <v>same</v>
      </c>
    </row>
    <row r="3543" spans="1:7" x14ac:dyDescent="0.2">
      <c r="A3543" t="s">
        <v>3037</v>
      </c>
      <c r="B3543" t="s">
        <v>239</v>
      </c>
      <c r="C3543" t="s">
        <v>9</v>
      </c>
      <c r="D3543">
        <v>1</v>
      </c>
      <c r="F3543" t="str">
        <f>IF(A3543=bigrams_then_lemmatize!A3543,"same",A3543)</f>
        <v>same</v>
      </c>
      <c r="G3543" t="str">
        <f>IF(B3543=bigrams_then_lemmatize!B3543,"same",B3543)</f>
        <v>same</v>
      </c>
    </row>
    <row r="3544" spans="1:7" x14ac:dyDescent="0.2">
      <c r="A3544" t="s">
        <v>3037</v>
      </c>
      <c r="B3544" t="s">
        <v>3041</v>
      </c>
      <c r="C3544" t="s">
        <v>6</v>
      </c>
      <c r="D3544">
        <v>1</v>
      </c>
      <c r="F3544" t="str">
        <f>IF(A3544=bigrams_then_lemmatize!A3544,"same",A3544)</f>
        <v>same</v>
      </c>
      <c r="G3544" t="str">
        <f>IF(B3544=bigrams_then_lemmatize!B3544,"same",B3544)</f>
        <v>same</v>
      </c>
    </row>
    <row r="3545" spans="1:7" x14ac:dyDescent="0.2">
      <c r="A3545" t="s">
        <v>3042</v>
      </c>
      <c r="B3545" t="s">
        <v>569</v>
      </c>
      <c r="C3545" t="s">
        <v>9</v>
      </c>
      <c r="D3545">
        <v>1</v>
      </c>
      <c r="F3545" t="str">
        <f>IF(A3545=bigrams_then_lemmatize!A3545,"same",A3545)</f>
        <v>same</v>
      </c>
      <c r="G3545" t="str">
        <f>IF(B3545=bigrams_then_lemmatize!B3545,"same",B3545)</f>
        <v>same</v>
      </c>
    </row>
    <row r="3546" spans="1:7" x14ac:dyDescent="0.2">
      <c r="A3546" t="s">
        <v>3042</v>
      </c>
      <c r="B3546" t="s">
        <v>3043</v>
      </c>
      <c r="C3546" t="s">
        <v>9</v>
      </c>
      <c r="D3546">
        <v>1</v>
      </c>
      <c r="F3546" t="str">
        <f>IF(A3546=bigrams_then_lemmatize!A3546,"same",A3546)</f>
        <v>same</v>
      </c>
      <c r="G3546" t="str">
        <f>IF(B3546=bigrams_then_lemmatize!B3546,"same",B3546)</f>
        <v>same</v>
      </c>
    </row>
    <row r="3547" spans="1:7" x14ac:dyDescent="0.2">
      <c r="A3547" t="s">
        <v>3044</v>
      </c>
      <c r="B3547" t="s">
        <v>2968</v>
      </c>
      <c r="C3547" t="s">
        <v>9</v>
      </c>
      <c r="D3547">
        <v>1</v>
      </c>
      <c r="F3547" t="str">
        <f>IF(A3547=bigrams_then_lemmatize!A3547,"same",A3547)</f>
        <v>same</v>
      </c>
      <c r="G3547" t="str">
        <f>IF(B3547=bigrams_then_lemmatize!B3547,"same",B3547)</f>
        <v>same</v>
      </c>
    </row>
    <row r="3548" spans="1:7" x14ac:dyDescent="0.2">
      <c r="A3548" t="s">
        <v>127</v>
      </c>
      <c r="B3548" t="s">
        <v>705</v>
      </c>
      <c r="C3548" t="s">
        <v>9</v>
      </c>
      <c r="D3548">
        <v>1</v>
      </c>
      <c r="F3548" t="str">
        <f>IF(A3548=bigrams_then_lemmatize!A3548,"same",A3548)</f>
        <v>same</v>
      </c>
      <c r="G3548" t="str">
        <f>IF(B3548=bigrams_then_lemmatize!B3548,"same",B3548)</f>
        <v>same</v>
      </c>
    </row>
    <row r="3549" spans="1:7" x14ac:dyDescent="0.2">
      <c r="A3549" t="s">
        <v>127</v>
      </c>
      <c r="B3549" t="s">
        <v>3045</v>
      </c>
      <c r="C3549" t="s">
        <v>9</v>
      </c>
      <c r="D3549">
        <v>1</v>
      </c>
      <c r="F3549" t="str">
        <f>IF(A3549=bigrams_then_lemmatize!A3549,"same",A3549)</f>
        <v>same</v>
      </c>
      <c r="G3549" t="str">
        <f>IF(B3549=bigrams_then_lemmatize!B3549,"same",B3549)</f>
        <v>same</v>
      </c>
    </row>
    <row r="3550" spans="1:7" x14ac:dyDescent="0.2">
      <c r="A3550" t="s">
        <v>8</v>
      </c>
      <c r="B3550" t="s">
        <v>878</v>
      </c>
      <c r="C3550" t="s">
        <v>9</v>
      </c>
      <c r="D3550">
        <v>1</v>
      </c>
      <c r="F3550" t="str">
        <f>IF(A3550=bigrams_then_lemmatize!A3550,"same",A3550)</f>
        <v>same</v>
      </c>
      <c r="G3550" t="str">
        <f>IF(B3550=bigrams_then_lemmatize!B3550,"same",B3550)</f>
        <v>same</v>
      </c>
    </row>
    <row r="3551" spans="1:7" x14ac:dyDescent="0.2">
      <c r="A3551" t="s">
        <v>8</v>
      </c>
      <c r="B3551" t="s">
        <v>24</v>
      </c>
      <c r="C3551" t="s">
        <v>9</v>
      </c>
      <c r="D3551">
        <v>1</v>
      </c>
      <c r="F3551" t="str">
        <f>IF(A3551=bigrams_then_lemmatize!A3551,"same",A3551)</f>
        <v>same</v>
      </c>
      <c r="G3551" t="str">
        <f>IF(B3551=bigrams_then_lemmatize!B3551,"same",B3551)</f>
        <v>same</v>
      </c>
    </row>
    <row r="3552" spans="1:7" x14ac:dyDescent="0.2">
      <c r="A3552" t="s">
        <v>8</v>
      </c>
      <c r="B3552" t="s">
        <v>3046</v>
      </c>
      <c r="C3552" t="s">
        <v>9</v>
      </c>
      <c r="D3552">
        <v>1</v>
      </c>
      <c r="F3552" t="str">
        <f>IF(A3552=bigrams_then_lemmatize!A3552,"same",A3552)</f>
        <v>same</v>
      </c>
      <c r="G3552" t="str">
        <f>IF(B3552=bigrams_then_lemmatize!B3552,"same",B3552)</f>
        <v>same</v>
      </c>
    </row>
    <row r="3553" spans="1:7" x14ac:dyDescent="0.2">
      <c r="A3553" t="s">
        <v>8</v>
      </c>
      <c r="B3553" t="s">
        <v>2285</v>
      </c>
      <c r="C3553" t="s">
        <v>9</v>
      </c>
      <c r="D3553">
        <v>1</v>
      </c>
      <c r="F3553" t="str">
        <f>IF(A3553=bigrams_then_lemmatize!A3553,"same",A3553)</f>
        <v>same</v>
      </c>
      <c r="G3553" t="str">
        <f>IF(B3553=bigrams_then_lemmatize!B3553,"same",B3553)</f>
        <v>same</v>
      </c>
    </row>
    <row r="3554" spans="1:7" x14ac:dyDescent="0.2">
      <c r="A3554" t="s">
        <v>8</v>
      </c>
      <c r="B3554" t="s">
        <v>3047</v>
      </c>
      <c r="C3554" t="s">
        <v>9</v>
      </c>
      <c r="D3554">
        <v>1</v>
      </c>
      <c r="F3554" t="str">
        <f>IF(A3554=bigrams_then_lemmatize!A3554,"same",A3554)</f>
        <v>same</v>
      </c>
      <c r="G3554" t="str">
        <f>IF(B3554=bigrams_then_lemmatize!B3554,"same",B3554)</f>
        <v>same</v>
      </c>
    </row>
    <row r="3555" spans="1:7" x14ac:dyDescent="0.2">
      <c r="A3555" t="s">
        <v>8</v>
      </c>
      <c r="B3555" t="s">
        <v>577</v>
      </c>
      <c r="C3555" t="s">
        <v>9</v>
      </c>
      <c r="D3555">
        <v>1</v>
      </c>
      <c r="F3555" t="str">
        <f>IF(A3555=bigrams_then_lemmatize!A3555,"same",A3555)</f>
        <v>same</v>
      </c>
      <c r="G3555" t="str">
        <f>IF(B3555=bigrams_then_lemmatize!B3555,"same",B3555)</f>
        <v>same</v>
      </c>
    </row>
    <row r="3556" spans="1:7" x14ac:dyDescent="0.2">
      <c r="A3556" t="s">
        <v>8</v>
      </c>
      <c r="B3556" t="s">
        <v>3048</v>
      </c>
      <c r="C3556" t="s">
        <v>9</v>
      </c>
      <c r="D3556">
        <v>1</v>
      </c>
      <c r="F3556" t="str">
        <f>IF(A3556=bigrams_then_lemmatize!A3556,"same",A3556)</f>
        <v>same</v>
      </c>
      <c r="G3556" t="str">
        <f>IF(B3556=bigrams_then_lemmatize!B3556,"same",B3556)</f>
        <v>same</v>
      </c>
    </row>
    <row r="3557" spans="1:7" x14ac:dyDescent="0.2">
      <c r="A3557" t="s">
        <v>2750</v>
      </c>
      <c r="B3557" t="s">
        <v>424</v>
      </c>
      <c r="C3557" t="s">
        <v>6</v>
      </c>
      <c r="D3557">
        <v>1</v>
      </c>
      <c r="F3557" t="str">
        <f>IF(A3557=bigrams_then_lemmatize!A3557,"same",A3557)</f>
        <v>same</v>
      </c>
      <c r="G3557" t="str">
        <f>IF(B3557=bigrams_then_lemmatize!B3557,"same",B3557)</f>
        <v>same</v>
      </c>
    </row>
    <row r="3558" spans="1:7" x14ac:dyDescent="0.2">
      <c r="A3558" t="s">
        <v>275</v>
      </c>
      <c r="B3558" t="s">
        <v>5325</v>
      </c>
      <c r="C3558" t="s">
        <v>6</v>
      </c>
      <c r="D3558">
        <v>1</v>
      </c>
      <c r="F3558" t="str">
        <f>IF(A3558=bigrams_then_lemmatize!A3558,"same",A3558)</f>
        <v>same</v>
      </c>
      <c r="G3558" t="str">
        <f>IF(B3558=bigrams_then_lemmatize!B3558,"same",B3558)</f>
        <v>same</v>
      </c>
    </row>
    <row r="3559" spans="1:7" x14ac:dyDescent="0.2">
      <c r="A3559" t="s">
        <v>5957</v>
      </c>
      <c r="B3559" t="s">
        <v>93</v>
      </c>
      <c r="C3559" t="s">
        <v>9</v>
      </c>
      <c r="D3559">
        <v>1</v>
      </c>
      <c r="F3559" t="str">
        <f>IF(A3559=bigrams_then_lemmatize!A3559,"same",A3559)</f>
        <v>same</v>
      </c>
      <c r="G3559" t="str">
        <f>IF(B3559=bigrams_then_lemmatize!B3559,"same",B3559)</f>
        <v>same</v>
      </c>
    </row>
    <row r="3560" spans="1:7" x14ac:dyDescent="0.2">
      <c r="A3560" t="s">
        <v>1014</v>
      </c>
      <c r="B3560" t="s">
        <v>2327</v>
      </c>
      <c r="C3560" t="s">
        <v>9</v>
      </c>
      <c r="D3560">
        <v>1</v>
      </c>
      <c r="F3560" t="str">
        <f>IF(A3560=bigrams_then_lemmatize!A3560,"same",A3560)</f>
        <v>same</v>
      </c>
      <c r="G3560" t="str">
        <f>IF(B3560=bigrams_then_lemmatize!B3560,"same",B3560)</f>
        <v>same</v>
      </c>
    </row>
    <row r="3561" spans="1:7" x14ac:dyDescent="0.2">
      <c r="A3561" t="s">
        <v>3051</v>
      </c>
      <c r="B3561" t="s">
        <v>2333</v>
      </c>
      <c r="C3561" t="s">
        <v>9</v>
      </c>
      <c r="D3561">
        <v>1</v>
      </c>
      <c r="F3561" t="str">
        <f>IF(A3561=bigrams_then_lemmatize!A3561,"same",A3561)</f>
        <v>same</v>
      </c>
      <c r="G3561" t="str">
        <f>IF(B3561=bigrams_then_lemmatize!B3561,"same",B3561)</f>
        <v>same</v>
      </c>
    </row>
    <row r="3562" spans="1:7" x14ac:dyDescent="0.2">
      <c r="A3562" t="s">
        <v>3052</v>
      </c>
      <c r="B3562" t="s">
        <v>3053</v>
      </c>
      <c r="C3562" t="s">
        <v>9</v>
      </c>
      <c r="D3562">
        <v>1</v>
      </c>
      <c r="F3562" t="str">
        <f>IF(A3562=bigrams_then_lemmatize!A3562,"same",A3562)</f>
        <v>same</v>
      </c>
      <c r="G3562" t="str">
        <f>IF(B3562=bigrams_then_lemmatize!B3562,"same",B3562)</f>
        <v>same</v>
      </c>
    </row>
    <row r="3563" spans="1:7" x14ac:dyDescent="0.2">
      <c r="A3563" t="s">
        <v>3054</v>
      </c>
      <c r="B3563" t="s">
        <v>3055</v>
      </c>
      <c r="C3563" t="s">
        <v>9</v>
      </c>
      <c r="D3563">
        <v>1</v>
      </c>
      <c r="F3563" t="str">
        <f>IF(A3563=bigrams_then_lemmatize!A3563,"same",A3563)</f>
        <v>same</v>
      </c>
      <c r="G3563" t="str">
        <f>IF(B3563=bigrams_then_lemmatize!B3563,"same",B3563)</f>
        <v>same</v>
      </c>
    </row>
    <row r="3564" spans="1:7" x14ac:dyDescent="0.2">
      <c r="A3564" t="s">
        <v>3056</v>
      </c>
      <c r="B3564" t="s">
        <v>464</v>
      </c>
      <c r="C3564" t="s">
        <v>9</v>
      </c>
      <c r="D3564">
        <v>1</v>
      </c>
      <c r="F3564" t="str">
        <f>IF(A3564=bigrams_then_lemmatize!A3564,"same",A3564)</f>
        <v>same</v>
      </c>
      <c r="G3564" t="str">
        <f>IF(B3564=bigrams_then_lemmatize!B3564,"same",B3564)</f>
        <v>same</v>
      </c>
    </row>
    <row r="3565" spans="1:7" x14ac:dyDescent="0.2">
      <c r="A3565" t="s">
        <v>3058</v>
      </c>
      <c r="B3565" t="s">
        <v>6092</v>
      </c>
      <c r="C3565" t="s">
        <v>9</v>
      </c>
      <c r="D3565">
        <v>1</v>
      </c>
      <c r="F3565" t="str">
        <f>IF(A3565=bigrams_then_lemmatize!A3565,"same",A3565)</f>
        <v>same</v>
      </c>
      <c r="G3565" t="str">
        <f>IF(B3565=bigrams_then_lemmatize!B3565,"same",B3565)</f>
        <v>same</v>
      </c>
    </row>
    <row r="3566" spans="1:7" x14ac:dyDescent="0.2">
      <c r="A3566" t="s">
        <v>3060</v>
      </c>
      <c r="B3566" t="s">
        <v>143</v>
      </c>
      <c r="C3566" t="s">
        <v>9</v>
      </c>
      <c r="D3566">
        <v>1</v>
      </c>
      <c r="F3566" t="str">
        <f>IF(A3566=bigrams_then_lemmatize!A3566,"same",A3566)</f>
        <v>same</v>
      </c>
      <c r="G3566" t="str">
        <f>IF(B3566=bigrams_then_lemmatize!B3566,"same",B3566)</f>
        <v>same</v>
      </c>
    </row>
    <row r="3567" spans="1:7" x14ac:dyDescent="0.2">
      <c r="A3567" t="s">
        <v>246</v>
      </c>
      <c r="B3567" t="s">
        <v>1508</v>
      </c>
      <c r="C3567" t="s">
        <v>6</v>
      </c>
      <c r="D3567">
        <v>1</v>
      </c>
      <c r="F3567" t="str">
        <f>IF(A3567=bigrams_then_lemmatize!A3567,"same",A3567)</f>
        <v>same</v>
      </c>
      <c r="G3567" t="str">
        <f>IF(B3567=bigrams_then_lemmatize!B3567,"same",B3567)</f>
        <v>same</v>
      </c>
    </row>
    <row r="3568" spans="1:7" x14ac:dyDescent="0.2">
      <c r="A3568" t="s">
        <v>246</v>
      </c>
      <c r="B3568" t="s">
        <v>1720</v>
      </c>
      <c r="C3568" t="s">
        <v>6</v>
      </c>
      <c r="D3568">
        <v>1</v>
      </c>
      <c r="F3568" t="str">
        <f>IF(A3568=bigrams_then_lemmatize!A3568,"same",A3568)</f>
        <v>same</v>
      </c>
      <c r="G3568" t="str">
        <f>IF(B3568=bigrams_then_lemmatize!B3568,"same",B3568)</f>
        <v>same</v>
      </c>
    </row>
    <row r="3569" spans="1:7" x14ac:dyDescent="0.2">
      <c r="A3569" t="s">
        <v>246</v>
      </c>
      <c r="B3569" t="s">
        <v>109</v>
      </c>
      <c r="C3569" t="s">
        <v>6</v>
      </c>
      <c r="D3569">
        <v>1</v>
      </c>
      <c r="F3569" t="str">
        <f>IF(A3569=bigrams_then_lemmatize!A3569,"same",A3569)</f>
        <v>same</v>
      </c>
      <c r="G3569" t="str">
        <f>IF(B3569=bigrams_then_lemmatize!B3569,"same",B3569)</f>
        <v>same</v>
      </c>
    </row>
    <row r="3570" spans="1:7" x14ac:dyDescent="0.2">
      <c r="A3570" t="s">
        <v>246</v>
      </c>
      <c r="B3570" t="s">
        <v>3062</v>
      </c>
      <c r="C3570" t="s">
        <v>6</v>
      </c>
      <c r="D3570">
        <v>1</v>
      </c>
      <c r="F3570" t="str">
        <f>IF(A3570=bigrams_then_lemmatize!A3570,"same",A3570)</f>
        <v>same</v>
      </c>
      <c r="G3570" t="str">
        <f>IF(B3570=bigrams_then_lemmatize!B3570,"same",B3570)</f>
        <v>same</v>
      </c>
    </row>
    <row r="3571" spans="1:7" x14ac:dyDescent="0.2">
      <c r="A3571" t="s">
        <v>246</v>
      </c>
      <c r="B3571" t="s">
        <v>3063</v>
      </c>
      <c r="C3571" t="s">
        <v>6</v>
      </c>
      <c r="D3571">
        <v>1</v>
      </c>
      <c r="F3571" t="str">
        <f>IF(A3571=bigrams_then_lemmatize!A3571,"same",A3571)</f>
        <v>same</v>
      </c>
      <c r="G3571" t="str">
        <f>IF(B3571=bigrams_then_lemmatize!B3571,"same",B3571)</f>
        <v>same</v>
      </c>
    </row>
    <row r="3572" spans="1:7" x14ac:dyDescent="0.2">
      <c r="A3572" t="s">
        <v>246</v>
      </c>
      <c r="B3572" t="s">
        <v>421</v>
      </c>
      <c r="C3572" t="s">
        <v>6</v>
      </c>
      <c r="D3572">
        <v>1</v>
      </c>
      <c r="F3572" t="str">
        <f>IF(A3572=bigrams_then_lemmatize!A3572,"same",A3572)</f>
        <v>same</v>
      </c>
      <c r="G3572" t="str">
        <f>IF(B3572=bigrams_then_lemmatize!B3572,"same",B3572)</f>
        <v>same</v>
      </c>
    </row>
    <row r="3573" spans="1:7" x14ac:dyDescent="0.2">
      <c r="A3573" t="s">
        <v>246</v>
      </c>
      <c r="B3573" t="s">
        <v>3064</v>
      </c>
      <c r="C3573" t="s">
        <v>6</v>
      </c>
      <c r="D3573">
        <v>1</v>
      </c>
      <c r="F3573" t="str">
        <f>IF(A3573=bigrams_then_lemmatize!A3573,"same",A3573)</f>
        <v>same</v>
      </c>
      <c r="G3573" t="str">
        <f>IF(B3573=bigrams_then_lemmatize!B3573,"same",B3573)</f>
        <v>same</v>
      </c>
    </row>
    <row r="3574" spans="1:7" x14ac:dyDescent="0.2">
      <c r="A3574" t="s">
        <v>246</v>
      </c>
      <c r="B3574" t="s">
        <v>6093</v>
      </c>
      <c r="C3574" t="s">
        <v>6</v>
      </c>
      <c r="D3574">
        <v>1</v>
      </c>
      <c r="F3574" t="str">
        <f>IF(A3574=bigrams_then_lemmatize!A3574,"same",A3574)</f>
        <v>same</v>
      </c>
      <c r="G3574" t="str">
        <f>IF(B3574=bigrams_then_lemmatize!B3574,"same",B3574)</f>
        <v>same</v>
      </c>
    </row>
    <row r="3575" spans="1:7" x14ac:dyDescent="0.2">
      <c r="A3575" t="s">
        <v>246</v>
      </c>
      <c r="B3575" t="s">
        <v>22</v>
      </c>
      <c r="C3575" t="s">
        <v>6</v>
      </c>
      <c r="D3575">
        <v>1</v>
      </c>
      <c r="F3575" t="str">
        <f>IF(A3575=bigrams_then_lemmatize!A3575,"same",A3575)</f>
        <v>same</v>
      </c>
      <c r="G3575" t="str">
        <f>IF(B3575=bigrams_then_lemmatize!B3575,"same",B3575)</f>
        <v>same</v>
      </c>
    </row>
    <row r="3576" spans="1:7" x14ac:dyDescent="0.2">
      <c r="A3576" t="s">
        <v>246</v>
      </c>
      <c r="B3576" t="s">
        <v>3066</v>
      </c>
      <c r="C3576" t="s">
        <v>6</v>
      </c>
      <c r="D3576">
        <v>1</v>
      </c>
      <c r="F3576" t="str">
        <f>IF(A3576=bigrams_then_lemmatize!A3576,"same",A3576)</f>
        <v>same</v>
      </c>
      <c r="G3576" t="str">
        <f>IF(B3576=bigrams_then_lemmatize!B3576,"same",B3576)</f>
        <v>same</v>
      </c>
    </row>
    <row r="3577" spans="1:7" x14ac:dyDescent="0.2">
      <c r="A3577" t="s">
        <v>246</v>
      </c>
      <c r="B3577" t="s">
        <v>5769</v>
      </c>
      <c r="C3577" t="s">
        <v>6</v>
      </c>
      <c r="D3577">
        <v>1</v>
      </c>
      <c r="F3577" t="str">
        <f>IF(A3577=bigrams_then_lemmatize!A3577,"same",A3577)</f>
        <v>same</v>
      </c>
      <c r="G3577" t="str">
        <f>IF(B3577=bigrams_then_lemmatize!B3577,"same",B3577)</f>
        <v>same</v>
      </c>
    </row>
    <row r="3578" spans="1:7" x14ac:dyDescent="0.2">
      <c r="A3578" t="s">
        <v>246</v>
      </c>
      <c r="B3578" t="s">
        <v>632</v>
      </c>
      <c r="C3578" t="s">
        <v>6</v>
      </c>
      <c r="D3578">
        <v>1</v>
      </c>
      <c r="F3578" t="str">
        <f>IF(A3578=bigrams_then_lemmatize!A3578,"same",A3578)</f>
        <v>same</v>
      </c>
      <c r="G3578" t="str">
        <f>IF(B3578=bigrams_then_lemmatize!B3578,"same",B3578)</f>
        <v>same</v>
      </c>
    </row>
    <row r="3579" spans="1:7" x14ac:dyDescent="0.2">
      <c r="A3579" t="s">
        <v>3067</v>
      </c>
      <c r="B3579" t="s">
        <v>2152</v>
      </c>
      <c r="C3579" t="s">
        <v>6</v>
      </c>
      <c r="D3579">
        <v>1</v>
      </c>
      <c r="F3579" t="str">
        <f>IF(A3579=bigrams_then_lemmatize!A3579,"same",A3579)</f>
        <v>same</v>
      </c>
      <c r="G3579" t="str">
        <f>IF(B3579=bigrams_then_lemmatize!B3579,"same",B3579)</f>
        <v>same</v>
      </c>
    </row>
    <row r="3580" spans="1:7" x14ac:dyDescent="0.2">
      <c r="A3580" t="s">
        <v>3067</v>
      </c>
      <c r="B3580" t="s">
        <v>6094</v>
      </c>
      <c r="C3580" t="s">
        <v>6</v>
      </c>
      <c r="D3580">
        <v>1</v>
      </c>
      <c r="F3580" t="str">
        <f>IF(A3580=bigrams_then_lemmatize!A3580,"same",A3580)</f>
        <v>same</v>
      </c>
      <c r="G3580" t="str">
        <f>IF(B3580=bigrams_then_lemmatize!B3580,"same",B3580)</f>
        <v>same</v>
      </c>
    </row>
    <row r="3581" spans="1:7" x14ac:dyDescent="0.2">
      <c r="A3581" t="s">
        <v>3067</v>
      </c>
      <c r="B3581" t="s">
        <v>6095</v>
      </c>
      <c r="C3581" t="s">
        <v>6</v>
      </c>
      <c r="D3581">
        <v>1</v>
      </c>
      <c r="F3581" t="str">
        <f>IF(A3581=bigrams_then_lemmatize!A3581,"same",A3581)</f>
        <v>same</v>
      </c>
      <c r="G3581" t="str">
        <f>IF(B3581=bigrams_then_lemmatize!B3581,"same",B3581)</f>
        <v>same</v>
      </c>
    </row>
    <row r="3582" spans="1:7" x14ac:dyDescent="0.2">
      <c r="A3582" t="s">
        <v>3067</v>
      </c>
      <c r="B3582" t="s">
        <v>3437</v>
      </c>
      <c r="C3582" t="s">
        <v>9</v>
      </c>
      <c r="D3582">
        <v>1</v>
      </c>
      <c r="F3582" t="str">
        <f>IF(A3582=bigrams_then_lemmatize!A3582,"same",A3582)</f>
        <v>same</v>
      </c>
      <c r="G3582" t="str">
        <f>IF(B3582=bigrams_then_lemmatize!B3582,"same",B3582)</f>
        <v>same</v>
      </c>
    </row>
    <row r="3583" spans="1:7" x14ac:dyDescent="0.2">
      <c r="A3583" t="s">
        <v>3067</v>
      </c>
      <c r="B3583" t="s">
        <v>6096</v>
      </c>
      <c r="C3583" t="s">
        <v>9</v>
      </c>
      <c r="D3583">
        <v>1</v>
      </c>
      <c r="F3583" t="str">
        <f>IF(A3583=bigrams_then_lemmatize!A3583,"same",A3583)</f>
        <v>same</v>
      </c>
      <c r="G3583" t="str">
        <f>IF(B3583=bigrams_then_lemmatize!B3583,"same",B3583)</f>
        <v>same</v>
      </c>
    </row>
    <row r="3584" spans="1:7" x14ac:dyDescent="0.2">
      <c r="A3584" t="s">
        <v>3067</v>
      </c>
      <c r="B3584" t="s">
        <v>3071</v>
      </c>
      <c r="C3584" t="s">
        <v>6</v>
      </c>
      <c r="D3584">
        <v>1</v>
      </c>
      <c r="F3584" t="str">
        <f>IF(A3584=bigrams_then_lemmatize!A3584,"same",A3584)</f>
        <v>same</v>
      </c>
      <c r="G3584" t="str">
        <f>IF(B3584=bigrams_then_lemmatize!B3584,"same",B3584)</f>
        <v>same</v>
      </c>
    </row>
    <row r="3585" spans="1:7" x14ac:dyDescent="0.2">
      <c r="A3585" t="s">
        <v>3067</v>
      </c>
      <c r="B3585" t="s">
        <v>6097</v>
      </c>
      <c r="C3585" t="s">
        <v>6</v>
      </c>
      <c r="D3585">
        <v>1</v>
      </c>
      <c r="F3585" t="str">
        <f>IF(A3585=bigrams_then_lemmatize!A3585,"same",A3585)</f>
        <v>same</v>
      </c>
      <c r="G3585" t="str">
        <f>IF(B3585=bigrams_then_lemmatize!B3585,"same",B3585)</f>
        <v>same</v>
      </c>
    </row>
    <row r="3586" spans="1:7" x14ac:dyDescent="0.2">
      <c r="A3586" t="s">
        <v>3067</v>
      </c>
      <c r="B3586" t="s">
        <v>6098</v>
      </c>
      <c r="C3586" t="s">
        <v>9</v>
      </c>
      <c r="D3586">
        <v>1</v>
      </c>
      <c r="F3586" t="str">
        <f>IF(A3586=bigrams_then_lemmatize!A3586,"same",A3586)</f>
        <v>same</v>
      </c>
      <c r="G3586" t="str">
        <f>IF(B3586=bigrams_then_lemmatize!B3586,"same",B3586)</f>
        <v>same</v>
      </c>
    </row>
    <row r="3587" spans="1:7" x14ac:dyDescent="0.2">
      <c r="A3587" t="s">
        <v>3067</v>
      </c>
      <c r="B3587" t="s">
        <v>6099</v>
      </c>
      <c r="C3587" t="s">
        <v>6</v>
      </c>
      <c r="D3587">
        <v>1</v>
      </c>
      <c r="F3587" t="str">
        <f>IF(A3587=bigrams_then_lemmatize!A3587,"same",A3587)</f>
        <v>same</v>
      </c>
      <c r="G3587" t="str">
        <f>IF(B3587=bigrams_then_lemmatize!B3587,"same",B3587)</f>
        <v>same</v>
      </c>
    </row>
    <row r="3588" spans="1:7" x14ac:dyDescent="0.2">
      <c r="A3588" t="s">
        <v>3067</v>
      </c>
      <c r="B3588" t="s">
        <v>4598</v>
      </c>
      <c r="C3588" t="s">
        <v>6</v>
      </c>
      <c r="D3588">
        <v>1</v>
      </c>
      <c r="F3588" t="str">
        <f>IF(A3588=bigrams_then_lemmatize!A3588,"same",A3588)</f>
        <v>same</v>
      </c>
      <c r="G3588" t="str">
        <f>IF(B3588=bigrams_then_lemmatize!B3588,"same",B3588)</f>
        <v>same</v>
      </c>
    </row>
    <row r="3589" spans="1:7" x14ac:dyDescent="0.2">
      <c r="A3589" t="s">
        <v>3067</v>
      </c>
      <c r="B3589" t="s">
        <v>1116</v>
      </c>
      <c r="C3589" t="s">
        <v>6</v>
      </c>
      <c r="D3589">
        <v>1</v>
      </c>
      <c r="F3589" t="str">
        <f>IF(A3589=bigrams_then_lemmatize!A3589,"same",A3589)</f>
        <v>same</v>
      </c>
      <c r="G3589" t="str">
        <f>IF(B3589=bigrams_then_lemmatize!B3589,"same",B3589)</f>
        <v>same</v>
      </c>
    </row>
    <row r="3590" spans="1:7" x14ac:dyDescent="0.2">
      <c r="A3590" t="s">
        <v>400</v>
      </c>
      <c r="B3590" t="s">
        <v>1288</v>
      </c>
      <c r="C3590" t="s">
        <v>9</v>
      </c>
      <c r="D3590">
        <v>1</v>
      </c>
      <c r="F3590" t="str">
        <f>IF(A3590=bigrams_then_lemmatize!A3590,"same",A3590)</f>
        <v>same</v>
      </c>
      <c r="G3590" t="str">
        <f>IF(B3590=bigrams_then_lemmatize!B3590,"same",B3590)</f>
        <v>same</v>
      </c>
    </row>
    <row r="3591" spans="1:7" x14ac:dyDescent="0.2">
      <c r="A3591" t="s">
        <v>400</v>
      </c>
      <c r="B3591" t="s">
        <v>1656</v>
      </c>
      <c r="C3591" t="s">
        <v>9</v>
      </c>
      <c r="D3591">
        <v>1</v>
      </c>
      <c r="F3591" t="str">
        <f>IF(A3591=bigrams_then_lemmatize!A3591,"same",A3591)</f>
        <v>same</v>
      </c>
      <c r="G3591" t="str">
        <f>IF(B3591=bigrams_then_lemmatize!B3591,"same",B3591)</f>
        <v>same</v>
      </c>
    </row>
    <row r="3592" spans="1:7" x14ac:dyDescent="0.2">
      <c r="A3592" t="s">
        <v>400</v>
      </c>
      <c r="B3592" t="s">
        <v>3076</v>
      </c>
      <c r="C3592" t="s">
        <v>6</v>
      </c>
      <c r="D3592">
        <v>1</v>
      </c>
      <c r="F3592" t="str">
        <f>IF(A3592=bigrams_then_lemmatize!A3592,"same",A3592)</f>
        <v>same</v>
      </c>
      <c r="G3592" t="str">
        <f>IF(B3592=bigrams_then_lemmatize!B3592,"same",B3592)</f>
        <v>same</v>
      </c>
    </row>
    <row r="3593" spans="1:7" x14ac:dyDescent="0.2">
      <c r="A3593" t="s">
        <v>400</v>
      </c>
      <c r="B3593" t="s">
        <v>5701</v>
      </c>
      <c r="C3593" t="s">
        <v>9</v>
      </c>
      <c r="D3593">
        <v>1</v>
      </c>
      <c r="F3593" t="str">
        <f>IF(A3593=bigrams_then_lemmatize!A3593,"same",A3593)</f>
        <v>same</v>
      </c>
      <c r="G3593" t="str">
        <f>IF(B3593=bigrams_then_lemmatize!B3593,"same",B3593)</f>
        <v>same</v>
      </c>
    </row>
    <row r="3594" spans="1:7" x14ac:dyDescent="0.2">
      <c r="A3594" t="s">
        <v>400</v>
      </c>
      <c r="B3594" t="s">
        <v>502</v>
      </c>
      <c r="C3594" t="s">
        <v>6</v>
      </c>
      <c r="D3594">
        <v>1</v>
      </c>
      <c r="F3594" t="str">
        <f>IF(A3594=bigrams_then_lemmatize!A3594,"same",A3594)</f>
        <v>same</v>
      </c>
      <c r="G3594" t="str">
        <f>IF(B3594=bigrams_then_lemmatize!B3594,"same",B3594)</f>
        <v>same</v>
      </c>
    </row>
    <row r="3595" spans="1:7" x14ac:dyDescent="0.2">
      <c r="A3595" t="s">
        <v>400</v>
      </c>
      <c r="B3595" t="s">
        <v>3077</v>
      </c>
      <c r="C3595" t="s">
        <v>6</v>
      </c>
      <c r="D3595">
        <v>1</v>
      </c>
      <c r="F3595" t="str">
        <f>IF(A3595=bigrams_then_lemmatize!A3595,"same",A3595)</f>
        <v>same</v>
      </c>
      <c r="G3595" t="str">
        <f>IF(B3595=bigrams_then_lemmatize!B3595,"same",B3595)</f>
        <v>same</v>
      </c>
    </row>
    <row r="3596" spans="1:7" x14ac:dyDescent="0.2">
      <c r="A3596" t="s">
        <v>400</v>
      </c>
      <c r="B3596" t="s">
        <v>3078</v>
      </c>
      <c r="C3596" t="s">
        <v>9</v>
      </c>
      <c r="D3596">
        <v>1</v>
      </c>
      <c r="F3596" t="str">
        <f>IF(A3596=bigrams_then_lemmatize!A3596,"same",A3596)</f>
        <v>same</v>
      </c>
      <c r="G3596" t="str">
        <f>IF(B3596=bigrams_then_lemmatize!B3596,"same",B3596)</f>
        <v>same</v>
      </c>
    </row>
    <row r="3597" spans="1:7" x14ac:dyDescent="0.2">
      <c r="A3597" t="s">
        <v>400</v>
      </c>
      <c r="B3597" t="s">
        <v>4341</v>
      </c>
      <c r="C3597" t="s">
        <v>6</v>
      </c>
      <c r="D3597">
        <v>1</v>
      </c>
      <c r="F3597" t="str">
        <f>IF(A3597=bigrams_then_lemmatize!A3597,"same",A3597)</f>
        <v>same</v>
      </c>
      <c r="G3597" t="str">
        <f>IF(B3597=bigrams_then_lemmatize!B3597,"same",B3597)</f>
        <v>same</v>
      </c>
    </row>
    <row r="3598" spans="1:7" x14ac:dyDescent="0.2">
      <c r="A3598" t="s">
        <v>400</v>
      </c>
      <c r="B3598" t="s">
        <v>51</v>
      </c>
      <c r="C3598" t="s">
        <v>9</v>
      </c>
      <c r="D3598">
        <v>1</v>
      </c>
      <c r="F3598" t="str">
        <f>IF(A3598=bigrams_then_lemmatize!A3598,"same",A3598)</f>
        <v>same</v>
      </c>
      <c r="G3598" t="str">
        <f>IF(B3598=bigrams_then_lemmatize!B3598,"same",B3598)</f>
        <v>same</v>
      </c>
    </row>
    <row r="3599" spans="1:7" x14ac:dyDescent="0.2">
      <c r="A3599" t="s">
        <v>400</v>
      </c>
      <c r="B3599" t="s">
        <v>3080</v>
      </c>
      <c r="C3599" t="s">
        <v>6</v>
      </c>
      <c r="D3599">
        <v>1</v>
      </c>
      <c r="F3599" t="str">
        <f>IF(A3599=bigrams_then_lemmatize!A3599,"same",A3599)</f>
        <v>same</v>
      </c>
      <c r="G3599" t="str">
        <f>IF(B3599=bigrams_then_lemmatize!B3599,"same",B3599)</f>
        <v>same</v>
      </c>
    </row>
    <row r="3600" spans="1:7" x14ac:dyDescent="0.2">
      <c r="A3600" t="s">
        <v>400</v>
      </c>
      <c r="B3600" t="s">
        <v>2598</v>
      </c>
      <c r="C3600" t="s">
        <v>6</v>
      </c>
      <c r="D3600">
        <v>1</v>
      </c>
      <c r="F3600" t="str">
        <f>IF(A3600=bigrams_then_lemmatize!A3600,"same",A3600)</f>
        <v>same</v>
      </c>
      <c r="G3600" t="str">
        <f>IF(B3600=bigrams_then_lemmatize!B3600,"same",B3600)</f>
        <v>same</v>
      </c>
    </row>
    <row r="3601" spans="1:7" x14ac:dyDescent="0.2">
      <c r="A3601" t="s">
        <v>400</v>
      </c>
      <c r="B3601" t="s">
        <v>564</v>
      </c>
      <c r="C3601" t="s">
        <v>6</v>
      </c>
      <c r="D3601">
        <v>1</v>
      </c>
      <c r="F3601" t="str">
        <f>IF(A3601=bigrams_then_lemmatize!A3601,"same",A3601)</f>
        <v>same</v>
      </c>
      <c r="G3601" t="str">
        <f>IF(B3601=bigrams_then_lemmatize!B3601,"same",B3601)</f>
        <v>same</v>
      </c>
    </row>
    <row r="3602" spans="1:7" x14ac:dyDescent="0.2">
      <c r="A3602" t="s">
        <v>6100</v>
      </c>
      <c r="B3602" t="s">
        <v>159</v>
      </c>
      <c r="C3602" t="s">
        <v>9</v>
      </c>
      <c r="D3602">
        <v>1</v>
      </c>
      <c r="F3602" t="str">
        <f>IF(A3602=bigrams_then_lemmatize!A3602,"same",A3602)</f>
        <v>same</v>
      </c>
      <c r="G3602" t="str">
        <f>IF(B3602=bigrams_then_lemmatize!B3602,"same",B3602)</f>
        <v>same</v>
      </c>
    </row>
    <row r="3603" spans="1:7" x14ac:dyDescent="0.2">
      <c r="A3603" t="s">
        <v>3082</v>
      </c>
      <c r="B3603" t="s">
        <v>143</v>
      </c>
      <c r="C3603" t="s">
        <v>9</v>
      </c>
      <c r="D3603">
        <v>1</v>
      </c>
      <c r="F3603" t="str">
        <f>IF(A3603=bigrams_then_lemmatize!A3603,"same",A3603)</f>
        <v>same</v>
      </c>
      <c r="G3603" t="str">
        <f>IF(B3603=bigrams_then_lemmatize!B3603,"same",B3603)</f>
        <v>same</v>
      </c>
    </row>
    <row r="3604" spans="1:7" x14ac:dyDescent="0.2">
      <c r="A3604" t="s">
        <v>3083</v>
      </c>
      <c r="B3604" t="s">
        <v>2110</v>
      </c>
      <c r="C3604" t="s">
        <v>9</v>
      </c>
      <c r="D3604">
        <v>1</v>
      </c>
      <c r="F3604" t="str">
        <f>IF(A3604=bigrams_then_lemmatize!A3604,"same",A3604)</f>
        <v>same</v>
      </c>
      <c r="G3604" t="str">
        <f>IF(B3604=bigrams_then_lemmatize!B3604,"same",B3604)</f>
        <v>same</v>
      </c>
    </row>
    <row r="3605" spans="1:7" x14ac:dyDescent="0.2">
      <c r="A3605" t="s">
        <v>56</v>
      </c>
      <c r="B3605" t="s">
        <v>3087</v>
      </c>
      <c r="C3605" t="s">
        <v>9</v>
      </c>
      <c r="D3605">
        <v>1</v>
      </c>
      <c r="F3605" t="str">
        <f>IF(A3605=bigrams_then_lemmatize!A3605,"same",A3605)</f>
        <v>same</v>
      </c>
      <c r="G3605" t="str">
        <f>IF(B3605=bigrams_then_lemmatize!B3605,"same",B3605)</f>
        <v>same</v>
      </c>
    </row>
    <row r="3606" spans="1:7" x14ac:dyDescent="0.2">
      <c r="A3606" t="s">
        <v>56</v>
      </c>
      <c r="B3606" t="s">
        <v>3088</v>
      </c>
      <c r="C3606" t="s">
        <v>9</v>
      </c>
      <c r="D3606">
        <v>1</v>
      </c>
      <c r="F3606" t="str">
        <f>IF(A3606=bigrams_then_lemmatize!A3606,"same",A3606)</f>
        <v>same</v>
      </c>
      <c r="G3606" t="str">
        <f>IF(B3606=bigrams_then_lemmatize!B3606,"same",B3606)</f>
        <v>same</v>
      </c>
    </row>
    <row r="3607" spans="1:7" x14ac:dyDescent="0.2">
      <c r="A3607" t="s">
        <v>749</v>
      </c>
      <c r="B3607" t="s">
        <v>3089</v>
      </c>
      <c r="C3607" t="s">
        <v>9</v>
      </c>
      <c r="D3607">
        <v>1</v>
      </c>
      <c r="F3607" t="str">
        <f>IF(A3607=bigrams_then_lemmatize!A3607,"same",A3607)</f>
        <v>same</v>
      </c>
      <c r="G3607" t="str">
        <f>IF(B3607=bigrams_then_lemmatize!B3607,"same",B3607)</f>
        <v>same</v>
      </c>
    </row>
    <row r="3608" spans="1:7" x14ac:dyDescent="0.2">
      <c r="A3608" t="s">
        <v>3090</v>
      </c>
      <c r="B3608" t="s">
        <v>1436</v>
      </c>
      <c r="C3608" t="s">
        <v>6</v>
      </c>
      <c r="D3608">
        <v>1</v>
      </c>
      <c r="F3608" t="str">
        <f>IF(A3608=bigrams_then_lemmatize!A3608,"same",A3608)</f>
        <v>same</v>
      </c>
      <c r="G3608" t="str">
        <f>IF(B3608=bigrams_then_lemmatize!B3608,"same",B3608)</f>
        <v>same</v>
      </c>
    </row>
    <row r="3609" spans="1:7" x14ac:dyDescent="0.2">
      <c r="A3609" t="s">
        <v>3090</v>
      </c>
      <c r="B3609" t="s">
        <v>5669</v>
      </c>
      <c r="C3609" t="s">
        <v>6</v>
      </c>
      <c r="D3609">
        <v>1</v>
      </c>
      <c r="F3609" t="str">
        <f>IF(A3609=bigrams_then_lemmatize!A3609,"same",A3609)</f>
        <v>same</v>
      </c>
      <c r="G3609" t="str">
        <f>IF(B3609=bigrams_then_lemmatize!B3609,"same",B3609)</f>
        <v>same</v>
      </c>
    </row>
    <row r="3610" spans="1:7" x14ac:dyDescent="0.2">
      <c r="A3610" t="s">
        <v>1294</v>
      </c>
      <c r="B3610" t="s">
        <v>3415</v>
      </c>
      <c r="C3610" t="s">
        <v>6</v>
      </c>
      <c r="D3610">
        <v>1</v>
      </c>
      <c r="F3610" t="str">
        <f>IF(A3610=bigrams_then_lemmatize!A3610,"same",A3610)</f>
        <v>same</v>
      </c>
      <c r="G3610" t="str">
        <f>IF(B3610=bigrams_then_lemmatize!B3610,"same",B3610)</f>
        <v>same</v>
      </c>
    </row>
    <row r="3611" spans="1:7" x14ac:dyDescent="0.2">
      <c r="A3611" t="s">
        <v>1294</v>
      </c>
      <c r="B3611" t="s">
        <v>3092</v>
      </c>
      <c r="C3611" t="s">
        <v>6</v>
      </c>
      <c r="D3611">
        <v>1</v>
      </c>
      <c r="F3611" t="str">
        <f>IF(A3611=bigrams_then_lemmatize!A3611,"same",A3611)</f>
        <v>same</v>
      </c>
      <c r="G3611" t="str">
        <f>IF(B3611=bigrams_then_lemmatize!B3611,"same",B3611)</f>
        <v>same</v>
      </c>
    </row>
    <row r="3612" spans="1:7" x14ac:dyDescent="0.2">
      <c r="A3612" t="s">
        <v>6101</v>
      </c>
      <c r="B3612" t="s">
        <v>2316</v>
      </c>
      <c r="C3612" t="s">
        <v>6</v>
      </c>
      <c r="D3612">
        <v>1</v>
      </c>
      <c r="F3612" t="str">
        <f>IF(A3612=bigrams_then_lemmatize!A3612,"same",A3612)</f>
        <v>same</v>
      </c>
      <c r="G3612" t="str">
        <f>IF(B3612=bigrams_then_lemmatize!B3612,"same",B3612)</f>
        <v>same</v>
      </c>
    </row>
    <row r="3613" spans="1:7" x14ac:dyDescent="0.2">
      <c r="A3613" t="s">
        <v>3094</v>
      </c>
      <c r="B3613" t="s">
        <v>3095</v>
      </c>
      <c r="C3613" t="s">
        <v>6</v>
      </c>
      <c r="D3613">
        <v>1</v>
      </c>
      <c r="F3613" t="str">
        <f>IF(A3613=bigrams_then_lemmatize!A3613,"same",A3613)</f>
        <v>same</v>
      </c>
      <c r="G3613" t="str">
        <f>IF(B3613=bigrams_then_lemmatize!B3613,"same",B3613)</f>
        <v>same</v>
      </c>
    </row>
    <row r="3614" spans="1:7" x14ac:dyDescent="0.2">
      <c r="A3614" t="s">
        <v>3094</v>
      </c>
      <c r="B3614" t="s">
        <v>149</v>
      </c>
      <c r="C3614" t="s">
        <v>9</v>
      </c>
      <c r="D3614">
        <v>1</v>
      </c>
      <c r="F3614" t="str">
        <f>IF(A3614=bigrams_then_lemmatize!A3614,"same",A3614)</f>
        <v>same</v>
      </c>
      <c r="G3614" t="str">
        <f>IF(B3614=bigrams_then_lemmatize!B3614,"same",B3614)</f>
        <v>same</v>
      </c>
    </row>
    <row r="3615" spans="1:7" x14ac:dyDescent="0.2">
      <c r="A3615" t="s">
        <v>3094</v>
      </c>
      <c r="B3615" t="s">
        <v>613</v>
      </c>
      <c r="C3615" t="s">
        <v>9</v>
      </c>
      <c r="D3615">
        <v>1</v>
      </c>
      <c r="F3615" t="str">
        <f>IF(A3615=bigrams_then_lemmatize!A3615,"same",A3615)</f>
        <v>same</v>
      </c>
      <c r="G3615" t="str">
        <f>IF(B3615=bigrams_then_lemmatize!B3615,"same",B3615)</f>
        <v>same</v>
      </c>
    </row>
    <row r="3616" spans="1:7" x14ac:dyDescent="0.2">
      <c r="A3616" t="s">
        <v>3096</v>
      </c>
      <c r="B3616" t="s">
        <v>3097</v>
      </c>
      <c r="C3616" t="s">
        <v>9</v>
      </c>
      <c r="D3616">
        <v>1</v>
      </c>
      <c r="F3616" t="str">
        <f>IF(A3616=bigrams_then_lemmatize!A3616,"same",A3616)</f>
        <v>same</v>
      </c>
      <c r="G3616" t="str">
        <f>IF(B3616=bigrams_then_lemmatize!B3616,"same",B3616)</f>
        <v>same</v>
      </c>
    </row>
    <row r="3617" spans="1:7" x14ac:dyDescent="0.2">
      <c r="A3617" t="s">
        <v>3098</v>
      </c>
      <c r="B3617" t="s">
        <v>430</v>
      </c>
      <c r="C3617" t="s">
        <v>9</v>
      </c>
      <c r="D3617">
        <v>1</v>
      </c>
      <c r="F3617" t="str">
        <f>IF(A3617=bigrams_then_lemmatize!A3617,"same",A3617)</f>
        <v>same</v>
      </c>
      <c r="G3617" t="str">
        <f>IF(B3617=bigrams_then_lemmatize!B3617,"same",B3617)</f>
        <v>same</v>
      </c>
    </row>
    <row r="3618" spans="1:7" x14ac:dyDescent="0.2">
      <c r="A3618" t="s">
        <v>3098</v>
      </c>
      <c r="B3618" t="s">
        <v>6102</v>
      </c>
      <c r="C3618" t="s">
        <v>9</v>
      </c>
      <c r="D3618">
        <v>1</v>
      </c>
      <c r="F3618" t="str">
        <f>IF(A3618=bigrams_then_lemmatize!A3618,"same",A3618)</f>
        <v>same</v>
      </c>
      <c r="G3618" t="str">
        <f>IF(B3618=bigrams_then_lemmatize!B3618,"same",B3618)</f>
        <v>same</v>
      </c>
    </row>
    <row r="3619" spans="1:7" x14ac:dyDescent="0.2">
      <c r="A3619" t="s">
        <v>3098</v>
      </c>
      <c r="B3619" t="s">
        <v>2142</v>
      </c>
      <c r="C3619" t="s">
        <v>6</v>
      </c>
      <c r="D3619">
        <v>1</v>
      </c>
      <c r="F3619" t="str">
        <f>IF(A3619=bigrams_then_lemmatize!A3619,"same",A3619)</f>
        <v>same</v>
      </c>
      <c r="G3619" t="str">
        <f>IF(B3619=bigrams_then_lemmatize!B3619,"same",B3619)</f>
        <v>same</v>
      </c>
    </row>
    <row r="3620" spans="1:7" x14ac:dyDescent="0.2">
      <c r="A3620" t="s">
        <v>3098</v>
      </c>
      <c r="B3620" t="s">
        <v>3100</v>
      </c>
      <c r="C3620" t="s">
        <v>6</v>
      </c>
      <c r="D3620">
        <v>1</v>
      </c>
      <c r="F3620" t="str">
        <f>IF(A3620=bigrams_then_lemmatize!A3620,"same",A3620)</f>
        <v>same</v>
      </c>
      <c r="G3620" t="str">
        <f>IF(B3620=bigrams_then_lemmatize!B3620,"same",B3620)</f>
        <v>same</v>
      </c>
    </row>
    <row r="3621" spans="1:7" x14ac:dyDescent="0.2">
      <c r="A3621" t="s">
        <v>3098</v>
      </c>
      <c r="B3621" t="s">
        <v>333</v>
      </c>
      <c r="C3621" t="s">
        <v>9</v>
      </c>
      <c r="D3621">
        <v>1</v>
      </c>
      <c r="F3621" t="str">
        <f>IF(A3621=bigrams_then_lemmatize!A3621,"same",A3621)</f>
        <v>same</v>
      </c>
      <c r="G3621" t="str">
        <f>IF(B3621=bigrams_then_lemmatize!B3621,"same",B3621)</f>
        <v>same</v>
      </c>
    </row>
    <row r="3622" spans="1:7" x14ac:dyDescent="0.2">
      <c r="A3622" t="s">
        <v>3098</v>
      </c>
      <c r="B3622" t="s">
        <v>333</v>
      </c>
      <c r="C3622" t="s">
        <v>6</v>
      </c>
      <c r="D3622">
        <v>1</v>
      </c>
      <c r="F3622" t="str">
        <f>IF(A3622=bigrams_then_lemmatize!A3622,"same",A3622)</f>
        <v>same</v>
      </c>
      <c r="G3622" t="str">
        <f>IF(B3622=bigrams_then_lemmatize!B3622,"same",B3622)</f>
        <v>same</v>
      </c>
    </row>
    <row r="3623" spans="1:7" x14ac:dyDescent="0.2">
      <c r="A3623" t="s">
        <v>3098</v>
      </c>
      <c r="B3623" t="s">
        <v>2240</v>
      </c>
      <c r="C3623" t="s">
        <v>6</v>
      </c>
      <c r="D3623">
        <v>1</v>
      </c>
      <c r="F3623" t="str">
        <f>IF(A3623=bigrams_then_lemmatize!A3623,"same",A3623)</f>
        <v>same</v>
      </c>
      <c r="G3623" t="str">
        <f>IF(B3623=bigrams_then_lemmatize!B3623,"same",B3623)</f>
        <v>same</v>
      </c>
    </row>
    <row r="3624" spans="1:7" x14ac:dyDescent="0.2">
      <c r="A3624" t="s">
        <v>3098</v>
      </c>
      <c r="B3624" t="s">
        <v>6103</v>
      </c>
      <c r="C3624" t="s">
        <v>6</v>
      </c>
      <c r="D3624">
        <v>1</v>
      </c>
      <c r="F3624" t="str">
        <f>IF(A3624=bigrams_then_lemmatize!A3624,"same",A3624)</f>
        <v>same</v>
      </c>
      <c r="G3624" t="str">
        <f>IF(B3624=bigrams_then_lemmatize!B3624,"same",B3624)</f>
        <v>same</v>
      </c>
    </row>
    <row r="3625" spans="1:7" x14ac:dyDescent="0.2">
      <c r="A3625" t="s">
        <v>3098</v>
      </c>
      <c r="B3625" t="s">
        <v>477</v>
      </c>
      <c r="C3625" t="s">
        <v>6</v>
      </c>
      <c r="D3625">
        <v>1</v>
      </c>
      <c r="F3625" t="str">
        <f>IF(A3625=bigrams_then_lemmatize!A3625,"same",A3625)</f>
        <v>same</v>
      </c>
      <c r="G3625" t="str">
        <f>IF(B3625=bigrams_then_lemmatize!B3625,"same",B3625)</f>
        <v>same</v>
      </c>
    </row>
    <row r="3626" spans="1:7" x14ac:dyDescent="0.2">
      <c r="A3626" t="s">
        <v>3098</v>
      </c>
      <c r="B3626" t="s">
        <v>6104</v>
      </c>
      <c r="C3626" t="s">
        <v>6</v>
      </c>
      <c r="D3626">
        <v>1</v>
      </c>
      <c r="F3626" t="str">
        <f>IF(A3626=bigrams_then_lemmatize!A3626,"same",A3626)</f>
        <v>same</v>
      </c>
      <c r="G3626" t="str">
        <f>IF(B3626=bigrams_then_lemmatize!B3626,"same",B3626)</f>
        <v>same</v>
      </c>
    </row>
    <row r="3627" spans="1:7" x14ac:dyDescent="0.2">
      <c r="A3627" t="s">
        <v>3098</v>
      </c>
      <c r="B3627" t="s">
        <v>515</v>
      </c>
      <c r="C3627" t="s">
        <v>9</v>
      </c>
      <c r="D3627">
        <v>1</v>
      </c>
      <c r="F3627" t="str">
        <f>IF(A3627=bigrams_then_lemmatize!A3627,"same",A3627)</f>
        <v>same</v>
      </c>
      <c r="G3627" t="str">
        <f>IF(B3627=bigrams_then_lemmatize!B3627,"same",B3627)</f>
        <v>same</v>
      </c>
    </row>
    <row r="3628" spans="1:7" x14ac:dyDescent="0.2">
      <c r="A3628" t="s">
        <v>3098</v>
      </c>
      <c r="B3628" t="s">
        <v>6105</v>
      </c>
      <c r="C3628" t="s">
        <v>6</v>
      </c>
      <c r="D3628">
        <v>1</v>
      </c>
      <c r="F3628" t="str">
        <f>IF(A3628=bigrams_then_lemmatize!A3628,"same",A3628)</f>
        <v>same</v>
      </c>
      <c r="G3628" t="str">
        <f>IF(B3628=bigrams_then_lemmatize!B3628,"same",B3628)</f>
        <v>same</v>
      </c>
    </row>
    <row r="3629" spans="1:7" x14ac:dyDescent="0.2">
      <c r="A3629" t="s">
        <v>3098</v>
      </c>
      <c r="B3629" t="s">
        <v>3086</v>
      </c>
      <c r="C3629" t="s">
        <v>6</v>
      </c>
      <c r="D3629">
        <v>1</v>
      </c>
      <c r="F3629" t="str">
        <f>IF(A3629=bigrams_then_lemmatize!A3629,"same",A3629)</f>
        <v>same</v>
      </c>
      <c r="G3629" t="str">
        <f>IF(B3629=bigrams_then_lemmatize!B3629,"same",B3629)</f>
        <v>same</v>
      </c>
    </row>
    <row r="3630" spans="1:7" x14ac:dyDescent="0.2">
      <c r="A3630" t="s">
        <v>3098</v>
      </c>
      <c r="B3630" t="s">
        <v>1181</v>
      </c>
      <c r="C3630" t="s">
        <v>6</v>
      </c>
      <c r="D3630">
        <v>1</v>
      </c>
      <c r="F3630" t="str">
        <f>IF(A3630=bigrams_then_lemmatize!A3630,"same",A3630)</f>
        <v>same</v>
      </c>
      <c r="G3630" t="str">
        <f>IF(B3630=bigrams_then_lemmatize!B3630,"same",B3630)</f>
        <v>same</v>
      </c>
    </row>
    <row r="3631" spans="1:7" x14ac:dyDescent="0.2">
      <c r="A3631" t="s">
        <v>3098</v>
      </c>
      <c r="B3631" t="s">
        <v>1369</v>
      </c>
      <c r="C3631" t="s">
        <v>9</v>
      </c>
      <c r="D3631">
        <v>1</v>
      </c>
      <c r="F3631" t="str">
        <f>IF(A3631=bigrams_then_lemmatize!A3631,"same",A3631)</f>
        <v>same</v>
      </c>
      <c r="G3631" t="str">
        <f>IF(B3631=bigrams_then_lemmatize!B3631,"same",B3631)</f>
        <v>same</v>
      </c>
    </row>
    <row r="3632" spans="1:7" x14ac:dyDescent="0.2">
      <c r="A3632" t="s">
        <v>3098</v>
      </c>
      <c r="B3632" t="s">
        <v>138</v>
      </c>
      <c r="C3632" t="s">
        <v>6</v>
      </c>
      <c r="D3632">
        <v>1</v>
      </c>
      <c r="F3632" t="str">
        <f>IF(A3632=bigrams_then_lemmatize!A3632,"same",A3632)</f>
        <v>same</v>
      </c>
      <c r="G3632" t="str">
        <f>IF(B3632=bigrams_then_lemmatize!B3632,"same",B3632)</f>
        <v>same</v>
      </c>
    </row>
    <row r="3633" spans="1:7" x14ac:dyDescent="0.2">
      <c r="A3633" t="s">
        <v>3098</v>
      </c>
      <c r="B3633" t="s">
        <v>2333</v>
      </c>
      <c r="C3633" t="s">
        <v>6</v>
      </c>
      <c r="D3633">
        <v>1</v>
      </c>
      <c r="F3633" t="str">
        <f>IF(A3633=bigrams_then_lemmatize!A3633,"same",A3633)</f>
        <v>same</v>
      </c>
      <c r="G3633" t="str">
        <f>IF(B3633=bigrams_then_lemmatize!B3633,"same",B3633)</f>
        <v>same</v>
      </c>
    </row>
    <row r="3634" spans="1:7" x14ac:dyDescent="0.2">
      <c r="A3634" t="s">
        <v>3098</v>
      </c>
      <c r="B3634" t="s">
        <v>2497</v>
      </c>
      <c r="C3634" t="s">
        <v>9</v>
      </c>
      <c r="D3634">
        <v>1</v>
      </c>
      <c r="F3634" t="str">
        <f>IF(A3634=bigrams_then_lemmatize!A3634,"same",A3634)</f>
        <v>same</v>
      </c>
      <c r="G3634" t="str">
        <f>IF(B3634=bigrams_then_lemmatize!B3634,"same",B3634)</f>
        <v>same</v>
      </c>
    </row>
    <row r="3635" spans="1:7" x14ac:dyDescent="0.2">
      <c r="A3635" t="s">
        <v>3098</v>
      </c>
      <c r="B3635" t="s">
        <v>969</v>
      </c>
      <c r="C3635" t="s">
        <v>6</v>
      </c>
      <c r="D3635">
        <v>1</v>
      </c>
      <c r="F3635" t="str">
        <f>IF(A3635=bigrams_then_lemmatize!A3635,"same",A3635)</f>
        <v>same</v>
      </c>
      <c r="G3635" t="str">
        <f>IF(B3635=bigrams_then_lemmatize!B3635,"same",B3635)</f>
        <v>same</v>
      </c>
    </row>
    <row r="3636" spans="1:7" x14ac:dyDescent="0.2">
      <c r="A3636" t="s">
        <v>2127</v>
      </c>
      <c r="B3636" t="s">
        <v>1941</v>
      </c>
      <c r="C3636" t="s">
        <v>6</v>
      </c>
      <c r="D3636">
        <v>1</v>
      </c>
      <c r="F3636" t="str">
        <f>IF(A3636=bigrams_then_lemmatize!A3636,"same",A3636)</f>
        <v>same</v>
      </c>
      <c r="G3636" t="str">
        <f>IF(B3636=bigrams_then_lemmatize!B3636,"same",B3636)</f>
        <v>same</v>
      </c>
    </row>
    <row r="3637" spans="1:7" x14ac:dyDescent="0.2">
      <c r="A3637" t="s">
        <v>2127</v>
      </c>
      <c r="B3637" t="s">
        <v>102</v>
      </c>
      <c r="C3637" t="s">
        <v>6</v>
      </c>
      <c r="D3637">
        <v>1</v>
      </c>
      <c r="F3637" t="str">
        <f>IF(A3637=bigrams_then_lemmatize!A3637,"same",A3637)</f>
        <v>same</v>
      </c>
      <c r="G3637" t="str">
        <f>IF(B3637=bigrams_then_lemmatize!B3637,"same",B3637)</f>
        <v>same</v>
      </c>
    </row>
    <row r="3638" spans="1:7" x14ac:dyDescent="0.2">
      <c r="A3638" t="s">
        <v>6106</v>
      </c>
      <c r="B3638" t="s">
        <v>844</v>
      </c>
      <c r="C3638" t="s">
        <v>9</v>
      </c>
      <c r="D3638">
        <v>1</v>
      </c>
      <c r="F3638" t="str">
        <f>IF(A3638=bigrams_then_lemmatize!A3638,"same",A3638)</f>
        <v>same</v>
      </c>
      <c r="G3638" t="str">
        <f>IF(B3638=bigrams_then_lemmatize!B3638,"same",B3638)</f>
        <v>same</v>
      </c>
    </row>
    <row r="3639" spans="1:7" x14ac:dyDescent="0.2">
      <c r="A3639" t="s">
        <v>5988</v>
      </c>
      <c r="B3639" t="s">
        <v>1051</v>
      </c>
      <c r="C3639" t="s">
        <v>6</v>
      </c>
      <c r="D3639">
        <v>1</v>
      </c>
      <c r="F3639" t="str">
        <f>IF(A3639=bigrams_then_lemmatize!A3639,"same",A3639)</f>
        <v>same</v>
      </c>
      <c r="G3639" t="str">
        <f>IF(B3639=bigrams_then_lemmatize!B3639,"same",B3639)</f>
        <v>same</v>
      </c>
    </row>
    <row r="3640" spans="1:7" x14ac:dyDescent="0.2">
      <c r="A3640" t="s">
        <v>4062</v>
      </c>
      <c r="B3640" t="s">
        <v>1673</v>
      </c>
      <c r="C3640" t="s">
        <v>9</v>
      </c>
      <c r="D3640">
        <v>1</v>
      </c>
      <c r="F3640" t="str">
        <f>IF(A3640=bigrams_then_lemmatize!A3640,"same",A3640)</f>
        <v>same</v>
      </c>
      <c r="G3640" t="str">
        <f>IF(B3640=bigrams_then_lemmatize!B3640,"same",B3640)</f>
        <v>same</v>
      </c>
    </row>
    <row r="3641" spans="1:7" x14ac:dyDescent="0.2">
      <c r="A3641" t="s">
        <v>2590</v>
      </c>
      <c r="B3641" t="s">
        <v>978</v>
      </c>
      <c r="C3641" t="s">
        <v>9</v>
      </c>
      <c r="D3641">
        <v>1</v>
      </c>
      <c r="F3641" t="str">
        <f>IF(A3641=bigrams_then_lemmatize!A3641,"same",A3641)</f>
        <v>same</v>
      </c>
      <c r="G3641" t="str">
        <f>IF(B3641=bigrams_then_lemmatize!B3641,"same",B3641)</f>
        <v>same</v>
      </c>
    </row>
    <row r="3642" spans="1:7" x14ac:dyDescent="0.2">
      <c r="A3642" t="s">
        <v>3111</v>
      </c>
      <c r="B3642" t="s">
        <v>87</v>
      </c>
      <c r="C3642" t="s">
        <v>6</v>
      </c>
      <c r="D3642">
        <v>1</v>
      </c>
      <c r="F3642" t="str">
        <f>IF(A3642=bigrams_then_lemmatize!A3642,"same",A3642)</f>
        <v>same</v>
      </c>
      <c r="G3642" t="str">
        <f>IF(B3642=bigrams_then_lemmatize!B3642,"same",B3642)</f>
        <v>same</v>
      </c>
    </row>
    <row r="3643" spans="1:7" x14ac:dyDescent="0.2">
      <c r="A3643" t="s">
        <v>3112</v>
      </c>
      <c r="B3643" t="s">
        <v>3113</v>
      </c>
      <c r="C3643" t="s">
        <v>9</v>
      </c>
      <c r="D3643">
        <v>1</v>
      </c>
      <c r="F3643" t="str">
        <f>IF(A3643=bigrams_then_lemmatize!A3643,"same",A3643)</f>
        <v>same</v>
      </c>
      <c r="G3643" t="str">
        <f>IF(B3643=bigrams_then_lemmatize!B3643,"same",B3643)</f>
        <v>same</v>
      </c>
    </row>
    <row r="3644" spans="1:7" x14ac:dyDescent="0.2">
      <c r="A3644" t="s">
        <v>2799</v>
      </c>
      <c r="B3644" t="s">
        <v>3114</v>
      </c>
      <c r="C3644" t="s">
        <v>9</v>
      </c>
      <c r="D3644">
        <v>1</v>
      </c>
      <c r="F3644" t="str">
        <f>IF(A3644=bigrams_then_lemmatize!A3644,"same",A3644)</f>
        <v>same</v>
      </c>
      <c r="G3644" t="str">
        <f>IF(B3644=bigrams_then_lemmatize!B3644,"same",B3644)</f>
        <v>same</v>
      </c>
    </row>
    <row r="3645" spans="1:7" x14ac:dyDescent="0.2">
      <c r="A3645" t="s">
        <v>2799</v>
      </c>
      <c r="B3645" t="s">
        <v>1160</v>
      </c>
      <c r="C3645" t="s">
        <v>9</v>
      </c>
      <c r="D3645">
        <v>1</v>
      </c>
      <c r="F3645" t="str">
        <f>IF(A3645=bigrams_then_lemmatize!A3645,"same",A3645)</f>
        <v>same</v>
      </c>
      <c r="G3645" t="str">
        <f>IF(B3645=bigrams_then_lemmatize!B3645,"same",B3645)</f>
        <v>same</v>
      </c>
    </row>
    <row r="3646" spans="1:7" x14ac:dyDescent="0.2">
      <c r="A3646" t="s">
        <v>2799</v>
      </c>
      <c r="B3646" t="s">
        <v>6107</v>
      </c>
      <c r="C3646" t="s">
        <v>9</v>
      </c>
      <c r="D3646">
        <v>1</v>
      </c>
      <c r="F3646" t="str">
        <f>IF(A3646=bigrams_then_lemmatize!A3646,"same",A3646)</f>
        <v>same</v>
      </c>
      <c r="G3646" t="str">
        <f>IF(B3646=bigrams_then_lemmatize!B3646,"same",B3646)</f>
        <v>same</v>
      </c>
    </row>
    <row r="3647" spans="1:7" x14ac:dyDescent="0.2">
      <c r="A3647" t="s">
        <v>2799</v>
      </c>
      <c r="B3647" t="s">
        <v>3116</v>
      </c>
      <c r="C3647" t="s">
        <v>9</v>
      </c>
      <c r="D3647">
        <v>1</v>
      </c>
      <c r="F3647" t="str">
        <f>IF(A3647=bigrams_then_lemmatize!A3647,"same",A3647)</f>
        <v>same</v>
      </c>
      <c r="G3647" t="str">
        <f>IF(B3647=bigrams_then_lemmatize!B3647,"same",B3647)</f>
        <v>same</v>
      </c>
    </row>
    <row r="3648" spans="1:7" x14ac:dyDescent="0.2">
      <c r="A3648" t="s">
        <v>2799</v>
      </c>
      <c r="B3648" t="s">
        <v>577</v>
      </c>
      <c r="C3648" t="s">
        <v>9</v>
      </c>
      <c r="D3648">
        <v>1</v>
      </c>
      <c r="F3648" t="str">
        <f>IF(A3648=bigrams_then_lemmatize!A3648,"same",A3648)</f>
        <v>same</v>
      </c>
      <c r="G3648" t="str">
        <f>IF(B3648=bigrams_then_lemmatize!B3648,"same",B3648)</f>
        <v>same</v>
      </c>
    </row>
    <row r="3649" spans="1:7" x14ac:dyDescent="0.2">
      <c r="A3649" t="s">
        <v>2799</v>
      </c>
      <c r="B3649" t="s">
        <v>3117</v>
      </c>
      <c r="C3649" t="s">
        <v>9</v>
      </c>
      <c r="D3649">
        <v>1</v>
      </c>
      <c r="F3649" t="str">
        <f>IF(A3649=bigrams_then_lemmatize!A3649,"same",A3649)</f>
        <v>same</v>
      </c>
      <c r="G3649" t="str">
        <f>IF(B3649=bigrams_then_lemmatize!B3649,"same",B3649)</f>
        <v>same</v>
      </c>
    </row>
    <row r="3650" spans="1:7" x14ac:dyDescent="0.2">
      <c r="A3650" t="s">
        <v>2799</v>
      </c>
      <c r="B3650" t="s">
        <v>1310</v>
      </c>
      <c r="C3650" t="s">
        <v>9</v>
      </c>
      <c r="D3650">
        <v>1</v>
      </c>
      <c r="F3650" t="str">
        <f>IF(A3650=bigrams_then_lemmatize!A3650,"same",A3650)</f>
        <v>same</v>
      </c>
      <c r="G3650" t="str">
        <f>IF(B3650=bigrams_then_lemmatize!B3650,"same",B3650)</f>
        <v>same</v>
      </c>
    </row>
    <row r="3651" spans="1:7" x14ac:dyDescent="0.2">
      <c r="A3651" t="s">
        <v>750</v>
      </c>
      <c r="B3651" t="s">
        <v>219</v>
      </c>
      <c r="C3651" t="s">
        <v>9</v>
      </c>
      <c r="D3651">
        <v>1</v>
      </c>
      <c r="F3651" t="str">
        <f>IF(A3651=bigrams_then_lemmatize!A3651,"same",A3651)</f>
        <v>same</v>
      </c>
      <c r="G3651" t="str">
        <f>IF(B3651=bigrams_then_lemmatize!B3651,"same",B3651)</f>
        <v>same</v>
      </c>
    </row>
    <row r="3652" spans="1:7" x14ac:dyDescent="0.2">
      <c r="A3652" t="s">
        <v>2150</v>
      </c>
      <c r="B3652" t="s">
        <v>3119</v>
      </c>
      <c r="C3652" t="s">
        <v>9</v>
      </c>
      <c r="D3652">
        <v>1</v>
      </c>
      <c r="F3652" t="str">
        <f>IF(A3652=bigrams_then_lemmatize!A3652,"same",A3652)</f>
        <v>same</v>
      </c>
      <c r="G3652" t="str">
        <f>IF(B3652=bigrams_then_lemmatize!B3652,"same",B3652)</f>
        <v>same</v>
      </c>
    </row>
    <row r="3653" spans="1:7" x14ac:dyDescent="0.2">
      <c r="A3653" t="s">
        <v>1167</v>
      </c>
      <c r="B3653" t="s">
        <v>1753</v>
      </c>
      <c r="C3653" t="s">
        <v>6</v>
      </c>
      <c r="D3653">
        <v>1</v>
      </c>
      <c r="F3653" t="str">
        <f>IF(A3653=bigrams_then_lemmatize!A3653,"same",A3653)</f>
        <v>same</v>
      </c>
      <c r="G3653" t="str">
        <f>IF(B3653=bigrams_then_lemmatize!B3653,"same",B3653)</f>
        <v>same</v>
      </c>
    </row>
    <row r="3654" spans="1:7" x14ac:dyDescent="0.2">
      <c r="A3654" t="s">
        <v>3018</v>
      </c>
      <c r="B3654" t="s">
        <v>389</v>
      </c>
      <c r="C3654" t="s">
        <v>6</v>
      </c>
      <c r="D3654">
        <v>1</v>
      </c>
      <c r="F3654" t="str">
        <f>IF(A3654=bigrams_then_lemmatize!A3654,"same",A3654)</f>
        <v>same</v>
      </c>
      <c r="G3654" t="str">
        <f>IF(B3654=bigrams_then_lemmatize!B3654,"same",B3654)</f>
        <v>same</v>
      </c>
    </row>
    <row r="3655" spans="1:7" x14ac:dyDescent="0.2">
      <c r="A3655" t="s">
        <v>3018</v>
      </c>
      <c r="B3655" t="s">
        <v>5731</v>
      </c>
      <c r="C3655" t="s">
        <v>6</v>
      </c>
      <c r="D3655">
        <v>1</v>
      </c>
      <c r="F3655" t="str">
        <f>IF(A3655=bigrams_then_lemmatize!A3655,"same",A3655)</f>
        <v>same</v>
      </c>
      <c r="G3655" t="str">
        <f>IF(B3655=bigrams_then_lemmatize!B3655,"same",B3655)</f>
        <v>same</v>
      </c>
    </row>
    <row r="3656" spans="1:7" x14ac:dyDescent="0.2">
      <c r="A3656" t="s">
        <v>6108</v>
      </c>
      <c r="B3656" t="s">
        <v>6109</v>
      </c>
      <c r="C3656" t="s">
        <v>9</v>
      </c>
      <c r="D3656">
        <v>1</v>
      </c>
      <c r="F3656" t="str">
        <f>IF(A3656=bigrams_then_lemmatize!A3656,"same",A3656)</f>
        <v>same</v>
      </c>
      <c r="G3656" t="str">
        <f>IF(B3656=bigrams_then_lemmatize!B3656,"same",B3656)</f>
        <v>same</v>
      </c>
    </row>
    <row r="3657" spans="1:7" x14ac:dyDescent="0.2">
      <c r="A3657" t="s">
        <v>3122</v>
      </c>
      <c r="B3657" t="s">
        <v>623</v>
      </c>
      <c r="C3657" t="s">
        <v>6</v>
      </c>
      <c r="D3657">
        <v>1</v>
      </c>
      <c r="F3657" t="str">
        <f>IF(A3657=bigrams_then_lemmatize!A3657,"same",A3657)</f>
        <v>same</v>
      </c>
      <c r="G3657" t="str">
        <f>IF(B3657=bigrams_then_lemmatize!B3657,"same",B3657)</f>
        <v>same</v>
      </c>
    </row>
    <row r="3658" spans="1:7" x14ac:dyDescent="0.2">
      <c r="A3658" t="s">
        <v>3122</v>
      </c>
      <c r="B3658" t="s">
        <v>109</v>
      </c>
      <c r="C3658" t="s">
        <v>6</v>
      </c>
      <c r="D3658">
        <v>1</v>
      </c>
      <c r="F3658" t="str">
        <f>IF(A3658=bigrams_then_lemmatize!A3658,"same",A3658)</f>
        <v>same</v>
      </c>
      <c r="G3658" t="str">
        <f>IF(B3658=bigrams_then_lemmatize!B3658,"same",B3658)</f>
        <v>same</v>
      </c>
    </row>
    <row r="3659" spans="1:7" x14ac:dyDescent="0.2">
      <c r="A3659" t="s">
        <v>3122</v>
      </c>
      <c r="B3659" t="s">
        <v>183</v>
      </c>
      <c r="C3659" t="s">
        <v>6</v>
      </c>
      <c r="D3659">
        <v>1</v>
      </c>
      <c r="F3659" t="str">
        <f>IF(A3659=bigrams_then_lemmatize!A3659,"same",A3659)</f>
        <v>same</v>
      </c>
      <c r="G3659" t="str">
        <f>IF(B3659=bigrams_then_lemmatize!B3659,"same",B3659)</f>
        <v>same</v>
      </c>
    </row>
    <row r="3660" spans="1:7" x14ac:dyDescent="0.2">
      <c r="A3660" t="s">
        <v>3122</v>
      </c>
      <c r="B3660" t="s">
        <v>39</v>
      </c>
      <c r="C3660" t="s">
        <v>6</v>
      </c>
      <c r="D3660">
        <v>1</v>
      </c>
      <c r="F3660" t="str">
        <f>IF(A3660=bigrams_then_lemmatize!A3660,"same",A3660)</f>
        <v>same</v>
      </c>
      <c r="G3660" t="str">
        <f>IF(B3660=bigrams_then_lemmatize!B3660,"same",B3660)</f>
        <v>same</v>
      </c>
    </row>
    <row r="3661" spans="1:7" x14ac:dyDescent="0.2">
      <c r="A3661" t="s">
        <v>3122</v>
      </c>
      <c r="B3661" t="s">
        <v>2298</v>
      </c>
      <c r="C3661" t="s">
        <v>6</v>
      </c>
      <c r="D3661">
        <v>1</v>
      </c>
      <c r="F3661" t="str">
        <f>IF(A3661=bigrams_then_lemmatize!A3661,"same",A3661)</f>
        <v>same</v>
      </c>
      <c r="G3661" t="str">
        <f>IF(B3661=bigrams_then_lemmatize!B3661,"same",B3661)</f>
        <v>same</v>
      </c>
    </row>
    <row r="3662" spans="1:7" x14ac:dyDescent="0.2">
      <c r="A3662" t="s">
        <v>3122</v>
      </c>
      <c r="B3662" t="s">
        <v>3123</v>
      </c>
      <c r="C3662" t="s">
        <v>6</v>
      </c>
      <c r="D3662">
        <v>1</v>
      </c>
      <c r="F3662" t="str">
        <f>IF(A3662=bigrams_then_lemmatize!A3662,"same",A3662)</f>
        <v>same</v>
      </c>
      <c r="G3662" t="str">
        <f>IF(B3662=bigrams_then_lemmatize!B3662,"same",B3662)</f>
        <v>same</v>
      </c>
    </row>
    <row r="3663" spans="1:7" x14ac:dyDescent="0.2">
      <c r="A3663" t="s">
        <v>3122</v>
      </c>
      <c r="B3663" t="s">
        <v>42</v>
      </c>
      <c r="C3663" t="s">
        <v>6</v>
      </c>
      <c r="D3663">
        <v>1</v>
      </c>
      <c r="F3663" t="str">
        <f>IF(A3663=bigrams_then_lemmatize!A3663,"same",A3663)</f>
        <v>same</v>
      </c>
      <c r="G3663" t="str">
        <f>IF(B3663=bigrams_then_lemmatize!B3663,"same",B3663)</f>
        <v>same</v>
      </c>
    </row>
    <row r="3664" spans="1:7" x14ac:dyDescent="0.2">
      <c r="A3664" t="s">
        <v>11</v>
      </c>
      <c r="B3664" t="s">
        <v>10</v>
      </c>
      <c r="C3664" t="s">
        <v>6</v>
      </c>
      <c r="D3664">
        <v>1</v>
      </c>
      <c r="F3664" t="str">
        <f>IF(A3664=bigrams_then_lemmatize!A3664,"same",A3664)</f>
        <v>same</v>
      </c>
      <c r="G3664" t="str">
        <f>IF(B3664=bigrams_then_lemmatize!B3664,"same",B3664)</f>
        <v>same</v>
      </c>
    </row>
    <row r="3665" spans="1:7" x14ac:dyDescent="0.2">
      <c r="A3665" t="s">
        <v>11</v>
      </c>
      <c r="B3665" t="s">
        <v>63</v>
      </c>
      <c r="C3665" t="s">
        <v>6</v>
      </c>
      <c r="D3665">
        <v>1</v>
      </c>
      <c r="F3665" t="str">
        <f>IF(A3665=bigrams_then_lemmatize!A3665,"same",A3665)</f>
        <v>same</v>
      </c>
      <c r="G3665" t="str">
        <f>IF(B3665=bigrams_then_lemmatize!B3665,"same",B3665)</f>
        <v>same</v>
      </c>
    </row>
    <row r="3666" spans="1:7" x14ac:dyDescent="0.2">
      <c r="A3666" t="s">
        <v>11</v>
      </c>
      <c r="B3666" t="s">
        <v>1604</v>
      </c>
      <c r="C3666" t="s">
        <v>6</v>
      </c>
      <c r="D3666">
        <v>1</v>
      </c>
      <c r="F3666" t="str">
        <f>IF(A3666=bigrams_then_lemmatize!A3666,"same",A3666)</f>
        <v>same</v>
      </c>
      <c r="G3666" t="str">
        <f>IF(B3666=bigrams_then_lemmatize!B3666,"same",B3666)</f>
        <v>same</v>
      </c>
    </row>
    <row r="3667" spans="1:7" x14ac:dyDescent="0.2">
      <c r="A3667" t="s">
        <v>11</v>
      </c>
      <c r="B3667" t="s">
        <v>3597</v>
      </c>
      <c r="C3667" t="s">
        <v>6</v>
      </c>
      <c r="D3667">
        <v>1</v>
      </c>
      <c r="F3667" t="str">
        <f>IF(A3667=bigrams_then_lemmatize!A3667,"same",A3667)</f>
        <v>same</v>
      </c>
      <c r="G3667" t="str">
        <f>IF(B3667=bigrams_then_lemmatize!B3667,"same",B3667)</f>
        <v>same</v>
      </c>
    </row>
    <row r="3668" spans="1:7" x14ac:dyDescent="0.2">
      <c r="A3668" t="s">
        <v>11</v>
      </c>
      <c r="B3668" t="s">
        <v>5731</v>
      </c>
      <c r="C3668" t="s">
        <v>6</v>
      </c>
      <c r="D3668">
        <v>1</v>
      </c>
      <c r="F3668" t="str">
        <f>IF(A3668=bigrams_then_lemmatize!A3668,"same",A3668)</f>
        <v>same</v>
      </c>
      <c r="G3668" t="str">
        <f>IF(B3668=bigrams_then_lemmatize!B3668,"same",B3668)</f>
        <v>same</v>
      </c>
    </row>
    <row r="3669" spans="1:7" x14ac:dyDescent="0.2">
      <c r="A3669" t="s">
        <v>11</v>
      </c>
      <c r="B3669" t="s">
        <v>4746</v>
      </c>
      <c r="C3669" t="s">
        <v>6</v>
      </c>
      <c r="D3669">
        <v>1</v>
      </c>
      <c r="F3669" t="str">
        <f>IF(A3669=bigrams_then_lemmatize!A3669,"same",A3669)</f>
        <v>same</v>
      </c>
      <c r="G3669" t="str">
        <f>IF(B3669=bigrams_then_lemmatize!B3669,"same",B3669)</f>
        <v>same</v>
      </c>
    </row>
    <row r="3670" spans="1:7" x14ac:dyDescent="0.2">
      <c r="A3670" t="s">
        <v>11</v>
      </c>
      <c r="B3670" t="s">
        <v>239</v>
      </c>
      <c r="C3670" t="s">
        <v>6</v>
      </c>
      <c r="D3670">
        <v>1</v>
      </c>
      <c r="F3670" t="str">
        <f>IF(A3670=bigrams_then_lemmatize!A3670,"same",A3670)</f>
        <v>same</v>
      </c>
      <c r="G3670" t="str">
        <f>IF(B3670=bigrams_then_lemmatize!B3670,"same",B3670)</f>
        <v>same</v>
      </c>
    </row>
    <row r="3671" spans="1:7" x14ac:dyDescent="0.2">
      <c r="A3671" t="s">
        <v>11</v>
      </c>
      <c r="B3671" t="s">
        <v>36</v>
      </c>
      <c r="C3671" t="s">
        <v>6</v>
      </c>
      <c r="D3671">
        <v>1</v>
      </c>
      <c r="F3671" t="str">
        <f>IF(A3671=bigrams_then_lemmatize!A3671,"same",A3671)</f>
        <v>same</v>
      </c>
      <c r="G3671" t="str">
        <f>IF(B3671=bigrams_then_lemmatize!B3671,"same",B3671)</f>
        <v>same</v>
      </c>
    </row>
    <row r="3672" spans="1:7" x14ac:dyDescent="0.2">
      <c r="A3672" t="s">
        <v>11</v>
      </c>
      <c r="B3672" t="s">
        <v>2788</v>
      </c>
      <c r="C3672" t="s">
        <v>6</v>
      </c>
      <c r="D3672">
        <v>1</v>
      </c>
      <c r="F3672" t="str">
        <f>IF(A3672=bigrams_then_lemmatize!A3672,"same",A3672)</f>
        <v>same</v>
      </c>
      <c r="G3672" t="str">
        <f>IF(B3672=bigrams_then_lemmatize!B3672,"same",B3672)</f>
        <v>same</v>
      </c>
    </row>
    <row r="3673" spans="1:7" x14ac:dyDescent="0.2">
      <c r="A3673" t="s">
        <v>3126</v>
      </c>
      <c r="B3673" t="s">
        <v>3127</v>
      </c>
      <c r="C3673" t="s">
        <v>9</v>
      </c>
      <c r="D3673">
        <v>1</v>
      </c>
      <c r="F3673" t="str">
        <f>IF(A3673=bigrams_then_lemmatize!A3673,"same",A3673)</f>
        <v>same</v>
      </c>
      <c r="G3673" t="str">
        <f>IF(B3673=bigrams_then_lemmatize!B3673,"same",B3673)</f>
        <v>same</v>
      </c>
    </row>
    <row r="3674" spans="1:7" x14ac:dyDescent="0.2">
      <c r="A3674" t="s">
        <v>3128</v>
      </c>
      <c r="B3674" t="s">
        <v>3129</v>
      </c>
      <c r="C3674" t="s">
        <v>9</v>
      </c>
      <c r="D3674">
        <v>1</v>
      </c>
      <c r="F3674" t="str">
        <f>IF(A3674=bigrams_then_lemmatize!A3674,"same",A3674)</f>
        <v>same</v>
      </c>
      <c r="G3674" t="str">
        <f>IF(B3674=bigrams_then_lemmatize!B3674,"same",B3674)</f>
        <v>same</v>
      </c>
    </row>
    <row r="3675" spans="1:7" x14ac:dyDescent="0.2">
      <c r="A3675" t="s">
        <v>6110</v>
      </c>
      <c r="B3675" t="s">
        <v>432</v>
      </c>
      <c r="C3675" t="s">
        <v>6</v>
      </c>
      <c r="D3675">
        <v>1</v>
      </c>
      <c r="F3675" t="str">
        <f>IF(A3675=bigrams_then_lemmatize!A3675,"same",A3675)</f>
        <v>same</v>
      </c>
      <c r="G3675" t="str">
        <f>IF(B3675=bigrams_then_lemmatize!B3675,"same",B3675)</f>
        <v>same</v>
      </c>
    </row>
    <row r="3676" spans="1:7" x14ac:dyDescent="0.2">
      <c r="A3676" t="s">
        <v>3131</v>
      </c>
      <c r="B3676" t="s">
        <v>3132</v>
      </c>
      <c r="C3676" t="s">
        <v>9</v>
      </c>
      <c r="D3676">
        <v>1</v>
      </c>
      <c r="F3676" t="str">
        <f>IF(A3676=bigrams_then_lemmatize!A3676,"same",A3676)</f>
        <v>same</v>
      </c>
      <c r="G3676" t="str">
        <f>IF(B3676=bigrams_then_lemmatize!B3676,"same",B3676)</f>
        <v>same</v>
      </c>
    </row>
    <row r="3677" spans="1:7" x14ac:dyDescent="0.2">
      <c r="A3677" t="s">
        <v>3133</v>
      </c>
      <c r="B3677" t="s">
        <v>2271</v>
      </c>
      <c r="C3677" t="s">
        <v>9</v>
      </c>
      <c r="D3677">
        <v>1</v>
      </c>
      <c r="F3677" t="str">
        <f>IF(A3677=bigrams_then_lemmatize!A3677,"same",A3677)</f>
        <v>same</v>
      </c>
      <c r="G3677" t="str">
        <f>IF(B3677=bigrams_then_lemmatize!B3677,"same",B3677)</f>
        <v>same</v>
      </c>
    </row>
    <row r="3678" spans="1:7" x14ac:dyDescent="0.2">
      <c r="A3678" t="s">
        <v>2323</v>
      </c>
      <c r="B3678" t="s">
        <v>1595</v>
      </c>
      <c r="C3678" t="s">
        <v>9</v>
      </c>
      <c r="D3678">
        <v>1</v>
      </c>
      <c r="F3678" t="str">
        <f>IF(A3678=bigrams_then_lemmatize!A3678,"same",A3678)</f>
        <v>same</v>
      </c>
      <c r="G3678" t="str">
        <f>IF(B3678=bigrams_then_lemmatize!B3678,"same",B3678)</f>
        <v>same</v>
      </c>
    </row>
    <row r="3679" spans="1:7" x14ac:dyDescent="0.2">
      <c r="A3679" t="s">
        <v>3134</v>
      </c>
      <c r="B3679" t="s">
        <v>637</v>
      </c>
      <c r="C3679" t="s">
        <v>6</v>
      </c>
      <c r="D3679">
        <v>1</v>
      </c>
      <c r="F3679" t="str">
        <f>IF(A3679=bigrams_then_lemmatize!A3679,"same",A3679)</f>
        <v>same</v>
      </c>
      <c r="G3679" t="str">
        <f>IF(B3679=bigrams_then_lemmatize!B3679,"same",B3679)</f>
        <v>same</v>
      </c>
    </row>
    <row r="3680" spans="1:7" x14ac:dyDescent="0.2">
      <c r="A3680" t="s">
        <v>3134</v>
      </c>
      <c r="B3680" t="s">
        <v>1961</v>
      </c>
      <c r="C3680" t="s">
        <v>6</v>
      </c>
      <c r="D3680">
        <v>1</v>
      </c>
      <c r="F3680" t="str">
        <f>IF(A3680=bigrams_then_lemmatize!A3680,"same",A3680)</f>
        <v>same</v>
      </c>
      <c r="G3680" t="str">
        <f>IF(B3680=bigrams_then_lemmatize!B3680,"same",B3680)</f>
        <v>same</v>
      </c>
    </row>
    <row r="3681" spans="1:7" x14ac:dyDescent="0.2">
      <c r="A3681" t="s">
        <v>3135</v>
      </c>
      <c r="B3681" t="s">
        <v>117</v>
      </c>
      <c r="C3681" t="s">
        <v>9</v>
      </c>
      <c r="D3681">
        <v>1</v>
      </c>
      <c r="F3681" t="str">
        <f>IF(A3681=bigrams_then_lemmatize!A3681,"same",A3681)</f>
        <v>same</v>
      </c>
      <c r="G3681" t="str">
        <f>IF(B3681=bigrams_then_lemmatize!B3681,"same",B3681)</f>
        <v>same</v>
      </c>
    </row>
    <row r="3682" spans="1:7" x14ac:dyDescent="0.2">
      <c r="A3682" t="s">
        <v>3136</v>
      </c>
      <c r="B3682" t="s">
        <v>2580</v>
      </c>
      <c r="C3682" t="s">
        <v>9</v>
      </c>
      <c r="D3682">
        <v>1</v>
      </c>
      <c r="F3682" t="str">
        <f>IF(A3682=bigrams_then_lemmatize!A3682,"same",A3682)</f>
        <v>same</v>
      </c>
      <c r="G3682" t="str">
        <f>IF(B3682=bigrams_then_lemmatize!B3682,"same",B3682)</f>
        <v>same</v>
      </c>
    </row>
    <row r="3683" spans="1:7" x14ac:dyDescent="0.2">
      <c r="A3683" t="s">
        <v>3137</v>
      </c>
      <c r="B3683" t="s">
        <v>3138</v>
      </c>
      <c r="C3683" t="s">
        <v>9</v>
      </c>
      <c r="D3683">
        <v>1</v>
      </c>
      <c r="F3683" t="str">
        <f>IF(A3683=bigrams_then_lemmatize!A3683,"same",A3683)</f>
        <v>same</v>
      </c>
      <c r="G3683" t="str">
        <f>IF(B3683=bigrams_then_lemmatize!B3683,"same",B3683)</f>
        <v>same</v>
      </c>
    </row>
    <row r="3684" spans="1:7" x14ac:dyDescent="0.2">
      <c r="A3684" t="s">
        <v>3139</v>
      </c>
      <c r="B3684" t="s">
        <v>3140</v>
      </c>
      <c r="C3684" t="s">
        <v>9</v>
      </c>
      <c r="D3684">
        <v>1</v>
      </c>
      <c r="F3684" t="str">
        <f>IF(A3684=bigrams_then_lemmatize!A3684,"same",A3684)</f>
        <v>same</v>
      </c>
      <c r="G3684" t="str">
        <f>IF(B3684=bigrams_then_lemmatize!B3684,"same",B3684)</f>
        <v>same</v>
      </c>
    </row>
    <row r="3685" spans="1:7" x14ac:dyDescent="0.2">
      <c r="A3685" t="s">
        <v>3139</v>
      </c>
      <c r="B3685" t="s">
        <v>2078</v>
      </c>
      <c r="C3685" t="s">
        <v>9</v>
      </c>
      <c r="D3685">
        <v>1</v>
      </c>
      <c r="F3685" t="str">
        <f>IF(A3685=bigrams_then_lemmatize!A3685,"same",A3685)</f>
        <v>same</v>
      </c>
      <c r="G3685" t="str">
        <f>IF(B3685=bigrams_then_lemmatize!B3685,"same",B3685)</f>
        <v>same</v>
      </c>
    </row>
    <row r="3686" spans="1:7" x14ac:dyDescent="0.2">
      <c r="A3686" t="s">
        <v>2412</v>
      </c>
      <c r="B3686" t="s">
        <v>5714</v>
      </c>
      <c r="C3686" t="s">
        <v>6</v>
      </c>
      <c r="D3686">
        <v>1</v>
      </c>
      <c r="F3686" t="str">
        <f>IF(A3686=bigrams_then_lemmatize!A3686,"same",A3686)</f>
        <v>same</v>
      </c>
      <c r="G3686" t="str">
        <f>IF(B3686=bigrams_then_lemmatize!B3686,"same",B3686)</f>
        <v>same</v>
      </c>
    </row>
    <row r="3687" spans="1:7" x14ac:dyDescent="0.2">
      <c r="A3687" t="s">
        <v>3143</v>
      </c>
      <c r="B3687" t="s">
        <v>3144</v>
      </c>
      <c r="C3687" t="s">
        <v>9</v>
      </c>
      <c r="D3687">
        <v>1</v>
      </c>
      <c r="F3687" t="str">
        <f>IF(A3687=bigrams_then_lemmatize!A3687,"same",A3687)</f>
        <v>same</v>
      </c>
      <c r="G3687" t="str">
        <f>IF(B3687=bigrams_then_lemmatize!B3687,"same",B3687)</f>
        <v>same</v>
      </c>
    </row>
    <row r="3688" spans="1:7" x14ac:dyDescent="0.2">
      <c r="A3688" t="s">
        <v>3143</v>
      </c>
      <c r="B3688" t="s">
        <v>1185</v>
      </c>
      <c r="C3688" t="s">
        <v>6</v>
      </c>
      <c r="D3688">
        <v>1</v>
      </c>
      <c r="F3688" t="str">
        <f>IF(A3688=bigrams_then_lemmatize!A3688,"same",A3688)</f>
        <v>same</v>
      </c>
      <c r="G3688" t="str">
        <f>IF(B3688=bigrams_then_lemmatize!B3688,"same",B3688)</f>
        <v>same</v>
      </c>
    </row>
    <row r="3689" spans="1:7" x14ac:dyDescent="0.2">
      <c r="A3689" t="s">
        <v>3143</v>
      </c>
      <c r="B3689" t="s">
        <v>337</v>
      </c>
      <c r="C3689" t="s">
        <v>9</v>
      </c>
      <c r="D3689">
        <v>1</v>
      </c>
      <c r="F3689" t="str">
        <f>IF(A3689=bigrams_then_lemmatize!A3689,"same",A3689)</f>
        <v>same</v>
      </c>
      <c r="G3689" t="str">
        <f>IF(B3689=bigrams_then_lemmatize!B3689,"same",B3689)</f>
        <v>same</v>
      </c>
    </row>
    <row r="3690" spans="1:7" x14ac:dyDescent="0.2">
      <c r="A3690" t="s">
        <v>3143</v>
      </c>
      <c r="B3690" t="s">
        <v>4732</v>
      </c>
      <c r="C3690" t="s">
        <v>6</v>
      </c>
      <c r="D3690">
        <v>1</v>
      </c>
      <c r="F3690" t="str">
        <f>IF(A3690=bigrams_then_lemmatize!A3690,"same",A3690)</f>
        <v>same</v>
      </c>
      <c r="G3690" t="str">
        <f>IF(B3690=bigrams_then_lemmatize!B3690,"same",B3690)</f>
        <v>same</v>
      </c>
    </row>
    <row r="3691" spans="1:7" x14ac:dyDescent="0.2">
      <c r="A3691" t="s">
        <v>3062</v>
      </c>
      <c r="B3691" t="s">
        <v>480</v>
      </c>
      <c r="C3691" t="s">
        <v>6</v>
      </c>
      <c r="D3691">
        <v>1</v>
      </c>
      <c r="F3691" t="str">
        <f>IF(A3691=bigrams_then_lemmatize!A3691,"same",A3691)</f>
        <v>same</v>
      </c>
      <c r="G3691" t="str">
        <f>IF(B3691=bigrams_then_lemmatize!B3691,"same",B3691)</f>
        <v>same</v>
      </c>
    </row>
    <row r="3692" spans="1:7" x14ac:dyDescent="0.2">
      <c r="A3692" t="s">
        <v>3145</v>
      </c>
      <c r="B3692" t="s">
        <v>5128</v>
      </c>
      <c r="C3692" t="s">
        <v>9</v>
      </c>
      <c r="D3692">
        <v>1</v>
      </c>
      <c r="F3692" t="str">
        <f>IF(A3692=bigrams_then_lemmatize!A3692,"same",A3692)</f>
        <v>same</v>
      </c>
      <c r="G3692" t="str">
        <f>IF(B3692=bigrams_then_lemmatize!B3692,"same",B3692)</f>
        <v>same</v>
      </c>
    </row>
    <row r="3693" spans="1:7" x14ac:dyDescent="0.2">
      <c r="A3693" t="s">
        <v>3147</v>
      </c>
      <c r="B3693" t="s">
        <v>3148</v>
      </c>
      <c r="C3693" t="s">
        <v>9</v>
      </c>
      <c r="D3693">
        <v>1</v>
      </c>
      <c r="F3693" t="str">
        <f>IF(A3693=bigrams_then_lemmatize!A3693,"same",A3693)</f>
        <v>same</v>
      </c>
      <c r="G3693" t="str">
        <f>IF(B3693=bigrams_then_lemmatize!B3693,"same",B3693)</f>
        <v>same</v>
      </c>
    </row>
    <row r="3694" spans="1:7" x14ac:dyDescent="0.2">
      <c r="A3694" t="s">
        <v>183</v>
      </c>
      <c r="B3694" t="s">
        <v>2636</v>
      </c>
      <c r="C3694" t="s">
        <v>9</v>
      </c>
      <c r="D3694">
        <v>1</v>
      </c>
      <c r="F3694" t="str">
        <f>IF(A3694=bigrams_then_lemmatize!A3694,"same",A3694)</f>
        <v>same</v>
      </c>
      <c r="G3694" t="str">
        <f>IF(B3694=bigrams_then_lemmatize!B3694,"same",B3694)</f>
        <v>same</v>
      </c>
    </row>
    <row r="3695" spans="1:7" x14ac:dyDescent="0.2">
      <c r="A3695" t="s">
        <v>183</v>
      </c>
      <c r="B3695" t="s">
        <v>150</v>
      </c>
      <c r="C3695" t="s">
        <v>6</v>
      </c>
      <c r="D3695">
        <v>1</v>
      </c>
      <c r="F3695" t="str">
        <f>IF(A3695=bigrams_then_lemmatize!A3695,"same",A3695)</f>
        <v>same</v>
      </c>
      <c r="G3695" t="str">
        <f>IF(B3695=bigrams_then_lemmatize!B3695,"same",B3695)</f>
        <v>same</v>
      </c>
    </row>
    <row r="3696" spans="1:7" x14ac:dyDescent="0.2">
      <c r="A3696" t="s">
        <v>183</v>
      </c>
      <c r="B3696" t="s">
        <v>6111</v>
      </c>
      <c r="C3696" t="s">
        <v>6</v>
      </c>
      <c r="D3696">
        <v>1</v>
      </c>
      <c r="F3696" t="str">
        <f>IF(A3696=bigrams_then_lemmatize!A3696,"same",A3696)</f>
        <v>same</v>
      </c>
      <c r="G3696" t="str">
        <f>IF(B3696=bigrams_then_lemmatize!B3696,"same",B3696)</f>
        <v>same</v>
      </c>
    </row>
    <row r="3697" spans="1:7" x14ac:dyDescent="0.2">
      <c r="A3697" t="s">
        <v>183</v>
      </c>
      <c r="B3697" t="s">
        <v>1964</v>
      </c>
      <c r="C3697" t="s">
        <v>9</v>
      </c>
      <c r="D3697">
        <v>1</v>
      </c>
      <c r="F3697" t="str">
        <f>IF(A3697=bigrams_then_lemmatize!A3697,"same",A3697)</f>
        <v>same</v>
      </c>
      <c r="G3697" t="str">
        <f>IF(B3697=bigrams_then_lemmatize!B3697,"same",B3697)</f>
        <v>same</v>
      </c>
    </row>
    <row r="3698" spans="1:7" x14ac:dyDescent="0.2">
      <c r="A3698" t="s">
        <v>183</v>
      </c>
      <c r="B3698" t="s">
        <v>171</v>
      </c>
      <c r="C3698" t="s">
        <v>6</v>
      </c>
      <c r="D3698">
        <v>1</v>
      </c>
      <c r="F3698" t="str">
        <f>IF(A3698=bigrams_then_lemmatize!A3698,"same",A3698)</f>
        <v>same</v>
      </c>
      <c r="G3698" t="str">
        <f>IF(B3698=bigrams_then_lemmatize!B3698,"same",B3698)</f>
        <v>same</v>
      </c>
    </row>
    <row r="3699" spans="1:7" x14ac:dyDescent="0.2">
      <c r="A3699" t="s">
        <v>183</v>
      </c>
      <c r="B3699" t="s">
        <v>6112</v>
      </c>
      <c r="C3699" t="s">
        <v>6</v>
      </c>
      <c r="D3699">
        <v>1</v>
      </c>
      <c r="F3699" t="str">
        <f>IF(A3699=bigrams_then_lemmatize!A3699,"same",A3699)</f>
        <v>same</v>
      </c>
      <c r="G3699" t="str">
        <f>IF(B3699=bigrams_then_lemmatize!B3699,"same",B3699)</f>
        <v>same</v>
      </c>
    </row>
    <row r="3700" spans="1:7" x14ac:dyDescent="0.2">
      <c r="A3700" t="s">
        <v>183</v>
      </c>
      <c r="B3700" t="s">
        <v>1823</v>
      </c>
      <c r="C3700" t="s">
        <v>6</v>
      </c>
      <c r="D3700">
        <v>1</v>
      </c>
      <c r="F3700" t="str">
        <f>IF(A3700=bigrams_then_lemmatize!A3700,"same",A3700)</f>
        <v>same</v>
      </c>
      <c r="G3700" t="str">
        <f>IF(B3700=bigrams_then_lemmatize!B3700,"same",B3700)</f>
        <v>same</v>
      </c>
    </row>
    <row r="3701" spans="1:7" x14ac:dyDescent="0.2">
      <c r="A3701" t="s">
        <v>183</v>
      </c>
      <c r="B3701" t="s">
        <v>2897</v>
      </c>
      <c r="C3701" t="s">
        <v>6</v>
      </c>
      <c r="D3701">
        <v>1</v>
      </c>
      <c r="F3701" t="str">
        <f>IF(A3701=bigrams_then_lemmatize!A3701,"same",A3701)</f>
        <v>same</v>
      </c>
      <c r="G3701" t="str">
        <f>IF(B3701=bigrams_then_lemmatize!B3701,"same",B3701)</f>
        <v>same</v>
      </c>
    </row>
    <row r="3702" spans="1:7" x14ac:dyDescent="0.2">
      <c r="A3702" t="s">
        <v>183</v>
      </c>
      <c r="B3702" t="s">
        <v>3152</v>
      </c>
      <c r="C3702" t="s">
        <v>9</v>
      </c>
      <c r="D3702">
        <v>1</v>
      </c>
      <c r="F3702" t="str">
        <f>IF(A3702=bigrams_then_lemmatize!A3702,"same",A3702)</f>
        <v>same</v>
      </c>
      <c r="G3702" t="str">
        <f>IF(B3702=bigrams_then_lemmatize!B3702,"same",B3702)</f>
        <v>same</v>
      </c>
    </row>
    <row r="3703" spans="1:7" x14ac:dyDescent="0.2">
      <c r="A3703" t="s">
        <v>183</v>
      </c>
      <c r="B3703" t="s">
        <v>1123</v>
      </c>
      <c r="C3703" t="s">
        <v>9</v>
      </c>
      <c r="D3703">
        <v>1</v>
      </c>
      <c r="F3703" t="str">
        <f>IF(A3703=bigrams_then_lemmatize!A3703,"same",A3703)</f>
        <v>same</v>
      </c>
      <c r="G3703" t="str">
        <f>IF(B3703=bigrams_then_lemmatize!B3703,"same",B3703)</f>
        <v>same</v>
      </c>
    </row>
    <row r="3704" spans="1:7" x14ac:dyDescent="0.2">
      <c r="A3704" t="s">
        <v>183</v>
      </c>
      <c r="B3704" t="s">
        <v>3153</v>
      </c>
      <c r="C3704" t="s">
        <v>6</v>
      </c>
      <c r="D3704">
        <v>1</v>
      </c>
      <c r="F3704" t="str">
        <f>IF(A3704=bigrams_then_lemmatize!A3704,"same",A3704)</f>
        <v>same</v>
      </c>
      <c r="G3704" t="str">
        <f>IF(B3704=bigrams_then_lemmatize!B3704,"same",B3704)</f>
        <v>same</v>
      </c>
    </row>
    <row r="3705" spans="1:7" x14ac:dyDescent="0.2">
      <c r="A3705" t="s">
        <v>183</v>
      </c>
      <c r="B3705" t="s">
        <v>753</v>
      </c>
      <c r="C3705" t="s">
        <v>9</v>
      </c>
      <c r="D3705">
        <v>1</v>
      </c>
      <c r="F3705" t="str">
        <f>IF(A3705=bigrams_then_lemmatize!A3705,"same",A3705)</f>
        <v>same</v>
      </c>
      <c r="G3705" t="str">
        <f>IF(B3705=bigrams_then_lemmatize!B3705,"same",B3705)</f>
        <v>same</v>
      </c>
    </row>
    <row r="3706" spans="1:7" x14ac:dyDescent="0.2">
      <c r="A3706" t="s">
        <v>183</v>
      </c>
      <c r="B3706" t="s">
        <v>3154</v>
      </c>
      <c r="C3706" t="s">
        <v>6</v>
      </c>
      <c r="D3706">
        <v>1</v>
      </c>
      <c r="F3706" t="str">
        <f>IF(A3706=bigrams_then_lemmatize!A3706,"same",A3706)</f>
        <v>same</v>
      </c>
      <c r="G3706" t="str">
        <f>IF(B3706=bigrams_then_lemmatize!B3706,"same",B3706)</f>
        <v>same</v>
      </c>
    </row>
    <row r="3707" spans="1:7" x14ac:dyDescent="0.2">
      <c r="A3707" t="s">
        <v>183</v>
      </c>
      <c r="B3707" t="s">
        <v>3155</v>
      </c>
      <c r="C3707" t="s">
        <v>9</v>
      </c>
      <c r="D3707">
        <v>1</v>
      </c>
      <c r="F3707" t="str">
        <f>IF(A3707=bigrams_then_lemmatize!A3707,"same",A3707)</f>
        <v>same</v>
      </c>
      <c r="G3707" t="str">
        <f>IF(B3707=bigrams_then_lemmatize!B3707,"same",B3707)</f>
        <v>same</v>
      </c>
    </row>
    <row r="3708" spans="1:7" x14ac:dyDescent="0.2">
      <c r="A3708" t="s">
        <v>183</v>
      </c>
      <c r="B3708" t="s">
        <v>3156</v>
      </c>
      <c r="C3708" t="s">
        <v>9</v>
      </c>
      <c r="D3708">
        <v>1</v>
      </c>
      <c r="F3708" t="str">
        <f>IF(A3708=bigrams_then_lemmatize!A3708,"same",A3708)</f>
        <v>same</v>
      </c>
      <c r="G3708" t="str">
        <f>IF(B3708=bigrams_then_lemmatize!B3708,"same",B3708)</f>
        <v>same</v>
      </c>
    </row>
    <row r="3709" spans="1:7" x14ac:dyDescent="0.2">
      <c r="A3709" t="s">
        <v>183</v>
      </c>
      <c r="B3709" t="s">
        <v>184</v>
      </c>
      <c r="C3709" t="s">
        <v>6</v>
      </c>
      <c r="D3709">
        <v>1</v>
      </c>
      <c r="F3709" t="str">
        <f>IF(A3709=bigrams_then_lemmatize!A3709,"same",A3709)</f>
        <v>same</v>
      </c>
      <c r="G3709" t="str">
        <f>IF(B3709=bigrams_then_lemmatize!B3709,"same",B3709)</f>
        <v>same</v>
      </c>
    </row>
    <row r="3710" spans="1:7" x14ac:dyDescent="0.2">
      <c r="A3710" t="s">
        <v>183</v>
      </c>
      <c r="B3710" t="s">
        <v>4357</v>
      </c>
      <c r="C3710" t="s">
        <v>6</v>
      </c>
      <c r="D3710">
        <v>1</v>
      </c>
      <c r="F3710" t="str">
        <f>IF(A3710=bigrams_then_lemmatize!A3710,"same",A3710)</f>
        <v>same</v>
      </c>
      <c r="G3710" t="str">
        <f>IF(B3710=bigrams_then_lemmatize!B3710,"same",B3710)</f>
        <v>same</v>
      </c>
    </row>
    <row r="3711" spans="1:7" x14ac:dyDescent="0.2">
      <c r="A3711" t="s">
        <v>183</v>
      </c>
      <c r="B3711" t="s">
        <v>2419</v>
      </c>
      <c r="C3711" t="s">
        <v>6</v>
      </c>
      <c r="D3711">
        <v>1</v>
      </c>
      <c r="F3711" t="str">
        <f>IF(A3711=bigrams_then_lemmatize!A3711,"same",A3711)</f>
        <v>same</v>
      </c>
      <c r="G3711" t="str">
        <f>IF(B3711=bigrams_then_lemmatize!B3711,"same",B3711)</f>
        <v>same</v>
      </c>
    </row>
    <row r="3712" spans="1:7" x14ac:dyDescent="0.2">
      <c r="A3712" t="s">
        <v>183</v>
      </c>
      <c r="B3712" t="s">
        <v>564</v>
      </c>
      <c r="C3712" t="s">
        <v>6</v>
      </c>
      <c r="D3712">
        <v>1</v>
      </c>
      <c r="F3712" t="str">
        <f>IF(A3712=bigrams_then_lemmatize!A3712,"same",A3712)</f>
        <v>same</v>
      </c>
      <c r="G3712" t="str">
        <f>IF(B3712=bigrams_then_lemmatize!B3712,"same",B3712)</f>
        <v>same</v>
      </c>
    </row>
    <row r="3713" spans="1:7" x14ac:dyDescent="0.2">
      <c r="A3713" t="s">
        <v>382</v>
      </c>
      <c r="B3713" t="s">
        <v>1616</v>
      </c>
      <c r="C3713" t="s">
        <v>9</v>
      </c>
      <c r="D3713">
        <v>1</v>
      </c>
      <c r="F3713" t="str">
        <f>IF(A3713=bigrams_then_lemmatize!A3713,"same",A3713)</f>
        <v>same</v>
      </c>
      <c r="G3713" t="str">
        <f>IF(B3713=bigrams_then_lemmatize!B3713,"same",B3713)</f>
        <v>same</v>
      </c>
    </row>
    <row r="3714" spans="1:7" x14ac:dyDescent="0.2">
      <c r="A3714" t="s">
        <v>382</v>
      </c>
      <c r="B3714" t="s">
        <v>3159</v>
      </c>
      <c r="C3714" t="s">
        <v>9</v>
      </c>
      <c r="D3714">
        <v>1</v>
      </c>
      <c r="F3714" t="str">
        <f>IF(A3714=bigrams_then_lemmatize!A3714,"same",A3714)</f>
        <v>same</v>
      </c>
      <c r="G3714" t="str">
        <f>IF(B3714=bigrams_then_lemmatize!B3714,"same",B3714)</f>
        <v>same</v>
      </c>
    </row>
    <row r="3715" spans="1:7" x14ac:dyDescent="0.2">
      <c r="A3715" t="s">
        <v>2205</v>
      </c>
      <c r="B3715" t="s">
        <v>4721</v>
      </c>
      <c r="C3715" t="s">
        <v>6</v>
      </c>
      <c r="D3715">
        <v>1</v>
      </c>
      <c r="F3715" t="str">
        <f>IF(A3715=bigrams_then_lemmatize!A3715,"same",A3715)</f>
        <v>same</v>
      </c>
      <c r="G3715" t="str">
        <f>IF(B3715=bigrams_then_lemmatize!B3715,"same",B3715)</f>
        <v>same</v>
      </c>
    </row>
    <row r="3716" spans="1:7" x14ac:dyDescent="0.2">
      <c r="A3716" t="s">
        <v>1483</v>
      </c>
      <c r="B3716" t="s">
        <v>424</v>
      </c>
      <c r="C3716" t="s">
        <v>6</v>
      </c>
      <c r="D3716">
        <v>1</v>
      </c>
      <c r="F3716" t="str">
        <f>IF(A3716=bigrams_then_lemmatize!A3716,"same",A3716)</f>
        <v>same</v>
      </c>
      <c r="G3716" t="str">
        <f>IF(B3716=bigrams_then_lemmatize!B3716,"same",B3716)</f>
        <v>same</v>
      </c>
    </row>
    <row r="3717" spans="1:7" x14ac:dyDescent="0.2">
      <c r="A3717" t="s">
        <v>3160</v>
      </c>
      <c r="B3717" t="s">
        <v>1108</v>
      </c>
      <c r="C3717" t="s">
        <v>6</v>
      </c>
      <c r="D3717">
        <v>1</v>
      </c>
      <c r="F3717" t="str">
        <f>IF(A3717=bigrams_then_lemmatize!A3717,"same",A3717)</f>
        <v>same</v>
      </c>
      <c r="G3717" t="str">
        <f>IF(B3717=bigrams_then_lemmatize!B3717,"same",B3717)</f>
        <v>same</v>
      </c>
    </row>
    <row r="3718" spans="1:7" x14ac:dyDescent="0.2">
      <c r="A3718" t="s">
        <v>3161</v>
      </c>
      <c r="B3718" t="s">
        <v>515</v>
      </c>
      <c r="C3718" t="s">
        <v>6</v>
      </c>
      <c r="D3718">
        <v>1</v>
      </c>
      <c r="F3718" t="str">
        <f>IF(A3718=bigrams_then_lemmatize!A3718,"same",A3718)</f>
        <v>same</v>
      </c>
      <c r="G3718" t="str">
        <f>IF(B3718=bigrams_then_lemmatize!B3718,"same",B3718)</f>
        <v>same</v>
      </c>
    </row>
    <row r="3719" spans="1:7" x14ac:dyDescent="0.2">
      <c r="A3719" t="s">
        <v>2912</v>
      </c>
      <c r="B3719" t="s">
        <v>428</v>
      </c>
      <c r="C3719" t="s">
        <v>9</v>
      </c>
      <c r="D3719">
        <v>1</v>
      </c>
      <c r="F3719" t="str">
        <f>IF(A3719=bigrams_then_lemmatize!A3719,"same",A3719)</f>
        <v>same</v>
      </c>
      <c r="G3719" t="str">
        <f>IF(B3719=bigrams_then_lemmatize!B3719,"same",B3719)</f>
        <v>same</v>
      </c>
    </row>
    <row r="3720" spans="1:7" x14ac:dyDescent="0.2">
      <c r="A3720" t="s">
        <v>3162</v>
      </c>
      <c r="B3720" t="s">
        <v>1604</v>
      </c>
      <c r="C3720" t="s">
        <v>6</v>
      </c>
      <c r="D3720">
        <v>1</v>
      </c>
      <c r="F3720" t="str">
        <f>IF(A3720=bigrams_then_lemmatize!A3720,"same",A3720)</f>
        <v>same</v>
      </c>
      <c r="G3720" t="str">
        <f>IF(B3720=bigrams_then_lemmatize!B3720,"same",B3720)</f>
        <v>same</v>
      </c>
    </row>
    <row r="3721" spans="1:7" x14ac:dyDescent="0.2">
      <c r="A3721" t="s">
        <v>3162</v>
      </c>
      <c r="B3721" t="s">
        <v>2271</v>
      </c>
      <c r="C3721" t="s">
        <v>6</v>
      </c>
      <c r="D3721">
        <v>1</v>
      </c>
      <c r="F3721" t="str">
        <f>IF(A3721=bigrams_then_lemmatize!A3721,"same",A3721)</f>
        <v>same</v>
      </c>
      <c r="G3721" t="str">
        <f>IF(B3721=bigrams_then_lemmatize!B3721,"same",B3721)</f>
        <v>same</v>
      </c>
    </row>
    <row r="3722" spans="1:7" x14ac:dyDescent="0.2">
      <c r="A3722" t="s">
        <v>3163</v>
      </c>
      <c r="B3722" t="s">
        <v>2611</v>
      </c>
      <c r="C3722" t="s">
        <v>6</v>
      </c>
      <c r="D3722">
        <v>1</v>
      </c>
      <c r="F3722" t="str">
        <f>IF(A3722=bigrams_then_lemmatize!A3722,"same",A3722)</f>
        <v>same</v>
      </c>
      <c r="G3722" t="str">
        <f>IF(B3722=bigrams_then_lemmatize!B3722,"same",B3722)</f>
        <v>same</v>
      </c>
    </row>
    <row r="3723" spans="1:7" x14ac:dyDescent="0.2">
      <c r="A3723" t="s">
        <v>87</v>
      </c>
      <c r="B3723" t="s">
        <v>674</v>
      </c>
      <c r="C3723" t="s">
        <v>6</v>
      </c>
      <c r="D3723">
        <v>1</v>
      </c>
      <c r="F3723" t="str">
        <f>IF(A3723=bigrams_then_lemmatize!A3723,"same",A3723)</f>
        <v>same</v>
      </c>
      <c r="G3723" t="str">
        <f>IF(B3723=bigrams_then_lemmatize!B3723,"same",B3723)</f>
        <v>same</v>
      </c>
    </row>
    <row r="3724" spans="1:7" x14ac:dyDescent="0.2">
      <c r="A3724" t="s">
        <v>87</v>
      </c>
      <c r="B3724" t="s">
        <v>5754</v>
      </c>
      <c r="C3724" t="s">
        <v>6</v>
      </c>
      <c r="D3724">
        <v>1</v>
      </c>
      <c r="F3724" t="str">
        <f>IF(A3724=bigrams_then_lemmatize!A3724,"same",A3724)</f>
        <v>same</v>
      </c>
      <c r="G3724" t="str">
        <f>IF(B3724=bigrams_then_lemmatize!B3724,"same",B3724)</f>
        <v>same</v>
      </c>
    </row>
    <row r="3725" spans="1:7" x14ac:dyDescent="0.2">
      <c r="A3725" t="s">
        <v>87</v>
      </c>
      <c r="B3725" t="s">
        <v>1025</v>
      </c>
      <c r="C3725" t="s">
        <v>6</v>
      </c>
      <c r="D3725">
        <v>1</v>
      </c>
      <c r="F3725" t="str">
        <f>IF(A3725=bigrams_then_lemmatize!A3725,"same",A3725)</f>
        <v>same</v>
      </c>
      <c r="G3725" t="str">
        <f>IF(B3725=bigrams_then_lemmatize!B3725,"same",B3725)</f>
        <v>same</v>
      </c>
    </row>
    <row r="3726" spans="1:7" x14ac:dyDescent="0.2">
      <c r="A3726" t="s">
        <v>87</v>
      </c>
      <c r="B3726" t="s">
        <v>4993</v>
      </c>
      <c r="C3726" t="s">
        <v>6</v>
      </c>
      <c r="D3726">
        <v>1</v>
      </c>
      <c r="F3726" t="str">
        <f>IF(A3726=bigrams_then_lemmatize!A3726,"same",A3726)</f>
        <v>same</v>
      </c>
      <c r="G3726" t="str">
        <f>IF(B3726=bigrams_then_lemmatize!B3726,"same",B3726)</f>
        <v>same</v>
      </c>
    </row>
    <row r="3727" spans="1:7" x14ac:dyDescent="0.2">
      <c r="A3727" t="s">
        <v>87</v>
      </c>
      <c r="B3727" t="s">
        <v>6113</v>
      </c>
      <c r="C3727" t="s">
        <v>9</v>
      </c>
      <c r="D3727">
        <v>1</v>
      </c>
      <c r="F3727" t="str">
        <f>IF(A3727=bigrams_then_lemmatize!A3727,"same",A3727)</f>
        <v>same</v>
      </c>
      <c r="G3727" t="str">
        <f>IF(B3727=bigrams_then_lemmatize!B3727,"same",B3727)</f>
        <v>same</v>
      </c>
    </row>
    <row r="3728" spans="1:7" x14ac:dyDescent="0.2">
      <c r="A3728" t="s">
        <v>87</v>
      </c>
      <c r="B3728" t="s">
        <v>6114</v>
      </c>
      <c r="C3728" t="s">
        <v>9</v>
      </c>
      <c r="D3728">
        <v>1</v>
      </c>
      <c r="F3728" t="str">
        <f>IF(A3728=bigrams_then_lemmatize!A3728,"same",A3728)</f>
        <v>same</v>
      </c>
      <c r="G3728" t="str">
        <f>IF(B3728=bigrams_then_lemmatize!B3728,"same",B3728)</f>
        <v>same</v>
      </c>
    </row>
    <row r="3729" spans="1:7" x14ac:dyDescent="0.2">
      <c r="A3729" t="s">
        <v>87</v>
      </c>
      <c r="B3729" t="s">
        <v>1776</v>
      </c>
      <c r="C3729" t="s">
        <v>6</v>
      </c>
      <c r="D3729">
        <v>1</v>
      </c>
      <c r="F3729" t="str">
        <f>IF(A3729=bigrams_then_lemmatize!A3729,"same",A3729)</f>
        <v>same</v>
      </c>
      <c r="G3729" t="str">
        <f>IF(B3729=bigrams_then_lemmatize!B3729,"same",B3729)</f>
        <v>same</v>
      </c>
    </row>
    <row r="3730" spans="1:7" x14ac:dyDescent="0.2">
      <c r="A3730" t="s">
        <v>87</v>
      </c>
      <c r="B3730" t="s">
        <v>5713</v>
      </c>
      <c r="C3730" t="s">
        <v>6</v>
      </c>
      <c r="D3730">
        <v>1</v>
      </c>
      <c r="F3730" t="str">
        <f>IF(A3730=bigrams_then_lemmatize!A3730,"same",A3730)</f>
        <v>same</v>
      </c>
      <c r="G3730" t="str">
        <f>IF(B3730=bigrams_then_lemmatize!B3730,"same",B3730)</f>
        <v>same</v>
      </c>
    </row>
    <row r="3731" spans="1:7" x14ac:dyDescent="0.2">
      <c r="A3731" t="s">
        <v>87</v>
      </c>
      <c r="B3731" t="s">
        <v>327</v>
      </c>
      <c r="C3731" t="s">
        <v>9</v>
      </c>
      <c r="D3731">
        <v>1</v>
      </c>
      <c r="F3731" t="str">
        <f>IF(A3731=bigrams_then_lemmatize!A3731,"same",A3731)</f>
        <v>same</v>
      </c>
      <c r="G3731" t="str">
        <f>IF(B3731=bigrams_then_lemmatize!B3731,"same",B3731)</f>
        <v>same</v>
      </c>
    </row>
    <row r="3732" spans="1:7" x14ac:dyDescent="0.2">
      <c r="A3732" t="s">
        <v>87</v>
      </c>
      <c r="B3732" t="s">
        <v>1604</v>
      </c>
      <c r="C3732" t="s">
        <v>9</v>
      </c>
      <c r="D3732">
        <v>1</v>
      </c>
      <c r="F3732" t="str">
        <f>IF(A3732=bigrams_then_lemmatize!A3732,"same",A3732)</f>
        <v>same</v>
      </c>
      <c r="G3732" t="str">
        <f>IF(B3732=bigrams_then_lemmatize!B3732,"same",B3732)</f>
        <v>same</v>
      </c>
    </row>
    <row r="3733" spans="1:7" x14ac:dyDescent="0.2">
      <c r="A3733" t="s">
        <v>87</v>
      </c>
      <c r="B3733" t="s">
        <v>228</v>
      </c>
      <c r="C3733" t="s">
        <v>6</v>
      </c>
      <c r="D3733">
        <v>1</v>
      </c>
      <c r="F3733" t="str">
        <f>IF(A3733=bigrams_then_lemmatize!A3733,"same",A3733)</f>
        <v>same</v>
      </c>
      <c r="G3733" t="str">
        <f>IF(B3733=bigrams_then_lemmatize!B3733,"same",B3733)</f>
        <v>same</v>
      </c>
    </row>
    <row r="3734" spans="1:7" x14ac:dyDescent="0.2">
      <c r="A3734" t="s">
        <v>87</v>
      </c>
      <c r="B3734" t="s">
        <v>1941</v>
      </c>
      <c r="C3734" t="s">
        <v>6</v>
      </c>
      <c r="D3734">
        <v>1</v>
      </c>
      <c r="F3734" t="str">
        <f>IF(A3734=bigrams_then_lemmatize!A3734,"same",A3734)</f>
        <v>same</v>
      </c>
      <c r="G3734" t="str">
        <f>IF(B3734=bigrams_then_lemmatize!B3734,"same",B3734)</f>
        <v>same</v>
      </c>
    </row>
    <row r="3735" spans="1:7" x14ac:dyDescent="0.2">
      <c r="A3735" t="s">
        <v>87</v>
      </c>
      <c r="B3735" t="s">
        <v>171</v>
      </c>
      <c r="C3735" t="s">
        <v>6</v>
      </c>
      <c r="D3735">
        <v>1</v>
      </c>
      <c r="F3735" t="str">
        <f>IF(A3735=bigrams_then_lemmatize!A3735,"same",A3735)</f>
        <v>same</v>
      </c>
      <c r="G3735" t="str">
        <f>IF(B3735=bigrams_then_lemmatize!B3735,"same",B3735)</f>
        <v>same</v>
      </c>
    </row>
    <row r="3736" spans="1:7" x14ac:dyDescent="0.2">
      <c r="A3736" t="s">
        <v>87</v>
      </c>
      <c r="B3736" t="s">
        <v>2373</v>
      </c>
      <c r="C3736" t="s">
        <v>9</v>
      </c>
      <c r="D3736">
        <v>1</v>
      </c>
      <c r="F3736" t="str">
        <f>IF(A3736=bigrams_then_lemmatize!A3736,"same",A3736)</f>
        <v>same</v>
      </c>
      <c r="G3736" t="str">
        <f>IF(B3736=bigrams_then_lemmatize!B3736,"same",B3736)</f>
        <v>same</v>
      </c>
    </row>
    <row r="3737" spans="1:7" x14ac:dyDescent="0.2">
      <c r="A3737" t="s">
        <v>87</v>
      </c>
      <c r="B3737" t="s">
        <v>367</v>
      </c>
      <c r="C3737" t="s">
        <v>9</v>
      </c>
      <c r="D3737">
        <v>1</v>
      </c>
      <c r="F3737" t="str">
        <f>IF(A3737=bigrams_then_lemmatize!A3737,"same",A3737)</f>
        <v>same</v>
      </c>
      <c r="G3737" t="str">
        <f>IF(B3737=bigrams_then_lemmatize!B3737,"same",B3737)</f>
        <v>same</v>
      </c>
    </row>
    <row r="3738" spans="1:7" x14ac:dyDescent="0.2">
      <c r="A3738" t="s">
        <v>87</v>
      </c>
      <c r="B3738" t="s">
        <v>6115</v>
      </c>
      <c r="C3738" t="s">
        <v>6</v>
      </c>
      <c r="D3738">
        <v>1</v>
      </c>
      <c r="F3738" t="str">
        <f>IF(A3738=bigrams_then_lemmatize!A3738,"same",A3738)</f>
        <v>same</v>
      </c>
      <c r="G3738" t="str">
        <f>IF(B3738=bigrams_then_lemmatize!B3738,"same",B3738)</f>
        <v>same</v>
      </c>
    </row>
    <row r="3739" spans="1:7" x14ac:dyDescent="0.2">
      <c r="A3739" t="s">
        <v>87</v>
      </c>
      <c r="B3739" t="s">
        <v>2584</v>
      </c>
      <c r="C3739" t="s">
        <v>6</v>
      </c>
      <c r="D3739">
        <v>1</v>
      </c>
      <c r="F3739" t="str">
        <f>IF(A3739=bigrams_then_lemmatize!A3739,"same",A3739)</f>
        <v>same</v>
      </c>
      <c r="G3739" t="str">
        <f>IF(B3739=bigrams_then_lemmatize!B3739,"same",B3739)</f>
        <v>same</v>
      </c>
    </row>
    <row r="3740" spans="1:7" x14ac:dyDescent="0.2">
      <c r="A3740" t="s">
        <v>87</v>
      </c>
      <c r="B3740" t="s">
        <v>2787</v>
      </c>
      <c r="C3740" t="s">
        <v>6</v>
      </c>
      <c r="D3740">
        <v>1</v>
      </c>
      <c r="F3740" t="str">
        <f>IF(A3740=bigrams_then_lemmatize!A3740,"same",A3740)</f>
        <v>same</v>
      </c>
      <c r="G3740" t="str">
        <f>IF(B3740=bigrams_then_lemmatize!B3740,"same",B3740)</f>
        <v>same</v>
      </c>
    </row>
    <row r="3741" spans="1:7" x14ac:dyDescent="0.2">
      <c r="A3741" t="s">
        <v>87</v>
      </c>
      <c r="B3741" t="s">
        <v>414</v>
      </c>
      <c r="C3741" t="s">
        <v>6</v>
      </c>
      <c r="D3741">
        <v>1</v>
      </c>
      <c r="F3741" t="str">
        <f>IF(A3741=bigrams_then_lemmatize!A3741,"same",A3741)</f>
        <v>same</v>
      </c>
      <c r="G3741" t="str">
        <f>IF(B3741=bigrams_then_lemmatize!B3741,"same",B3741)</f>
        <v>same</v>
      </c>
    </row>
    <row r="3742" spans="1:7" x14ac:dyDescent="0.2">
      <c r="A3742" t="s">
        <v>87</v>
      </c>
      <c r="B3742" t="s">
        <v>6100</v>
      </c>
      <c r="C3742" t="s">
        <v>6</v>
      </c>
      <c r="D3742">
        <v>1</v>
      </c>
      <c r="F3742" t="str">
        <f>IF(A3742=bigrams_then_lemmatize!A3742,"same",A3742)</f>
        <v>same</v>
      </c>
      <c r="G3742" t="str">
        <f>IF(B3742=bigrams_then_lemmatize!B3742,"same",B3742)</f>
        <v>same</v>
      </c>
    </row>
    <row r="3743" spans="1:7" x14ac:dyDescent="0.2">
      <c r="A3743" t="s">
        <v>87</v>
      </c>
      <c r="B3743" t="s">
        <v>3122</v>
      </c>
      <c r="C3743" t="s">
        <v>9</v>
      </c>
      <c r="D3743">
        <v>1</v>
      </c>
      <c r="F3743" t="str">
        <f>IF(A3743=bigrams_then_lemmatize!A3743,"same",A3743)</f>
        <v>same</v>
      </c>
      <c r="G3743" t="str">
        <f>IF(B3743=bigrams_then_lemmatize!B3743,"same",B3743)</f>
        <v>same</v>
      </c>
    </row>
    <row r="3744" spans="1:7" x14ac:dyDescent="0.2">
      <c r="A3744" t="s">
        <v>87</v>
      </c>
      <c r="B3744" t="s">
        <v>3164</v>
      </c>
      <c r="C3744" t="s">
        <v>6</v>
      </c>
      <c r="D3744">
        <v>1</v>
      </c>
      <c r="F3744" t="str">
        <f>IF(A3744=bigrams_then_lemmatize!A3744,"same",A3744)</f>
        <v>same</v>
      </c>
      <c r="G3744" t="str">
        <f>IF(B3744=bigrams_then_lemmatize!B3744,"same",B3744)</f>
        <v>same</v>
      </c>
    </row>
    <row r="3745" spans="1:7" x14ac:dyDescent="0.2">
      <c r="A3745" t="s">
        <v>87</v>
      </c>
      <c r="B3745" t="s">
        <v>1209</v>
      </c>
      <c r="C3745" t="s">
        <v>9</v>
      </c>
      <c r="D3745">
        <v>1</v>
      </c>
      <c r="F3745" t="str">
        <f>IF(A3745=bigrams_then_lemmatize!A3745,"same",A3745)</f>
        <v>same</v>
      </c>
      <c r="G3745" t="str">
        <f>IF(B3745=bigrams_then_lemmatize!B3745,"same",B3745)</f>
        <v>same</v>
      </c>
    </row>
    <row r="3746" spans="1:7" x14ac:dyDescent="0.2">
      <c r="A3746" t="s">
        <v>87</v>
      </c>
      <c r="B3746" t="s">
        <v>198</v>
      </c>
      <c r="C3746" t="s">
        <v>9</v>
      </c>
      <c r="D3746">
        <v>1</v>
      </c>
      <c r="F3746" t="str">
        <f>IF(A3746=bigrams_then_lemmatize!A3746,"same",A3746)</f>
        <v>same</v>
      </c>
      <c r="G3746" t="str">
        <f>IF(B3746=bigrams_then_lemmatize!B3746,"same",B3746)</f>
        <v>same</v>
      </c>
    </row>
    <row r="3747" spans="1:7" x14ac:dyDescent="0.2">
      <c r="A3747" t="s">
        <v>87</v>
      </c>
      <c r="B3747" t="s">
        <v>3821</v>
      </c>
      <c r="C3747" t="s">
        <v>6</v>
      </c>
      <c r="D3747">
        <v>1</v>
      </c>
      <c r="F3747" t="str">
        <f>IF(A3747=bigrams_then_lemmatize!A3747,"same",A3747)</f>
        <v>same</v>
      </c>
      <c r="G3747" t="str">
        <f>IF(B3747=bigrams_then_lemmatize!B3747,"same",B3747)</f>
        <v>same</v>
      </c>
    </row>
    <row r="3748" spans="1:7" x14ac:dyDescent="0.2">
      <c r="A3748" t="s">
        <v>87</v>
      </c>
      <c r="B3748" t="s">
        <v>6116</v>
      </c>
      <c r="C3748" t="s">
        <v>6</v>
      </c>
      <c r="D3748">
        <v>1</v>
      </c>
      <c r="F3748" t="str">
        <f>IF(A3748=bigrams_then_lemmatize!A3748,"same",A3748)</f>
        <v>same</v>
      </c>
      <c r="G3748" t="str">
        <f>IF(B3748=bigrams_then_lemmatize!B3748,"same",B3748)</f>
        <v>same</v>
      </c>
    </row>
    <row r="3749" spans="1:7" x14ac:dyDescent="0.2">
      <c r="A3749" t="s">
        <v>87</v>
      </c>
      <c r="B3749" t="s">
        <v>1353</v>
      </c>
      <c r="C3749" t="s">
        <v>9</v>
      </c>
      <c r="D3749">
        <v>1</v>
      </c>
      <c r="F3749" t="str">
        <f>IF(A3749=bigrams_then_lemmatize!A3749,"same",A3749)</f>
        <v>same</v>
      </c>
      <c r="G3749" t="str">
        <f>IF(B3749=bigrams_then_lemmatize!B3749,"same",B3749)</f>
        <v>same</v>
      </c>
    </row>
    <row r="3750" spans="1:7" x14ac:dyDescent="0.2">
      <c r="A3750" t="s">
        <v>87</v>
      </c>
      <c r="B3750" t="s">
        <v>66</v>
      </c>
      <c r="C3750" t="s">
        <v>6</v>
      </c>
      <c r="D3750">
        <v>1</v>
      </c>
      <c r="F3750" t="str">
        <f>IF(A3750=bigrams_then_lemmatize!A3750,"same",A3750)</f>
        <v>same</v>
      </c>
      <c r="G3750" t="str">
        <f>IF(B3750=bigrams_then_lemmatize!B3750,"same",B3750)</f>
        <v>same</v>
      </c>
    </row>
    <row r="3751" spans="1:7" x14ac:dyDescent="0.2">
      <c r="A3751" t="s">
        <v>87</v>
      </c>
      <c r="B3751" t="s">
        <v>2253</v>
      </c>
      <c r="C3751" t="s">
        <v>6</v>
      </c>
      <c r="D3751">
        <v>1</v>
      </c>
      <c r="F3751" t="str">
        <f>IF(A3751=bigrams_then_lemmatize!A3751,"same",A3751)</f>
        <v>same</v>
      </c>
      <c r="G3751" t="str">
        <f>IF(B3751=bigrams_then_lemmatize!B3751,"same",B3751)</f>
        <v>same</v>
      </c>
    </row>
    <row r="3752" spans="1:7" x14ac:dyDescent="0.2">
      <c r="A3752" t="s">
        <v>87</v>
      </c>
      <c r="B3752" t="s">
        <v>6117</v>
      </c>
      <c r="C3752" t="s">
        <v>9</v>
      </c>
      <c r="D3752">
        <v>1</v>
      </c>
      <c r="F3752" t="str">
        <f>IF(A3752=bigrams_then_lemmatize!A3752,"same",A3752)</f>
        <v>same</v>
      </c>
      <c r="G3752" t="str">
        <f>IF(B3752=bigrams_then_lemmatize!B3752,"same",B3752)</f>
        <v>same</v>
      </c>
    </row>
    <row r="3753" spans="1:7" x14ac:dyDescent="0.2">
      <c r="A3753" t="s">
        <v>87</v>
      </c>
      <c r="B3753" t="s">
        <v>411</v>
      </c>
      <c r="C3753" t="s">
        <v>9</v>
      </c>
      <c r="D3753">
        <v>1</v>
      </c>
      <c r="F3753" t="str">
        <f>IF(A3753=bigrams_then_lemmatize!A3753,"same",A3753)</f>
        <v>same</v>
      </c>
      <c r="G3753" t="str">
        <f>IF(B3753=bigrams_then_lemmatize!B3753,"same",B3753)</f>
        <v>same</v>
      </c>
    </row>
    <row r="3754" spans="1:7" x14ac:dyDescent="0.2">
      <c r="A3754" t="s">
        <v>87</v>
      </c>
      <c r="B3754" t="s">
        <v>3961</v>
      </c>
      <c r="C3754" t="s">
        <v>9</v>
      </c>
      <c r="D3754">
        <v>1</v>
      </c>
      <c r="F3754" t="str">
        <f>IF(A3754=bigrams_then_lemmatize!A3754,"same",A3754)</f>
        <v>same</v>
      </c>
      <c r="G3754" t="str">
        <f>IF(B3754=bigrams_then_lemmatize!B3754,"same",B3754)</f>
        <v>same</v>
      </c>
    </row>
    <row r="3755" spans="1:7" x14ac:dyDescent="0.2">
      <c r="A3755" t="s">
        <v>87</v>
      </c>
      <c r="B3755" t="s">
        <v>3179</v>
      </c>
      <c r="C3755" t="s">
        <v>9</v>
      </c>
      <c r="D3755">
        <v>1</v>
      </c>
      <c r="F3755" t="str">
        <f>IF(A3755=bigrams_then_lemmatize!A3755,"same",A3755)</f>
        <v>same</v>
      </c>
      <c r="G3755" t="str">
        <f>IF(B3755=bigrams_then_lemmatize!B3755,"same",B3755)</f>
        <v>same</v>
      </c>
    </row>
    <row r="3756" spans="1:7" x14ac:dyDescent="0.2">
      <c r="A3756" t="s">
        <v>87</v>
      </c>
      <c r="B3756" t="s">
        <v>6118</v>
      </c>
      <c r="C3756" t="s">
        <v>6</v>
      </c>
      <c r="D3756">
        <v>1</v>
      </c>
      <c r="F3756" t="str">
        <f>IF(A3756=bigrams_then_lemmatize!A3756,"same",A3756)</f>
        <v>same</v>
      </c>
      <c r="G3756" t="str">
        <f>IF(B3756=bigrams_then_lemmatize!B3756,"same",B3756)</f>
        <v>same</v>
      </c>
    </row>
    <row r="3757" spans="1:7" x14ac:dyDescent="0.2">
      <c r="A3757" t="s">
        <v>87</v>
      </c>
      <c r="B3757" t="s">
        <v>5734</v>
      </c>
      <c r="C3757" t="s">
        <v>6</v>
      </c>
      <c r="D3757">
        <v>1</v>
      </c>
      <c r="F3757" t="str">
        <f>IF(A3757=bigrams_then_lemmatize!A3757,"same",A3757)</f>
        <v>same</v>
      </c>
      <c r="G3757" t="str">
        <f>IF(B3757=bigrams_then_lemmatize!B3757,"same",B3757)</f>
        <v>same</v>
      </c>
    </row>
    <row r="3758" spans="1:7" x14ac:dyDescent="0.2">
      <c r="A3758" t="s">
        <v>87</v>
      </c>
      <c r="B3758" t="s">
        <v>6119</v>
      </c>
      <c r="C3758" t="s">
        <v>6</v>
      </c>
      <c r="D3758">
        <v>1</v>
      </c>
      <c r="F3758" t="str">
        <f>IF(A3758=bigrams_then_lemmatize!A3758,"same",A3758)</f>
        <v>same</v>
      </c>
      <c r="G3758" t="str">
        <f>IF(B3758=bigrams_then_lemmatize!B3758,"same",B3758)</f>
        <v>same</v>
      </c>
    </row>
    <row r="3759" spans="1:7" x14ac:dyDescent="0.2">
      <c r="A3759" t="s">
        <v>87</v>
      </c>
      <c r="B3759" t="s">
        <v>3444</v>
      </c>
      <c r="C3759" t="s">
        <v>6</v>
      </c>
      <c r="D3759">
        <v>1</v>
      </c>
      <c r="F3759" t="str">
        <f>IF(A3759=bigrams_then_lemmatize!A3759,"same",A3759)</f>
        <v>same</v>
      </c>
      <c r="G3759" t="str">
        <f>IF(B3759=bigrams_then_lemmatize!B3759,"same",B3759)</f>
        <v>same</v>
      </c>
    </row>
    <row r="3760" spans="1:7" x14ac:dyDescent="0.2">
      <c r="A3760" t="s">
        <v>87</v>
      </c>
      <c r="B3760" t="s">
        <v>4579</v>
      </c>
      <c r="C3760" t="s">
        <v>9</v>
      </c>
      <c r="D3760">
        <v>1</v>
      </c>
      <c r="F3760" t="str">
        <f>IF(A3760=bigrams_then_lemmatize!A3760,"same",A3760)</f>
        <v>same</v>
      </c>
      <c r="G3760" t="str">
        <f>IF(B3760=bigrams_then_lemmatize!B3760,"same",B3760)</f>
        <v>same</v>
      </c>
    </row>
    <row r="3761" spans="1:7" x14ac:dyDescent="0.2">
      <c r="A3761" t="s">
        <v>87</v>
      </c>
      <c r="B3761" t="s">
        <v>543</v>
      </c>
      <c r="C3761" t="s">
        <v>9</v>
      </c>
      <c r="D3761">
        <v>1</v>
      </c>
      <c r="F3761" t="str">
        <f>IF(A3761=bigrams_then_lemmatize!A3761,"same",A3761)</f>
        <v>same</v>
      </c>
      <c r="G3761" t="str">
        <f>IF(B3761=bigrams_then_lemmatize!B3761,"same",B3761)</f>
        <v>same</v>
      </c>
    </row>
    <row r="3762" spans="1:7" x14ac:dyDescent="0.2">
      <c r="A3762" t="s">
        <v>87</v>
      </c>
      <c r="B3762" t="s">
        <v>1487</v>
      </c>
      <c r="C3762" t="s">
        <v>6</v>
      </c>
      <c r="D3762">
        <v>1</v>
      </c>
      <c r="F3762" t="str">
        <f>IF(A3762=bigrams_then_lemmatize!A3762,"same",A3762)</f>
        <v>same</v>
      </c>
      <c r="G3762" t="str">
        <f>IF(B3762=bigrams_then_lemmatize!B3762,"same",B3762)</f>
        <v>same</v>
      </c>
    </row>
    <row r="3763" spans="1:7" x14ac:dyDescent="0.2">
      <c r="A3763" t="s">
        <v>87</v>
      </c>
      <c r="B3763" t="s">
        <v>90</v>
      </c>
      <c r="C3763" t="s">
        <v>9</v>
      </c>
      <c r="D3763">
        <v>1</v>
      </c>
      <c r="F3763" t="str">
        <f>IF(A3763=bigrams_then_lemmatize!A3763,"same",A3763)</f>
        <v>same</v>
      </c>
      <c r="G3763" t="str">
        <f>IF(B3763=bigrams_then_lemmatize!B3763,"same",B3763)</f>
        <v>same</v>
      </c>
    </row>
    <row r="3764" spans="1:7" x14ac:dyDescent="0.2">
      <c r="A3764" t="s">
        <v>87</v>
      </c>
      <c r="B3764" t="s">
        <v>534</v>
      </c>
      <c r="C3764" t="s">
        <v>9</v>
      </c>
      <c r="D3764">
        <v>1</v>
      </c>
      <c r="F3764" t="str">
        <f>IF(A3764=bigrams_then_lemmatize!A3764,"same",A3764)</f>
        <v>same</v>
      </c>
      <c r="G3764" t="str">
        <f>IF(B3764=bigrams_then_lemmatize!B3764,"same",B3764)</f>
        <v>same</v>
      </c>
    </row>
    <row r="3765" spans="1:7" x14ac:dyDescent="0.2">
      <c r="A3765" t="s">
        <v>87</v>
      </c>
      <c r="B3765" t="s">
        <v>2963</v>
      </c>
      <c r="C3765" t="s">
        <v>9</v>
      </c>
      <c r="D3765">
        <v>1</v>
      </c>
      <c r="F3765" t="str">
        <f>IF(A3765=bigrams_then_lemmatize!A3765,"same",A3765)</f>
        <v>same</v>
      </c>
      <c r="G3765" t="str">
        <f>IF(B3765=bigrams_then_lemmatize!B3765,"same",B3765)</f>
        <v>same</v>
      </c>
    </row>
    <row r="3766" spans="1:7" x14ac:dyDescent="0.2">
      <c r="A3766" t="s">
        <v>87</v>
      </c>
      <c r="B3766" t="s">
        <v>1651</v>
      </c>
      <c r="C3766" t="s">
        <v>6</v>
      </c>
      <c r="D3766">
        <v>1</v>
      </c>
      <c r="F3766" t="str">
        <f>IF(A3766=bigrams_then_lemmatize!A3766,"same",A3766)</f>
        <v>same</v>
      </c>
      <c r="G3766" t="str">
        <f>IF(B3766=bigrams_then_lemmatize!B3766,"same",B3766)</f>
        <v>same</v>
      </c>
    </row>
    <row r="3767" spans="1:7" x14ac:dyDescent="0.2">
      <c r="A3767" t="s">
        <v>87</v>
      </c>
      <c r="B3767" t="s">
        <v>3168</v>
      </c>
      <c r="C3767" t="s">
        <v>9</v>
      </c>
      <c r="D3767">
        <v>1</v>
      </c>
      <c r="F3767" t="str">
        <f>IF(A3767=bigrams_then_lemmatize!A3767,"same",A3767)</f>
        <v>same</v>
      </c>
      <c r="G3767" t="str">
        <f>IF(B3767=bigrams_then_lemmatize!B3767,"same",B3767)</f>
        <v>same</v>
      </c>
    </row>
    <row r="3768" spans="1:7" x14ac:dyDescent="0.2">
      <c r="A3768" t="s">
        <v>87</v>
      </c>
      <c r="B3768" t="s">
        <v>1961</v>
      </c>
      <c r="C3768" t="s">
        <v>6</v>
      </c>
      <c r="D3768">
        <v>1</v>
      </c>
      <c r="F3768" t="str">
        <f>IF(A3768=bigrams_then_lemmatize!A3768,"same",A3768)</f>
        <v>same</v>
      </c>
      <c r="G3768" t="str">
        <f>IF(B3768=bigrams_then_lemmatize!B3768,"same",B3768)</f>
        <v>same</v>
      </c>
    </row>
    <row r="3769" spans="1:7" x14ac:dyDescent="0.2">
      <c r="A3769" t="s">
        <v>87</v>
      </c>
      <c r="B3769" t="s">
        <v>3169</v>
      </c>
      <c r="C3769" t="s">
        <v>9</v>
      </c>
      <c r="D3769">
        <v>1</v>
      </c>
      <c r="F3769" t="str">
        <f>IF(A3769=bigrams_then_lemmatize!A3769,"same",A3769)</f>
        <v>same</v>
      </c>
      <c r="G3769" t="str">
        <f>IF(B3769=bigrams_then_lemmatize!B3769,"same",B3769)</f>
        <v>same</v>
      </c>
    </row>
    <row r="3770" spans="1:7" x14ac:dyDescent="0.2">
      <c r="A3770" t="s">
        <v>87</v>
      </c>
      <c r="B3770" t="s">
        <v>3183</v>
      </c>
      <c r="C3770" t="s">
        <v>9</v>
      </c>
      <c r="D3770">
        <v>1</v>
      </c>
      <c r="F3770" t="str">
        <f>IF(A3770=bigrams_then_lemmatize!A3770,"same",A3770)</f>
        <v>same</v>
      </c>
      <c r="G3770" t="str">
        <f>IF(B3770=bigrams_then_lemmatize!B3770,"same",B3770)</f>
        <v>same</v>
      </c>
    </row>
    <row r="3771" spans="1:7" x14ac:dyDescent="0.2">
      <c r="A3771" t="s">
        <v>87</v>
      </c>
      <c r="B3771" t="s">
        <v>292</v>
      </c>
      <c r="C3771" t="s">
        <v>6</v>
      </c>
      <c r="D3771">
        <v>1</v>
      </c>
      <c r="F3771" t="str">
        <f>IF(A3771=bigrams_then_lemmatize!A3771,"same",A3771)</f>
        <v>same</v>
      </c>
      <c r="G3771" t="str">
        <f>IF(B3771=bigrams_then_lemmatize!B3771,"same",B3771)</f>
        <v>same</v>
      </c>
    </row>
    <row r="3772" spans="1:7" x14ac:dyDescent="0.2">
      <c r="A3772" t="s">
        <v>87</v>
      </c>
      <c r="B3772" t="s">
        <v>99</v>
      </c>
      <c r="C3772" t="s">
        <v>9</v>
      </c>
      <c r="D3772">
        <v>1</v>
      </c>
      <c r="F3772" t="str">
        <f>IF(A3772=bigrams_then_lemmatize!A3772,"same",A3772)</f>
        <v>same</v>
      </c>
      <c r="G3772" t="str">
        <f>IF(B3772=bigrams_then_lemmatize!B3772,"same",B3772)</f>
        <v>same</v>
      </c>
    </row>
    <row r="3773" spans="1:7" x14ac:dyDescent="0.2">
      <c r="A3773" t="s">
        <v>87</v>
      </c>
      <c r="B3773" t="s">
        <v>3184</v>
      </c>
      <c r="C3773" t="s">
        <v>9</v>
      </c>
      <c r="D3773">
        <v>1</v>
      </c>
      <c r="F3773" t="str">
        <f>IF(A3773=bigrams_then_lemmatize!A3773,"same",A3773)</f>
        <v>same</v>
      </c>
      <c r="G3773" t="str">
        <f>IF(B3773=bigrams_then_lemmatize!B3773,"same",B3773)</f>
        <v>same</v>
      </c>
    </row>
    <row r="3774" spans="1:7" x14ac:dyDescent="0.2">
      <c r="A3774" t="s">
        <v>87</v>
      </c>
      <c r="B3774" t="s">
        <v>3170</v>
      </c>
      <c r="C3774" t="s">
        <v>9</v>
      </c>
      <c r="D3774">
        <v>1</v>
      </c>
      <c r="F3774" t="str">
        <f>IF(A3774=bigrams_then_lemmatize!A3774,"same",A3774)</f>
        <v>same</v>
      </c>
      <c r="G3774" t="str">
        <f>IF(B3774=bigrams_then_lemmatize!B3774,"same",B3774)</f>
        <v>same</v>
      </c>
    </row>
    <row r="3775" spans="1:7" x14ac:dyDescent="0.2">
      <c r="A3775" t="s">
        <v>3171</v>
      </c>
      <c r="B3775" t="s">
        <v>2787</v>
      </c>
      <c r="C3775" t="s">
        <v>9</v>
      </c>
      <c r="D3775">
        <v>1</v>
      </c>
      <c r="F3775" t="str">
        <f>IF(A3775=bigrams_then_lemmatize!A3775,"same",A3775)</f>
        <v>same</v>
      </c>
      <c r="G3775" t="str">
        <f>IF(B3775=bigrams_then_lemmatize!B3775,"same",B3775)</f>
        <v>same</v>
      </c>
    </row>
    <row r="3776" spans="1:7" x14ac:dyDescent="0.2">
      <c r="A3776" t="s">
        <v>1958</v>
      </c>
      <c r="B3776" t="s">
        <v>3172</v>
      </c>
      <c r="C3776" t="s">
        <v>9</v>
      </c>
      <c r="D3776">
        <v>1</v>
      </c>
      <c r="F3776" t="str">
        <f>IF(A3776=bigrams_then_lemmatize!A3776,"same",A3776)</f>
        <v>same</v>
      </c>
      <c r="G3776" t="str">
        <f>IF(B3776=bigrams_then_lemmatize!B3776,"same",B3776)</f>
        <v>same</v>
      </c>
    </row>
    <row r="3777" spans="1:7" x14ac:dyDescent="0.2">
      <c r="A3777" t="s">
        <v>1958</v>
      </c>
      <c r="B3777" t="s">
        <v>292</v>
      </c>
      <c r="C3777" t="s">
        <v>6</v>
      </c>
      <c r="D3777">
        <v>1</v>
      </c>
      <c r="F3777" t="str">
        <f>IF(A3777=bigrams_then_lemmatize!A3777,"same",A3777)</f>
        <v>same</v>
      </c>
      <c r="G3777" t="str">
        <f>IF(B3777=bigrams_then_lemmatize!B3777,"same",B3777)</f>
        <v>same</v>
      </c>
    </row>
    <row r="3778" spans="1:7" x14ac:dyDescent="0.2">
      <c r="A3778" t="s">
        <v>2541</v>
      </c>
      <c r="B3778" t="s">
        <v>1659</v>
      </c>
      <c r="C3778" t="s">
        <v>6</v>
      </c>
      <c r="D3778">
        <v>1</v>
      </c>
      <c r="F3778" t="str">
        <f>IF(A3778=bigrams_then_lemmatize!A3778,"same",A3778)</f>
        <v>same</v>
      </c>
      <c r="G3778" t="str">
        <f>IF(B3778=bigrams_then_lemmatize!B3778,"same",B3778)</f>
        <v>same</v>
      </c>
    </row>
    <row r="3779" spans="1:7" x14ac:dyDescent="0.2">
      <c r="A3779" t="s">
        <v>2541</v>
      </c>
      <c r="B3779" t="s">
        <v>509</v>
      </c>
      <c r="C3779" t="s">
        <v>9</v>
      </c>
      <c r="D3779">
        <v>1</v>
      </c>
      <c r="F3779" t="str">
        <f>IF(A3779=bigrams_then_lemmatize!A3779,"same",A3779)</f>
        <v>same</v>
      </c>
      <c r="G3779" t="str">
        <f>IF(B3779=bigrams_then_lemmatize!B3779,"same",B3779)</f>
        <v>same</v>
      </c>
    </row>
    <row r="3780" spans="1:7" x14ac:dyDescent="0.2">
      <c r="A3780" t="s">
        <v>2541</v>
      </c>
      <c r="B3780" t="s">
        <v>1630</v>
      </c>
      <c r="C3780" t="s">
        <v>9</v>
      </c>
      <c r="D3780">
        <v>1</v>
      </c>
      <c r="F3780" t="str">
        <f>IF(A3780=bigrams_then_lemmatize!A3780,"same",A3780)</f>
        <v>same</v>
      </c>
      <c r="G3780" t="str">
        <f>IF(B3780=bigrams_then_lemmatize!B3780,"same",B3780)</f>
        <v>same</v>
      </c>
    </row>
    <row r="3781" spans="1:7" x14ac:dyDescent="0.2">
      <c r="A3781" t="s">
        <v>2541</v>
      </c>
      <c r="B3781" t="s">
        <v>1023</v>
      </c>
      <c r="C3781" t="s">
        <v>6</v>
      </c>
      <c r="D3781">
        <v>1</v>
      </c>
      <c r="F3781" t="str">
        <f>IF(A3781=bigrams_then_lemmatize!A3781,"same",A3781)</f>
        <v>same</v>
      </c>
      <c r="G3781" t="str">
        <f>IF(B3781=bigrams_then_lemmatize!B3781,"same",B3781)</f>
        <v>same</v>
      </c>
    </row>
    <row r="3782" spans="1:7" x14ac:dyDescent="0.2">
      <c r="A3782" t="s">
        <v>2541</v>
      </c>
      <c r="B3782" t="s">
        <v>3187</v>
      </c>
      <c r="C3782" t="s">
        <v>6</v>
      </c>
      <c r="D3782">
        <v>1</v>
      </c>
      <c r="F3782" t="str">
        <f>IF(A3782=bigrams_then_lemmatize!A3782,"same",A3782)</f>
        <v>same</v>
      </c>
      <c r="G3782" t="str">
        <f>IF(B3782=bigrams_then_lemmatize!B3782,"same",B3782)</f>
        <v>same</v>
      </c>
    </row>
    <row r="3783" spans="1:7" x14ac:dyDescent="0.2">
      <c r="A3783" t="s">
        <v>3188</v>
      </c>
      <c r="B3783" t="s">
        <v>415</v>
      </c>
      <c r="C3783" t="s">
        <v>6</v>
      </c>
      <c r="D3783">
        <v>1</v>
      </c>
      <c r="F3783" t="str">
        <f>IF(A3783=bigrams_then_lemmatize!A3783,"same",A3783)</f>
        <v>same</v>
      </c>
      <c r="G3783" t="str">
        <f>IF(B3783=bigrams_then_lemmatize!B3783,"same",B3783)</f>
        <v>same</v>
      </c>
    </row>
    <row r="3784" spans="1:7" x14ac:dyDescent="0.2">
      <c r="A3784" t="s">
        <v>3188</v>
      </c>
      <c r="B3784" t="s">
        <v>196</v>
      </c>
      <c r="C3784" t="s">
        <v>9</v>
      </c>
      <c r="D3784">
        <v>1</v>
      </c>
      <c r="F3784" t="str">
        <f>IF(A3784=bigrams_then_lemmatize!A3784,"same",A3784)</f>
        <v>same</v>
      </c>
      <c r="G3784" t="str">
        <f>IF(B3784=bigrams_then_lemmatize!B3784,"same",B3784)</f>
        <v>same</v>
      </c>
    </row>
    <row r="3785" spans="1:7" x14ac:dyDescent="0.2">
      <c r="A3785" t="s">
        <v>403</v>
      </c>
      <c r="B3785" t="s">
        <v>28</v>
      </c>
      <c r="C3785" t="s">
        <v>9</v>
      </c>
      <c r="D3785">
        <v>1</v>
      </c>
      <c r="F3785" t="str">
        <f>IF(A3785=bigrams_then_lemmatize!A3785,"same",A3785)</f>
        <v>same</v>
      </c>
      <c r="G3785" t="str">
        <f>IF(B3785=bigrams_then_lemmatize!B3785,"same",B3785)</f>
        <v>same</v>
      </c>
    </row>
    <row r="3786" spans="1:7" x14ac:dyDescent="0.2">
      <c r="A3786" t="s">
        <v>403</v>
      </c>
      <c r="B3786" t="s">
        <v>858</v>
      </c>
      <c r="C3786" t="s">
        <v>9</v>
      </c>
      <c r="D3786">
        <v>1</v>
      </c>
      <c r="F3786" t="str">
        <f>IF(A3786=bigrams_then_lemmatize!A3786,"same",A3786)</f>
        <v>same</v>
      </c>
      <c r="G3786" t="str">
        <f>IF(B3786=bigrams_then_lemmatize!B3786,"same",B3786)</f>
        <v>same</v>
      </c>
    </row>
    <row r="3787" spans="1:7" x14ac:dyDescent="0.2">
      <c r="A3787" t="s">
        <v>403</v>
      </c>
      <c r="B3787" t="s">
        <v>15</v>
      </c>
      <c r="C3787" t="s">
        <v>9</v>
      </c>
      <c r="D3787">
        <v>1</v>
      </c>
      <c r="F3787" t="str">
        <f>IF(A3787=bigrams_then_lemmatize!A3787,"same",A3787)</f>
        <v>same</v>
      </c>
      <c r="G3787" t="str">
        <f>IF(B3787=bigrams_then_lemmatize!B3787,"same",B3787)</f>
        <v>same</v>
      </c>
    </row>
    <row r="3788" spans="1:7" x14ac:dyDescent="0.2">
      <c r="A3788" t="s">
        <v>403</v>
      </c>
      <c r="B3788" t="s">
        <v>5991</v>
      </c>
      <c r="C3788" t="s">
        <v>6</v>
      </c>
      <c r="D3788">
        <v>1</v>
      </c>
      <c r="F3788" t="str">
        <f>IF(A3788=bigrams_then_lemmatize!A3788,"same",A3788)</f>
        <v>same</v>
      </c>
      <c r="G3788" t="str">
        <f>IF(B3788=bigrams_then_lemmatize!B3788,"same",B3788)</f>
        <v>same</v>
      </c>
    </row>
    <row r="3789" spans="1:7" x14ac:dyDescent="0.2">
      <c r="A3789" t="s">
        <v>403</v>
      </c>
      <c r="B3789" t="s">
        <v>5992</v>
      </c>
      <c r="C3789" t="s">
        <v>6</v>
      </c>
      <c r="D3789">
        <v>1</v>
      </c>
      <c r="F3789" t="str">
        <f>IF(A3789=bigrams_then_lemmatize!A3789,"same",A3789)</f>
        <v>same</v>
      </c>
      <c r="G3789" t="str">
        <f>IF(B3789=bigrams_then_lemmatize!B3789,"same",B3789)</f>
        <v>same</v>
      </c>
    </row>
    <row r="3790" spans="1:7" x14ac:dyDescent="0.2">
      <c r="A3790" t="s">
        <v>403</v>
      </c>
      <c r="B3790" t="s">
        <v>3402</v>
      </c>
      <c r="C3790" t="s">
        <v>6</v>
      </c>
      <c r="D3790">
        <v>1</v>
      </c>
      <c r="F3790" t="str">
        <f>IF(A3790=bigrams_then_lemmatize!A3790,"same",A3790)</f>
        <v>same</v>
      </c>
      <c r="G3790" t="str">
        <f>IF(B3790=bigrams_then_lemmatize!B3790,"same",B3790)</f>
        <v>same</v>
      </c>
    </row>
    <row r="3791" spans="1:7" x14ac:dyDescent="0.2">
      <c r="A3791" t="s">
        <v>403</v>
      </c>
      <c r="B3791" t="s">
        <v>6120</v>
      </c>
      <c r="C3791" t="s">
        <v>6</v>
      </c>
      <c r="D3791">
        <v>1</v>
      </c>
      <c r="F3791" t="str">
        <f>IF(A3791=bigrams_then_lemmatize!A3791,"same",A3791)</f>
        <v>same</v>
      </c>
      <c r="G3791" t="str">
        <f>IF(B3791=bigrams_then_lemmatize!B3791,"same",B3791)</f>
        <v>same</v>
      </c>
    </row>
    <row r="3792" spans="1:7" x14ac:dyDescent="0.2">
      <c r="A3792" t="s">
        <v>403</v>
      </c>
      <c r="B3792" t="s">
        <v>3404</v>
      </c>
      <c r="C3792" t="s">
        <v>9</v>
      </c>
      <c r="D3792">
        <v>1</v>
      </c>
      <c r="F3792" t="str">
        <f>IF(A3792=bigrams_then_lemmatize!A3792,"same",A3792)</f>
        <v>same</v>
      </c>
      <c r="G3792" t="str">
        <f>IF(B3792=bigrams_then_lemmatize!B3792,"same",B3792)</f>
        <v>same</v>
      </c>
    </row>
    <row r="3793" spans="1:7" x14ac:dyDescent="0.2">
      <c r="A3793" t="s">
        <v>403</v>
      </c>
      <c r="B3793" t="s">
        <v>3405</v>
      </c>
      <c r="C3793" t="s">
        <v>9</v>
      </c>
      <c r="D3793">
        <v>1</v>
      </c>
      <c r="F3793" t="str">
        <f>IF(A3793=bigrams_then_lemmatize!A3793,"same",A3793)</f>
        <v>same</v>
      </c>
      <c r="G3793" t="str">
        <f>IF(B3793=bigrams_then_lemmatize!B3793,"same",B3793)</f>
        <v>same</v>
      </c>
    </row>
    <row r="3794" spans="1:7" x14ac:dyDescent="0.2">
      <c r="A3794" t="s">
        <v>403</v>
      </c>
      <c r="B3794" t="s">
        <v>90</v>
      </c>
      <c r="C3794" t="s">
        <v>9</v>
      </c>
      <c r="D3794">
        <v>1</v>
      </c>
      <c r="F3794" t="str">
        <f>IF(A3794=bigrams_then_lemmatize!A3794,"same",A3794)</f>
        <v>same</v>
      </c>
      <c r="G3794" t="str">
        <f>IF(B3794=bigrams_then_lemmatize!B3794,"same",B3794)</f>
        <v>same</v>
      </c>
    </row>
    <row r="3795" spans="1:7" x14ac:dyDescent="0.2">
      <c r="A3795" t="s">
        <v>403</v>
      </c>
      <c r="B3795" t="s">
        <v>90</v>
      </c>
      <c r="C3795" t="s">
        <v>6</v>
      </c>
      <c r="D3795">
        <v>1</v>
      </c>
      <c r="F3795" t="str">
        <f>IF(A3795=bigrams_then_lemmatize!A3795,"same",A3795)</f>
        <v>same</v>
      </c>
      <c r="G3795" t="str">
        <f>IF(B3795=bigrams_then_lemmatize!B3795,"same",B3795)</f>
        <v>same</v>
      </c>
    </row>
    <row r="3796" spans="1:7" x14ac:dyDescent="0.2">
      <c r="A3796" t="s">
        <v>403</v>
      </c>
      <c r="B3796" t="s">
        <v>2328</v>
      </c>
      <c r="C3796" t="s">
        <v>6</v>
      </c>
      <c r="D3796">
        <v>1</v>
      </c>
      <c r="F3796" t="str">
        <f>IF(A3796=bigrams_then_lemmatize!A3796,"same",A3796)</f>
        <v>same</v>
      </c>
      <c r="G3796" t="str">
        <f>IF(B3796=bigrams_then_lemmatize!B3796,"same",B3796)</f>
        <v>same</v>
      </c>
    </row>
    <row r="3797" spans="1:7" x14ac:dyDescent="0.2">
      <c r="A3797" t="s">
        <v>403</v>
      </c>
      <c r="B3797" t="s">
        <v>2686</v>
      </c>
      <c r="C3797" t="s">
        <v>6</v>
      </c>
      <c r="D3797">
        <v>1</v>
      </c>
      <c r="F3797" t="str">
        <f>IF(A3797=bigrams_then_lemmatize!A3797,"same",A3797)</f>
        <v>same</v>
      </c>
      <c r="G3797" t="str">
        <f>IF(B3797=bigrams_then_lemmatize!B3797,"same",B3797)</f>
        <v>same</v>
      </c>
    </row>
    <row r="3798" spans="1:7" x14ac:dyDescent="0.2">
      <c r="A3798" t="s">
        <v>3189</v>
      </c>
      <c r="B3798" t="s">
        <v>117</v>
      </c>
      <c r="C3798" t="s">
        <v>9</v>
      </c>
      <c r="D3798">
        <v>1</v>
      </c>
      <c r="F3798" t="str">
        <f>IF(A3798=bigrams_then_lemmatize!A3798,"same",A3798)</f>
        <v>same</v>
      </c>
      <c r="G3798" t="str">
        <f>IF(B3798=bigrams_then_lemmatize!B3798,"same",B3798)</f>
        <v>same</v>
      </c>
    </row>
    <row r="3799" spans="1:7" x14ac:dyDescent="0.2">
      <c r="A3799" t="s">
        <v>3191</v>
      </c>
      <c r="B3799" t="s">
        <v>284</v>
      </c>
      <c r="C3799" t="s">
        <v>9</v>
      </c>
      <c r="D3799">
        <v>1</v>
      </c>
      <c r="F3799" t="str">
        <f>IF(A3799=bigrams_then_lemmatize!A3799,"same",A3799)</f>
        <v>same</v>
      </c>
      <c r="G3799" t="str">
        <f>IF(B3799=bigrams_then_lemmatize!B3799,"same",B3799)</f>
        <v>same</v>
      </c>
    </row>
    <row r="3800" spans="1:7" x14ac:dyDescent="0.2">
      <c r="A3800" t="s">
        <v>3192</v>
      </c>
      <c r="B3800" t="s">
        <v>2467</v>
      </c>
      <c r="C3800" t="s">
        <v>6</v>
      </c>
      <c r="D3800">
        <v>1</v>
      </c>
      <c r="F3800" t="str">
        <f>IF(A3800=bigrams_then_lemmatize!A3800,"same",A3800)</f>
        <v>same</v>
      </c>
      <c r="G3800" t="str">
        <f>IF(B3800=bigrams_then_lemmatize!B3800,"same",B3800)</f>
        <v>same</v>
      </c>
    </row>
    <row r="3801" spans="1:7" x14ac:dyDescent="0.2">
      <c r="A3801" t="s">
        <v>3192</v>
      </c>
      <c r="B3801" t="s">
        <v>3193</v>
      </c>
      <c r="C3801" t="s">
        <v>6</v>
      </c>
      <c r="D3801">
        <v>1</v>
      </c>
      <c r="F3801" t="str">
        <f>IF(A3801=bigrams_then_lemmatize!A3801,"same",A3801)</f>
        <v>same</v>
      </c>
      <c r="G3801" t="str">
        <f>IF(B3801=bigrams_then_lemmatize!B3801,"same",B3801)</f>
        <v>same</v>
      </c>
    </row>
    <row r="3802" spans="1:7" x14ac:dyDescent="0.2">
      <c r="A3802" t="s">
        <v>3192</v>
      </c>
      <c r="B3802" t="s">
        <v>3194</v>
      </c>
      <c r="C3802" t="s">
        <v>6</v>
      </c>
      <c r="D3802">
        <v>1</v>
      </c>
      <c r="F3802" t="str">
        <f>IF(A3802=bigrams_then_lemmatize!A3802,"same",A3802)</f>
        <v>same</v>
      </c>
      <c r="G3802" t="str">
        <f>IF(B3802=bigrams_then_lemmatize!B3802,"same",B3802)</f>
        <v>same</v>
      </c>
    </row>
    <row r="3803" spans="1:7" x14ac:dyDescent="0.2">
      <c r="A3803" t="s">
        <v>3192</v>
      </c>
      <c r="B3803" t="s">
        <v>6121</v>
      </c>
      <c r="C3803" t="s">
        <v>9</v>
      </c>
      <c r="D3803">
        <v>1</v>
      </c>
      <c r="F3803" t="str">
        <f>IF(A3803=bigrams_then_lemmatize!A3803,"same",A3803)</f>
        <v>same</v>
      </c>
      <c r="G3803" t="str">
        <f>IF(B3803=bigrams_then_lemmatize!B3803,"same",B3803)</f>
        <v>same</v>
      </c>
    </row>
    <row r="3804" spans="1:7" x14ac:dyDescent="0.2">
      <c r="A3804" t="s">
        <v>3192</v>
      </c>
      <c r="B3804" t="s">
        <v>292</v>
      </c>
      <c r="C3804" t="s">
        <v>6</v>
      </c>
      <c r="D3804">
        <v>1</v>
      </c>
      <c r="F3804" t="str">
        <f>IF(A3804=bigrams_then_lemmatize!A3804,"same",A3804)</f>
        <v>same</v>
      </c>
      <c r="G3804" t="str">
        <f>IF(B3804=bigrams_then_lemmatize!B3804,"same",B3804)</f>
        <v>same</v>
      </c>
    </row>
    <row r="3805" spans="1:7" x14ac:dyDescent="0.2">
      <c r="A3805" t="s">
        <v>3196</v>
      </c>
      <c r="B3805" t="s">
        <v>145</v>
      </c>
      <c r="C3805" t="s">
        <v>6</v>
      </c>
      <c r="D3805">
        <v>1</v>
      </c>
      <c r="F3805" t="str">
        <f>IF(A3805=bigrams_then_lemmatize!A3805,"same",A3805)</f>
        <v>same</v>
      </c>
      <c r="G3805" t="str">
        <f>IF(B3805=bigrams_then_lemmatize!B3805,"same",B3805)</f>
        <v>same</v>
      </c>
    </row>
    <row r="3806" spans="1:7" x14ac:dyDescent="0.2">
      <c r="A3806" t="s">
        <v>404</v>
      </c>
      <c r="B3806" t="s">
        <v>3197</v>
      </c>
      <c r="C3806" t="s">
        <v>9</v>
      </c>
      <c r="D3806">
        <v>1</v>
      </c>
      <c r="F3806" t="str">
        <f>IF(A3806=bigrams_then_lemmatize!A3806,"same",A3806)</f>
        <v>same</v>
      </c>
      <c r="G3806" t="str">
        <f>IF(B3806=bigrams_then_lemmatize!B3806,"same",B3806)</f>
        <v>same</v>
      </c>
    </row>
    <row r="3807" spans="1:7" x14ac:dyDescent="0.2">
      <c r="A3807" t="s">
        <v>404</v>
      </c>
      <c r="B3807" t="s">
        <v>1127</v>
      </c>
      <c r="C3807" t="s">
        <v>9</v>
      </c>
      <c r="D3807">
        <v>1</v>
      </c>
      <c r="F3807" t="str">
        <f>IF(A3807=bigrams_then_lemmatize!A3807,"same",A3807)</f>
        <v>same</v>
      </c>
      <c r="G3807" t="str">
        <f>IF(B3807=bigrams_then_lemmatize!B3807,"same",B3807)</f>
        <v>same</v>
      </c>
    </row>
    <row r="3808" spans="1:7" x14ac:dyDescent="0.2">
      <c r="A3808" t="s">
        <v>404</v>
      </c>
      <c r="B3808" t="s">
        <v>292</v>
      </c>
      <c r="C3808" t="s">
        <v>9</v>
      </c>
      <c r="D3808">
        <v>1</v>
      </c>
      <c r="F3808" t="str">
        <f>IF(A3808=bigrams_then_lemmatize!A3808,"same",A3808)</f>
        <v>same</v>
      </c>
      <c r="G3808" t="str">
        <f>IF(B3808=bigrams_then_lemmatize!B3808,"same",B3808)</f>
        <v>same</v>
      </c>
    </row>
    <row r="3809" spans="1:7" x14ac:dyDescent="0.2">
      <c r="A3809" t="s">
        <v>355</v>
      </c>
      <c r="B3809" t="s">
        <v>1667</v>
      </c>
      <c r="C3809" t="s">
        <v>9</v>
      </c>
      <c r="D3809">
        <v>1</v>
      </c>
      <c r="F3809" t="str">
        <f>IF(A3809=bigrams_then_lemmatize!A3809,"same",A3809)</f>
        <v>same</v>
      </c>
      <c r="G3809" t="str">
        <f>IF(B3809=bigrams_then_lemmatize!B3809,"same",B3809)</f>
        <v>same</v>
      </c>
    </row>
    <row r="3810" spans="1:7" x14ac:dyDescent="0.2">
      <c r="A3810" t="s">
        <v>355</v>
      </c>
      <c r="B3810" t="s">
        <v>1604</v>
      </c>
      <c r="C3810" t="s">
        <v>9</v>
      </c>
      <c r="D3810">
        <v>1</v>
      </c>
      <c r="F3810" t="str">
        <f>IF(A3810=bigrams_then_lemmatize!A3810,"same",A3810)</f>
        <v>same</v>
      </c>
      <c r="G3810" t="str">
        <f>IF(B3810=bigrams_then_lemmatize!B3810,"same",B3810)</f>
        <v>same</v>
      </c>
    </row>
    <row r="3811" spans="1:7" x14ac:dyDescent="0.2">
      <c r="A3811" t="s">
        <v>355</v>
      </c>
      <c r="B3811" t="s">
        <v>294</v>
      </c>
      <c r="C3811" t="s">
        <v>9</v>
      </c>
      <c r="D3811">
        <v>1</v>
      </c>
      <c r="F3811" t="str">
        <f>IF(A3811=bigrams_then_lemmatize!A3811,"same",A3811)</f>
        <v>same</v>
      </c>
      <c r="G3811" t="str">
        <f>IF(B3811=bigrams_then_lemmatize!B3811,"same",B3811)</f>
        <v>same</v>
      </c>
    </row>
    <row r="3812" spans="1:7" x14ac:dyDescent="0.2">
      <c r="A3812" t="s">
        <v>355</v>
      </c>
      <c r="B3812" t="s">
        <v>818</v>
      </c>
      <c r="C3812" t="s">
        <v>9</v>
      </c>
      <c r="D3812">
        <v>1</v>
      </c>
      <c r="F3812" t="str">
        <f>IF(A3812=bigrams_then_lemmatize!A3812,"same",A3812)</f>
        <v>same</v>
      </c>
      <c r="G3812" t="str">
        <f>IF(B3812=bigrams_then_lemmatize!B3812,"same",B3812)</f>
        <v>same</v>
      </c>
    </row>
    <row r="3813" spans="1:7" x14ac:dyDescent="0.2">
      <c r="A3813" t="s">
        <v>355</v>
      </c>
      <c r="B3813" t="s">
        <v>2807</v>
      </c>
      <c r="C3813" t="s">
        <v>9</v>
      </c>
      <c r="D3813">
        <v>1</v>
      </c>
      <c r="F3813" t="str">
        <f>IF(A3813=bigrams_then_lemmatize!A3813,"same",A3813)</f>
        <v>same</v>
      </c>
      <c r="G3813" t="str">
        <f>IF(B3813=bigrams_then_lemmatize!B3813,"same",B3813)</f>
        <v>same</v>
      </c>
    </row>
    <row r="3814" spans="1:7" x14ac:dyDescent="0.2">
      <c r="A3814" t="s">
        <v>355</v>
      </c>
      <c r="B3814" t="s">
        <v>87</v>
      </c>
      <c r="C3814" t="s">
        <v>9</v>
      </c>
      <c r="D3814">
        <v>1</v>
      </c>
      <c r="F3814" t="str">
        <f>IF(A3814=bigrams_then_lemmatize!A3814,"same",A3814)</f>
        <v>same</v>
      </c>
      <c r="G3814" t="str">
        <f>IF(B3814=bigrams_then_lemmatize!B3814,"same",B3814)</f>
        <v>same</v>
      </c>
    </row>
    <row r="3815" spans="1:7" x14ac:dyDescent="0.2">
      <c r="A3815" t="s">
        <v>355</v>
      </c>
      <c r="B3815" t="s">
        <v>3606</v>
      </c>
      <c r="C3815" t="s">
        <v>9</v>
      </c>
      <c r="D3815">
        <v>1</v>
      </c>
      <c r="F3815" t="str">
        <f>IF(A3815=bigrams_then_lemmatize!A3815,"same",A3815)</f>
        <v>same</v>
      </c>
      <c r="G3815" t="str">
        <f>IF(B3815=bigrams_then_lemmatize!B3815,"same",B3815)</f>
        <v>same</v>
      </c>
    </row>
    <row r="3816" spans="1:7" x14ac:dyDescent="0.2">
      <c r="A3816" t="s">
        <v>355</v>
      </c>
      <c r="B3816" t="s">
        <v>3201</v>
      </c>
      <c r="C3816" t="s">
        <v>6</v>
      </c>
      <c r="D3816">
        <v>1</v>
      </c>
      <c r="F3816" t="str">
        <f>IF(A3816=bigrams_then_lemmatize!A3816,"same",A3816)</f>
        <v>same</v>
      </c>
      <c r="G3816" t="str">
        <f>IF(B3816=bigrams_then_lemmatize!B3816,"same",B3816)</f>
        <v>same</v>
      </c>
    </row>
    <row r="3817" spans="1:7" x14ac:dyDescent="0.2">
      <c r="A3817" t="s">
        <v>355</v>
      </c>
      <c r="B3817" t="s">
        <v>1106</v>
      </c>
      <c r="C3817" t="s">
        <v>9</v>
      </c>
      <c r="D3817">
        <v>1</v>
      </c>
      <c r="F3817" t="str">
        <f>IF(A3817=bigrams_then_lemmatize!A3817,"same",A3817)</f>
        <v>same</v>
      </c>
      <c r="G3817" t="str">
        <f>IF(B3817=bigrams_then_lemmatize!B3817,"same",B3817)</f>
        <v>same</v>
      </c>
    </row>
    <row r="3818" spans="1:7" x14ac:dyDescent="0.2">
      <c r="A3818" t="s">
        <v>355</v>
      </c>
      <c r="B3818" t="s">
        <v>5875</v>
      </c>
      <c r="C3818" t="s">
        <v>9</v>
      </c>
      <c r="D3818">
        <v>1</v>
      </c>
      <c r="F3818" t="str">
        <f>IF(A3818=bigrams_then_lemmatize!A3818,"same",A3818)</f>
        <v>same</v>
      </c>
      <c r="G3818" t="str">
        <f>IF(B3818=bigrams_then_lemmatize!B3818,"same",B3818)</f>
        <v>same</v>
      </c>
    </row>
    <row r="3819" spans="1:7" x14ac:dyDescent="0.2">
      <c r="A3819" t="s">
        <v>355</v>
      </c>
      <c r="B3819" t="s">
        <v>2039</v>
      </c>
      <c r="C3819" t="s">
        <v>9</v>
      </c>
      <c r="D3819">
        <v>1</v>
      </c>
      <c r="F3819" t="str">
        <f>IF(A3819=bigrams_then_lemmatize!A3819,"same",A3819)</f>
        <v>same</v>
      </c>
      <c r="G3819" t="str">
        <f>IF(B3819=bigrams_then_lemmatize!B3819,"same",B3819)</f>
        <v>same</v>
      </c>
    </row>
    <row r="3820" spans="1:7" x14ac:dyDescent="0.2">
      <c r="A3820" t="s">
        <v>355</v>
      </c>
      <c r="B3820" t="s">
        <v>3199</v>
      </c>
      <c r="C3820" t="s">
        <v>9</v>
      </c>
      <c r="D3820">
        <v>1</v>
      </c>
      <c r="F3820" t="str">
        <f>IF(A3820=bigrams_then_lemmatize!A3820,"same",A3820)</f>
        <v>same</v>
      </c>
      <c r="G3820" t="str">
        <f>IF(B3820=bigrams_then_lemmatize!B3820,"same",B3820)</f>
        <v>same</v>
      </c>
    </row>
    <row r="3821" spans="1:7" x14ac:dyDescent="0.2">
      <c r="A3821" t="s">
        <v>496</v>
      </c>
      <c r="B3821" t="s">
        <v>950</v>
      </c>
      <c r="C3821" t="s">
        <v>9</v>
      </c>
      <c r="D3821">
        <v>1</v>
      </c>
      <c r="F3821" t="str">
        <f>IF(A3821=bigrams_then_lemmatize!A3821,"same",A3821)</f>
        <v>same</v>
      </c>
      <c r="G3821" t="str">
        <f>IF(B3821=bigrams_then_lemmatize!B3821,"same",B3821)</f>
        <v>same</v>
      </c>
    </row>
    <row r="3822" spans="1:7" x14ac:dyDescent="0.2">
      <c r="A3822" t="s">
        <v>496</v>
      </c>
      <c r="B3822" t="s">
        <v>49</v>
      </c>
      <c r="C3822" t="s">
        <v>9</v>
      </c>
      <c r="D3822">
        <v>1</v>
      </c>
      <c r="F3822" t="str">
        <f>IF(A3822=bigrams_then_lemmatize!A3822,"same",A3822)</f>
        <v>same</v>
      </c>
      <c r="G3822" t="str">
        <f>IF(B3822=bigrams_then_lemmatize!B3822,"same",B3822)</f>
        <v>same</v>
      </c>
    </row>
    <row r="3823" spans="1:7" x14ac:dyDescent="0.2">
      <c r="A3823" t="s">
        <v>3202</v>
      </c>
      <c r="B3823" t="s">
        <v>278</v>
      </c>
      <c r="C3823" t="s">
        <v>6</v>
      </c>
      <c r="D3823">
        <v>1</v>
      </c>
      <c r="F3823" t="str">
        <f>IF(A3823=bigrams_then_lemmatize!A3823,"same",A3823)</f>
        <v>same</v>
      </c>
      <c r="G3823" t="str">
        <f>IF(B3823=bigrams_then_lemmatize!B3823,"same",B3823)</f>
        <v>same</v>
      </c>
    </row>
    <row r="3824" spans="1:7" x14ac:dyDescent="0.2">
      <c r="A3824" t="s">
        <v>3203</v>
      </c>
      <c r="B3824" t="s">
        <v>509</v>
      </c>
      <c r="C3824" t="s">
        <v>6</v>
      </c>
      <c r="D3824">
        <v>1</v>
      </c>
      <c r="F3824" t="str">
        <f>IF(A3824=bigrams_then_lemmatize!A3824,"same",A3824)</f>
        <v>same</v>
      </c>
      <c r="G3824" t="str">
        <f>IF(B3824=bigrams_then_lemmatize!B3824,"same",B3824)</f>
        <v>same</v>
      </c>
    </row>
    <row r="3825" spans="1:7" x14ac:dyDescent="0.2">
      <c r="A3825" t="s">
        <v>3204</v>
      </c>
      <c r="B3825" t="s">
        <v>4784</v>
      </c>
      <c r="C3825" t="s">
        <v>6</v>
      </c>
      <c r="D3825">
        <v>1</v>
      </c>
      <c r="F3825" t="str">
        <f>IF(A3825=bigrams_then_lemmatize!A3825,"same",A3825)</f>
        <v>same</v>
      </c>
      <c r="G3825" t="str">
        <f>IF(B3825=bigrams_then_lemmatize!B3825,"same",B3825)</f>
        <v>same</v>
      </c>
    </row>
    <row r="3826" spans="1:7" x14ac:dyDescent="0.2">
      <c r="A3826" t="s">
        <v>3206</v>
      </c>
      <c r="B3826" t="s">
        <v>3207</v>
      </c>
      <c r="C3826" t="s">
        <v>9</v>
      </c>
      <c r="D3826">
        <v>1</v>
      </c>
      <c r="F3826" t="str">
        <f>IF(A3826=bigrams_then_lemmatize!A3826,"same",A3826)</f>
        <v>same</v>
      </c>
      <c r="G3826" t="str">
        <f>IF(B3826=bigrams_then_lemmatize!B3826,"same",B3826)</f>
        <v>same</v>
      </c>
    </row>
    <row r="3827" spans="1:7" x14ac:dyDescent="0.2">
      <c r="A3827" t="s">
        <v>3206</v>
      </c>
      <c r="B3827" t="s">
        <v>42</v>
      </c>
      <c r="C3827" t="s">
        <v>9</v>
      </c>
      <c r="D3827">
        <v>1</v>
      </c>
      <c r="F3827" t="str">
        <f>IF(A3827=bigrams_then_lemmatize!A3827,"same",A3827)</f>
        <v>same</v>
      </c>
      <c r="G3827" t="str">
        <f>IF(B3827=bigrams_then_lemmatize!B3827,"same",B3827)</f>
        <v>same</v>
      </c>
    </row>
    <row r="3828" spans="1:7" x14ac:dyDescent="0.2">
      <c r="A3828" t="s">
        <v>1355</v>
      </c>
      <c r="B3828" t="s">
        <v>3208</v>
      </c>
      <c r="C3828" t="s">
        <v>6</v>
      </c>
      <c r="D3828">
        <v>1</v>
      </c>
      <c r="F3828" t="str">
        <f>IF(A3828=bigrams_then_lemmatize!A3828,"same",A3828)</f>
        <v>same</v>
      </c>
      <c r="G3828" t="str">
        <f>IF(B3828=bigrams_then_lemmatize!B3828,"same",B3828)</f>
        <v>same</v>
      </c>
    </row>
    <row r="3829" spans="1:7" x14ac:dyDescent="0.2">
      <c r="A3829" t="s">
        <v>1355</v>
      </c>
      <c r="B3829" t="s">
        <v>187</v>
      </c>
      <c r="C3829" t="s">
        <v>9</v>
      </c>
      <c r="D3829">
        <v>1</v>
      </c>
      <c r="F3829" t="str">
        <f>IF(A3829=bigrams_then_lemmatize!A3829,"same",A3829)</f>
        <v>same</v>
      </c>
      <c r="G3829" t="str">
        <f>IF(B3829=bigrams_then_lemmatize!B3829,"same",B3829)</f>
        <v>same</v>
      </c>
    </row>
    <row r="3830" spans="1:7" x14ac:dyDescent="0.2">
      <c r="A3830" t="s">
        <v>1355</v>
      </c>
      <c r="B3830" t="s">
        <v>355</v>
      </c>
      <c r="C3830" t="s">
        <v>9</v>
      </c>
      <c r="D3830">
        <v>1</v>
      </c>
      <c r="F3830" t="str">
        <f>IF(A3830=bigrams_then_lemmatize!A3830,"same",A3830)</f>
        <v>same</v>
      </c>
      <c r="G3830" t="str">
        <f>IF(B3830=bigrams_then_lemmatize!B3830,"same",B3830)</f>
        <v>same</v>
      </c>
    </row>
    <row r="3831" spans="1:7" x14ac:dyDescent="0.2">
      <c r="A3831" t="s">
        <v>1355</v>
      </c>
      <c r="B3831" t="s">
        <v>39</v>
      </c>
      <c r="C3831" t="s">
        <v>6</v>
      </c>
      <c r="D3831">
        <v>1</v>
      </c>
      <c r="F3831" t="str">
        <f>IF(A3831=bigrams_then_lemmatize!A3831,"same",A3831)</f>
        <v>same</v>
      </c>
      <c r="G3831" t="str">
        <f>IF(B3831=bigrams_then_lemmatize!B3831,"same",B3831)</f>
        <v>same</v>
      </c>
    </row>
    <row r="3832" spans="1:7" x14ac:dyDescent="0.2">
      <c r="A3832" t="s">
        <v>1355</v>
      </c>
      <c r="B3832" t="s">
        <v>6122</v>
      </c>
      <c r="C3832" t="s">
        <v>6</v>
      </c>
      <c r="D3832">
        <v>1</v>
      </c>
      <c r="F3832" t="str">
        <f>IF(A3832=bigrams_then_lemmatize!A3832,"same",A3832)</f>
        <v>same</v>
      </c>
      <c r="G3832" t="str">
        <f>IF(B3832=bigrams_then_lemmatize!B3832,"same",B3832)</f>
        <v>same</v>
      </c>
    </row>
    <row r="3833" spans="1:7" x14ac:dyDescent="0.2">
      <c r="A3833" t="s">
        <v>6123</v>
      </c>
      <c r="B3833" t="s">
        <v>292</v>
      </c>
      <c r="C3833" t="s">
        <v>6</v>
      </c>
      <c r="D3833">
        <v>1</v>
      </c>
      <c r="F3833" t="str">
        <f>IF(A3833=bigrams_then_lemmatize!A3833,"same",A3833)</f>
        <v>same</v>
      </c>
      <c r="G3833" t="str">
        <f>IF(B3833=bigrams_then_lemmatize!B3833,"same",B3833)</f>
        <v>same</v>
      </c>
    </row>
    <row r="3834" spans="1:7" x14ac:dyDescent="0.2">
      <c r="A3834" t="s">
        <v>3211</v>
      </c>
      <c r="B3834" t="s">
        <v>2651</v>
      </c>
      <c r="C3834" t="s">
        <v>9</v>
      </c>
      <c r="D3834">
        <v>1</v>
      </c>
      <c r="F3834" t="str">
        <f>IF(A3834=bigrams_then_lemmatize!A3834,"same",A3834)</f>
        <v>same</v>
      </c>
      <c r="G3834" t="str">
        <f>IF(B3834=bigrams_then_lemmatize!B3834,"same",B3834)</f>
        <v>same</v>
      </c>
    </row>
    <row r="3835" spans="1:7" x14ac:dyDescent="0.2">
      <c r="A3835" t="s">
        <v>2109</v>
      </c>
      <c r="B3835" t="s">
        <v>844</v>
      </c>
      <c r="C3835" t="s">
        <v>6</v>
      </c>
      <c r="D3835">
        <v>1</v>
      </c>
      <c r="F3835" t="str">
        <f>IF(A3835=bigrams_then_lemmatize!A3835,"same",A3835)</f>
        <v>same</v>
      </c>
      <c r="G3835" t="str">
        <f>IF(B3835=bigrams_then_lemmatize!B3835,"same",B3835)</f>
        <v>same</v>
      </c>
    </row>
    <row r="3836" spans="1:7" x14ac:dyDescent="0.2">
      <c r="A3836" t="s">
        <v>2109</v>
      </c>
      <c r="B3836" t="s">
        <v>90</v>
      </c>
      <c r="C3836" t="s">
        <v>6</v>
      </c>
      <c r="D3836">
        <v>1</v>
      </c>
      <c r="F3836" t="str">
        <f>IF(A3836=bigrams_then_lemmatize!A3836,"same",A3836)</f>
        <v>same</v>
      </c>
      <c r="G3836" t="str">
        <f>IF(B3836=bigrams_then_lemmatize!B3836,"same",B3836)</f>
        <v>same</v>
      </c>
    </row>
    <row r="3837" spans="1:7" x14ac:dyDescent="0.2">
      <c r="A3837" t="s">
        <v>1283</v>
      </c>
      <c r="B3837" t="s">
        <v>639</v>
      </c>
      <c r="C3837" t="s">
        <v>6</v>
      </c>
      <c r="D3837">
        <v>1</v>
      </c>
      <c r="F3837" t="str">
        <f>IF(A3837=bigrams_then_lemmatize!A3837,"same",A3837)</f>
        <v>same</v>
      </c>
      <c r="G3837" t="str">
        <f>IF(B3837=bigrams_then_lemmatize!B3837,"same",B3837)</f>
        <v>same</v>
      </c>
    </row>
    <row r="3838" spans="1:7" x14ac:dyDescent="0.2">
      <c r="A3838" t="s">
        <v>751</v>
      </c>
      <c r="B3838" t="s">
        <v>147</v>
      </c>
      <c r="C3838" t="s">
        <v>9</v>
      </c>
      <c r="D3838">
        <v>1</v>
      </c>
      <c r="F3838" t="str">
        <f>IF(A3838=bigrams_then_lemmatize!A3838,"same",A3838)</f>
        <v>same</v>
      </c>
      <c r="G3838" t="str">
        <f>IF(B3838=bigrams_then_lemmatize!B3838,"same",B3838)</f>
        <v>same</v>
      </c>
    </row>
    <row r="3839" spans="1:7" x14ac:dyDescent="0.2">
      <c r="A3839" t="s">
        <v>39</v>
      </c>
      <c r="B3839" t="s">
        <v>106</v>
      </c>
      <c r="C3839" t="s">
        <v>6</v>
      </c>
      <c r="D3839">
        <v>1</v>
      </c>
      <c r="F3839" t="str">
        <f>IF(A3839=bigrams_then_lemmatize!A3839,"same",A3839)</f>
        <v>same</v>
      </c>
      <c r="G3839" t="str">
        <f>IF(B3839=bigrams_then_lemmatize!B3839,"same",B3839)</f>
        <v>same</v>
      </c>
    </row>
    <row r="3840" spans="1:7" x14ac:dyDescent="0.2">
      <c r="A3840" t="s">
        <v>39</v>
      </c>
      <c r="B3840" t="s">
        <v>1604</v>
      </c>
      <c r="C3840" t="s">
        <v>6</v>
      </c>
      <c r="D3840">
        <v>1</v>
      </c>
      <c r="F3840" t="str">
        <f>IF(A3840=bigrams_then_lemmatize!A3840,"same",A3840)</f>
        <v>same</v>
      </c>
      <c r="G3840" t="str">
        <f>IF(B3840=bigrams_then_lemmatize!B3840,"same",B3840)</f>
        <v>same</v>
      </c>
    </row>
    <row r="3841" spans="1:7" x14ac:dyDescent="0.2">
      <c r="A3841" t="s">
        <v>39</v>
      </c>
      <c r="B3841" t="s">
        <v>2329</v>
      </c>
      <c r="C3841" t="s">
        <v>6</v>
      </c>
      <c r="D3841">
        <v>1</v>
      </c>
      <c r="F3841" t="str">
        <f>IF(A3841=bigrams_then_lemmatize!A3841,"same",A3841)</f>
        <v>same</v>
      </c>
      <c r="G3841" t="str">
        <f>IF(B3841=bigrams_then_lemmatize!B3841,"same",B3841)</f>
        <v>same</v>
      </c>
    </row>
    <row r="3842" spans="1:7" x14ac:dyDescent="0.2">
      <c r="A3842" t="s">
        <v>39</v>
      </c>
      <c r="B3842" t="s">
        <v>3203</v>
      </c>
      <c r="C3842" t="s">
        <v>6</v>
      </c>
      <c r="D3842">
        <v>1</v>
      </c>
      <c r="F3842" t="str">
        <f>IF(A3842=bigrams_then_lemmatize!A3842,"same",A3842)</f>
        <v>same</v>
      </c>
      <c r="G3842" t="str">
        <f>IF(B3842=bigrams_then_lemmatize!B3842,"same",B3842)</f>
        <v>same</v>
      </c>
    </row>
    <row r="3843" spans="1:7" x14ac:dyDescent="0.2">
      <c r="A3843" t="s">
        <v>39</v>
      </c>
      <c r="B3843" t="s">
        <v>1405</v>
      </c>
      <c r="C3843" t="s">
        <v>6</v>
      </c>
      <c r="D3843">
        <v>1</v>
      </c>
      <c r="F3843" t="str">
        <f>IF(A3843=bigrams_then_lemmatize!A3843,"same",A3843)</f>
        <v>same</v>
      </c>
      <c r="G3843" t="str">
        <f>IF(B3843=bigrams_then_lemmatize!B3843,"same",B3843)</f>
        <v>same</v>
      </c>
    </row>
    <row r="3844" spans="1:7" x14ac:dyDescent="0.2">
      <c r="A3844" t="s">
        <v>39</v>
      </c>
      <c r="B3844" t="s">
        <v>21</v>
      </c>
      <c r="C3844" t="s">
        <v>6</v>
      </c>
      <c r="D3844">
        <v>1</v>
      </c>
      <c r="F3844" t="str">
        <f>IF(A3844=bigrams_then_lemmatize!A3844,"same",A3844)</f>
        <v>same</v>
      </c>
      <c r="G3844" t="str">
        <f>IF(B3844=bigrams_then_lemmatize!B3844,"same",B3844)</f>
        <v>same</v>
      </c>
    </row>
    <row r="3845" spans="1:7" x14ac:dyDescent="0.2">
      <c r="A3845" t="s">
        <v>39</v>
      </c>
      <c r="B3845" t="s">
        <v>5615</v>
      </c>
      <c r="C3845" t="s">
        <v>6</v>
      </c>
      <c r="D3845">
        <v>1</v>
      </c>
      <c r="F3845" t="str">
        <f>IF(A3845=bigrams_then_lemmatize!A3845,"same",A3845)</f>
        <v>same</v>
      </c>
      <c r="G3845" t="str">
        <f>IF(B3845=bigrams_then_lemmatize!B3845,"same",B3845)</f>
        <v>same</v>
      </c>
    </row>
    <row r="3846" spans="1:7" x14ac:dyDescent="0.2">
      <c r="A3846" t="s">
        <v>39</v>
      </c>
      <c r="B3846" t="s">
        <v>199</v>
      </c>
      <c r="C3846" t="s">
        <v>6</v>
      </c>
      <c r="D3846">
        <v>1</v>
      </c>
      <c r="F3846" t="str">
        <f>IF(A3846=bigrams_then_lemmatize!A3846,"same",A3846)</f>
        <v>same</v>
      </c>
      <c r="G3846" t="str">
        <f>IF(B3846=bigrams_then_lemmatize!B3846,"same",B3846)</f>
        <v>same</v>
      </c>
    </row>
    <row r="3847" spans="1:7" x14ac:dyDescent="0.2">
      <c r="A3847" t="s">
        <v>39</v>
      </c>
      <c r="B3847" t="s">
        <v>1768</v>
      </c>
      <c r="C3847" t="s">
        <v>6</v>
      </c>
      <c r="D3847">
        <v>1</v>
      </c>
      <c r="F3847" t="str">
        <f>IF(A3847=bigrams_then_lemmatize!A3847,"same",A3847)</f>
        <v>same</v>
      </c>
      <c r="G3847" t="str">
        <f>IF(B3847=bigrams_then_lemmatize!B3847,"same",B3847)</f>
        <v>same</v>
      </c>
    </row>
    <row r="3848" spans="1:7" x14ac:dyDescent="0.2">
      <c r="A3848" t="s">
        <v>3214</v>
      </c>
      <c r="B3848" t="s">
        <v>1961</v>
      </c>
      <c r="C3848" t="s">
        <v>6</v>
      </c>
      <c r="D3848">
        <v>1</v>
      </c>
      <c r="F3848" t="str">
        <f>IF(A3848=bigrams_then_lemmatize!A3848,"same",A3848)</f>
        <v>same</v>
      </c>
      <c r="G3848" t="str">
        <f>IF(B3848=bigrams_then_lemmatize!B3848,"same",B3848)</f>
        <v>same</v>
      </c>
    </row>
    <row r="3849" spans="1:7" x14ac:dyDescent="0.2">
      <c r="A3849" t="s">
        <v>406</v>
      </c>
      <c r="B3849" t="s">
        <v>1369</v>
      </c>
      <c r="C3849" t="s">
        <v>6</v>
      </c>
      <c r="D3849">
        <v>1</v>
      </c>
      <c r="F3849" t="str">
        <f>IF(A3849=bigrams_then_lemmatize!A3849,"same",A3849)</f>
        <v>same</v>
      </c>
      <c r="G3849" t="str">
        <f>IF(B3849=bigrams_then_lemmatize!B3849,"same",B3849)</f>
        <v>same</v>
      </c>
    </row>
    <row r="3850" spans="1:7" x14ac:dyDescent="0.2">
      <c r="A3850" t="s">
        <v>3215</v>
      </c>
      <c r="B3850" t="s">
        <v>294</v>
      </c>
      <c r="C3850" t="s">
        <v>6</v>
      </c>
      <c r="D3850">
        <v>1</v>
      </c>
      <c r="F3850" t="str">
        <f>IF(A3850=bigrams_then_lemmatize!A3850,"same",A3850)</f>
        <v>same</v>
      </c>
      <c r="G3850" t="str">
        <f>IF(B3850=bigrams_then_lemmatize!B3850,"same",B3850)</f>
        <v>same</v>
      </c>
    </row>
    <row r="3851" spans="1:7" x14ac:dyDescent="0.2">
      <c r="A3851" t="s">
        <v>71</v>
      </c>
      <c r="B3851" t="s">
        <v>1290</v>
      </c>
      <c r="C3851" t="s">
        <v>9</v>
      </c>
      <c r="D3851">
        <v>1</v>
      </c>
      <c r="F3851" t="str">
        <f>IF(A3851=bigrams_then_lemmatize!A3851,"same",A3851)</f>
        <v>same</v>
      </c>
      <c r="G3851" t="str">
        <f>IF(B3851=bigrams_then_lemmatize!B3851,"same",B3851)</f>
        <v>same</v>
      </c>
    </row>
    <row r="3852" spans="1:7" x14ac:dyDescent="0.2">
      <c r="A3852" t="s">
        <v>71</v>
      </c>
      <c r="B3852" t="s">
        <v>730</v>
      </c>
      <c r="C3852" t="s">
        <v>6</v>
      </c>
      <c r="D3852">
        <v>1</v>
      </c>
      <c r="F3852" t="str">
        <f>IF(A3852=bigrams_then_lemmatize!A3852,"same",A3852)</f>
        <v>same</v>
      </c>
      <c r="G3852" t="str">
        <f>IF(B3852=bigrams_then_lemmatize!B3852,"same",B3852)</f>
        <v>same</v>
      </c>
    </row>
    <row r="3853" spans="1:7" x14ac:dyDescent="0.2">
      <c r="A3853" t="s">
        <v>71</v>
      </c>
      <c r="B3853" t="s">
        <v>5754</v>
      </c>
      <c r="C3853" t="s">
        <v>6</v>
      </c>
      <c r="D3853">
        <v>1</v>
      </c>
      <c r="F3853" t="str">
        <f>IF(A3853=bigrams_then_lemmatize!A3853,"same",A3853)</f>
        <v>same</v>
      </c>
      <c r="G3853" t="str">
        <f>IF(B3853=bigrams_then_lemmatize!B3853,"same",B3853)</f>
        <v>same</v>
      </c>
    </row>
    <row r="3854" spans="1:7" x14ac:dyDescent="0.2">
      <c r="A3854" t="s">
        <v>71</v>
      </c>
      <c r="B3854" t="s">
        <v>2281</v>
      </c>
      <c r="C3854" t="s">
        <v>6</v>
      </c>
      <c r="D3854">
        <v>1</v>
      </c>
      <c r="F3854" t="str">
        <f>IF(A3854=bigrams_then_lemmatize!A3854,"same",A3854)</f>
        <v>same</v>
      </c>
      <c r="G3854" t="str">
        <f>IF(B3854=bigrams_then_lemmatize!B3854,"same",B3854)</f>
        <v>same</v>
      </c>
    </row>
    <row r="3855" spans="1:7" x14ac:dyDescent="0.2">
      <c r="A3855" t="s">
        <v>71</v>
      </c>
      <c r="B3855" t="s">
        <v>2282</v>
      </c>
      <c r="C3855" t="s">
        <v>6</v>
      </c>
      <c r="D3855">
        <v>1</v>
      </c>
      <c r="F3855" t="str">
        <f>IF(A3855=bigrams_then_lemmatize!A3855,"same",A3855)</f>
        <v>same</v>
      </c>
      <c r="G3855" t="str">
        <f>IF(B3855=bigrams_then_lemmatize!B3855,"same",B3855)</f>
        <v>same</v>
      </c>
    </row>
    <row r="3856" spans="1:7" x14ac:dyDescent="0.2">
      <c r="A3856" t="s">
        <v>71</v>
      </c>
      <c r="B3856" t="s">
        <v>6124</v>
      </c>
      <c r="C3856" t="s">
        <v>9</v>
      </c>
      <c r="D3856">
        <v>1</v>
      </c>
      <c r="F3856" t="str">
        <f>IF(A3856=bigrams_then_lemmatize!A3856,"same",A3856)</f>
        <v>same</v>
      </c>
      <c r="G3856" t="str">
        <f>IF(B3856=bigrams_then_lemmatize!B3856,"same",B3856)</f>
        <v>same</v>
      </c>
    </row>
    <row r="3857" spans="1:7" x14ac:dyDescent="0.2">
      <c r="A3857" t="s">
        <v>71</v>
      </c>
      <c r="B3857" t="s">
        <v>327</v>
      </c>
      <c r="C3857" t="s">
        <v>9</v>
      </c>
      <c r="D3857">
        <v>1</v>
      </c>
      <c r="F3857" t="str">
        <f>IF(A3857=bigrams_then_lemmatize!A3857,"same",A3857)</f>
        <v>same</v>
      </c>
      <c r="G3857" t="str">
        <f>IF(B3857=bigrams_then_lemmatize!B3857,"same",B3857)</f>
        <v>same</v>
      </c>
    </row>
    <row r="3858" spans="1:7" x14ac:dyDescent="0.2">
      <c r="A3858" t="s">
        <v>71</v>
      </c>
      <c r="B3858" t="s">
        <v>2207</v>
      </c>
      <c r="C3858" t="s">
        <v>6</v>
      </c>
      <c r="D3858">
        <v>1</v>
      </c>
      <c r="F3858" t="str">
        <f>IF(A3858=bigrams_then_lemmatize!A3858,"same",A3858)</f>
        <v>same</v>
      </c>
      <c r="G3858" t="str">
        <f>IF(B3858=bigrams_then_lemmatize!B3858,"same",B3858)</f>
        <v>same</v>
      </c>
    </row>
    <row r="3859" spans="1:7" x14ac:dyDescent="0.2">
      <c r="A3859" t="s">
        <v>71</v>
      </c>
      <c r="B3859" t="s">
        <v>2366</v>
      </c>
      <c r="C3859" t="s">
        <v>6</v>
      </c>
      <c r="D3859">
        <v>1</v>
      </c>
      <c r="F3859" t="str">
        <f>IF(A3859=bigrams_then_lemmatize!A3859,"same",A3859)</f>
        <v>same</v>
      </c>
      <c r="G3859" t="str">
        <f>IF(B3859=bigrams_then_lemmatize!B3859,"same",B3859)</f>
        <v>same</v>
      </c>
    </row>
    <row r="3860" spans="1:7" x14ac:dyDescent="0.2">
      <c r="A3860" t="s">
        <v>71</v>
      </c>
      <c r="B3860" t="s">
        <v>2611</v>
      </c>
      <c r="C3860" t="s">
        <v>6</v>
      </c>
      <c r="D3860">
        <v>1</v>
      </c>
      <c r="F3860" t="str">
        <f>IF(A3860=bigrams_then_lemmatize!A3860,"same",A3860)</f>
        <v>same</v>
      </c>
      <c r="G3860" t="str">
        <f>IF(B3860=bigrams_then_lemmatize!B3860,"same",B3860)</f>
        <v>same</v>
      </c>
    </row>
    <row r="3861" spans="1:7" x14ac:dyDescent="0.2">
      <c r="A3861" t="s">
        <v>71</v>
      </c>
      <c r="B3861" t="s">
        <v>5837</v>
      </c>
      <c r="C3861" t="s">
        <v>6</v>
      </c>
      <c r="D3861">
        <v>1</v>
      </c>
      <c r="F3861" t="str">
        <f>IF(A3861=bigrams_then_lemmatize!A3861,"same",A3861)</f>
        <v>same</v>
      </c>
      <c r="G3861" t="str">
        <f>IF(B3861=bigrams_then_lemmatize!B3861,"same",B3861)</f>
        <v>same</v>
      </c>
    </row>
    <row r="3862" spans="1:7" x14ac:dyDescent="0.2">
      <c r="A3862" t="s">
        <v>71</v>
      </c>
      <c r="B3862" t="s">
        <v>3218</v>
      </c>
      <c r="C3862" t="s">
        <v>9</v>
      </c>
      <c r="D3862">
        <v>1</v>
      </c>
      <c r="F3862" t="str">
        <f>IF(A3862=bigrams_then_lemmatize!A3862,"same",A3862)</f>
        <v>same</v>
      </c>
      <c r="G3862" t="str">
        <f>IF(B3862=bigrams_then_lemmatize!B3862,"same",B3862)</f>
        <v>same</v>
      </c>
    </row>
    <row r="3863" spans="1:7" x14ac:dyDescent="0.2">
      <c r="A3863" t="s">
        <v>71</v>
      </c>
      <c r="B3863" t="s">
        <v>403</v>
      </c>
      <c r="C3863" t="s">
        <v>6</v>
      </c>
      <c r="D3863">
        <v>1</v>
      </c>
      <c r="F3863" t="str">
        <f>IF(A3863=bigrams_then_lemmatize!A3863,"same",A3863)</f>
        <v>same</v>
      </c>
      <c r="G3863" t="str">
        <f>IF(B3863=bigrams_then_lemmatize!B3863,"same",B3863)</f>
        <v>same</v>
      </c>
    </row>
    <row r="3864" spans="1:7" x14ac:dyDescent="0.2">
      <c r="A3864" t="s">
        <v>71</v>
      </c>
      <c r="B3864" t="s">
        <v>3219</v>
      </c>
      <c r="C3864" t="s">
        <v>9</v>
      </c>
      <c r="D3864">
        <v>1</v>
      </c>
      <c r="F3864" t="str">
        <f>IF(A3864=bigrams_then_lemmatize!A3864,"same",A3864)</f>
        <v>same</v>
      </c>
      <c r="G3864" t="str">
        <f>IF(B3864=bigrams_then_lemmatize!B3864,"same",B3864)</f>
        <v>same</v>
      </c>
    </row>
    <row r="3865" spans="1:7" x14ac:dyDescent="0.2">
      <c r="A3865" t="s">
        <v>71</v>
      </c>
      <c r="B3865" t="s">
        <v>51</v>
      </c>
      <c r="C3865" t="s">
        <v>6</v>
      </c>
      <c r="D3865">
        <v>1</v>
      </c>
      <c r="F3865" t="str">
        <f>IF(A3865=bigrams_then_lemmatize!A3865,"same",A3865)</f>
        <v>same</v>
      </c>
      <c r="G3865" t="str">
        <f>IF(B3865=bigrams_then_lemmatize!B3865,"same",B3865)</f>
        <v>same</v>
      </c>
    </row>
    <row r="3866" spans="1:7" x14ac:dyDescent="0.2">
      <c r="A3866" t="s">
        <v>71</v>
      </c>
      <c r="B3866" t="s">
        <v>1135</v>
      </c>
      <c r="C3866" t="s">
        <v>9</v>
      </c>
      <c r="D3866">
        <v>1</v>
      </c>
      <c r="F3866" t="str">
        <f>IF(A3866=bigrams_then_lemmatize!A3866,"same",A3866)</f>
        <v>same</v>
      </c>
      <c r="G3866" t="str">
        <f>IF(B3866=bigrams_then_lemmatize!B3866,"same",B3866)</f>
        <v>same</v>
      </c>
    </row>
    <row r="3867" spans="1:7" x14ac:dyDescent="0.2">
      <c r="A3867" t="s">
        <v>71</v>
      </c>
      <c r="B3867" t="s">
        <v>2368</v>
      </c>
      <c r="C3867" t="s">
        <v>6</v>
      </c>
      <c r="D3867">
        <v>1</v>
      </c>
      <c r="F3867" t="str">
        <f>IF(A3867=bigrams_then_lemmatize!A3867,"same",A3867)</f>
        <v>same</v>
      </c>
      <c r="G3867" t="str">
        <f>IF(B3867=bigrams_then_lemmatize!B3867,"same",B3867)</f>
        <v>same</v>
      </c>
    </row>
    <row r="3868" spans="1:7" x14ac:dyDescent="0.2">
      <c r="A3868" t="s">
        <v>71</v>
      </c>
      <c r="B3868" t="s">
        <v>5769</v>
      </c>
      <c r="C3868" t="s">
        <v>6</v>
      </c>
      <c r="D3868">
        <v>1</v>
      </c>
      <c r="F3868" t="str">
        <f>IF(A3868=bigrams_then_lemmatize!A3868,"same",A3868)</f>
        <v>same</v>
      </c>
      <c r="G3868" t="str">
        <f>IF(B3868=bigrams_then_lemmatize!B3868,"same",B3868)</f>
        <v>same</v>
      </c>
    </row>
    <row r="3869" spans="1:7" x14ac:dyDescent="0.2">
      <c r="A3869" t="s">
        <v>71</v>
      </c>
      <c r="B3869" t="s">
        <v>734</v>
      </c>
      <c r="C3869" t="s">
        <v>9</v>
      </c>
      <c r="D3869">
        <v>1</v>
      </c>
      <c r="F3869" t="str">
        <f>IF(A3869=bigrams_then_lemmatize!A3869,"same",A3869)</f>
        <v>same</v>
      </c>
      <c r="G3869" t="str">
        <f>IF(B3869=bigrams_then_lemmatize!B3869,"same",B3869)</f>
        <v>same</v>
      </c>
    </row>
    <row r="3870" spans="1:7" x14ac:dyDescent="0.2">
      <c r="A3870" t="s">
        <v>1528</v>
      </c>
      <c r="B3870" t="s">
        <v>623</v>
      </c>
      <c r="C3870" t="s">
        <v>6</v>
      </c>
      <c r="D3870">
        <v>1</v>
      </c>
      <c r="F3870" t="str">
        <f>IF(A3870=bigrams_then_lemmatize!A3870,"same",A3870)</f>
        <v>same</v>
      </c>
      <c r="G3870" t="str">
        <f>IF(B3870=bigrams_then_lemmatize!B3870,"same",B3870)</f>
        <v>same</v>
      </c>
    </row>
    <row r="3871" spans="1:7" x14ac:dyDescent="0.2">
      <c r="A3871" t="s">
        <v>3221</v>
      </c>
      <c r="B3871" t="s">
        <v>1412</v>
      </c>
      <c r="C3871" t="s">
        <v>9</v>
      </c>
      <c r="D3871">
        <v>1</v>
      </c>
      <c r="F3871" t="str">
        <f>IF(A3871=bigrams_then_lemmatize!A3871,"same",A3871)</f>
        <v>same</v>
      </c>
      <c r="G3871" t="str">
        <f>IF(B3871=bigrams_then_lemmatize!B3871,"same",B3871)</f>
        <v>same</v>
      </c>
    </row>
    <row r="3872" spans="1:7" x14ac:dyDescent="0.2">
      <c r="A3872" t="s">
        <v>6125</v>
      </c>
      <c r="B3872" t="s">
        <v>3223</v>
      </c>
      <c r="C3872" t="s">
        <v>9</v>
      </c>
      <c r="D3872">
        <v>1</v>
      </c>
      <c r="F3872" t="str">
        <f>IF(A3872=bigrams_then_lemmatize!A3872,"same",A3872)</f>
        <v>same</v>
      </c>
      <c r="G3872" t="str">
        <f>IF(B3872=bigrams_then_lemmatize!B3872,"same",B3872)</f>
        <v>same</v>
      </c>
    </row>
    <row r="3873" spans="1:7" x14ac:dyDescent="0.2">
      <c r="A3873" t="s">
        <v>2432</v>
      </c>
      <c r="B3873" t="s">
        <v>6126</v>
      </c>
      <c r="C3873" t="s">
        <v>6</v>
      </c>
      <c r="D3873">
        <v>1</v>
      </c>
      <c r="F3873" t="str">
        <f>IF(A3873=bigrams_then_lemmatize!A3873,"same",A3873)</f>
        <v>same</v>
      </c>
      <c r="G3873" t="str">
        <f>IF(B3873=bigrams_then_lemmatize!B3873,"same",B3873)</f>
        <v>same</v>
      </c>
    </row>
    <row r="3874" spans="1:7" x14ac:dyDescent="0.2">
      <c r="A3874" t="s">
        <v>2432</v>
      </c>
      <c r="B3874" t="s">
        <v>719</v>
      </c>
      <c r="C3874" t="s">
        <v>6</v>
      </c>
      <c r="D3874">
        <v>1</v>
      </c>
      <c r="F3874" t="str">
        <f>IF(A3874=bigrams_then_lemmatize!A3874,"same",A3874)</f>
        <v>same</v>
      </c>
      <c r="G3874" t="str">
        <f>IF(B3874=bigrams_then_lemmatize!B3874,"same",B3874)</f>
        <v>same</v>
      </c>
    </row>
    <row r="3875" spans="1:7" x14ac:dyDescent="0.2">
      <c r="A3875" t="s">
        <v>2432</v>
      </c>
      <c r="B3875" t="s">
        <v>28</v>
      </c>
      <c r="C3875" t="s">
        <v>9</v>
      </c>
      <c r="D3875">
        <v>1</v>
      </c>
      <c r="F3875" t="str">
        <f>IF(A3875=bigrams_then_lemmatize!A3875,"same",A3875)</f>
        <v>same</v>
      </c>
      <c r="G3875" t="str">
        <f>IF(B3875=bigrams_then_lemmatize!B3875,"same",B3875)</f>
        <v>same</v>
      </c>
    </row>
    <row r="3876" spans="1:7" x14ac:dyDescent="0.2">
      <c r="A3876" t="s">
        <v>2432</v>
      </c>
      <c r="B3876" t="s">
        <v>1941</v>
      </c>
      <c r="C3876" t="s">
        <v>6</v>
      </c>
      <c r="D3876">
        <v>1</v>
      </c>
      <c r="F3876" t="str">
        <f>IF(A3876=bigrams_then_lemmatize!A3876,"same",A3876)</f>
        <v>same</v>
      </c>
      <c r="G3876" t="str">
        <f>IF(B3876=bigrams_then_lemmatize!B3876,"same",B3876)</f>
        <v>same</v>
      </c>
    </row>
    <row r="3877" spans="1:7" x14ac:dyDescent="0.2">
      <c r="A3877" t="s">
        <v>2432</v>
      </c>
      <c r="B3877" t="s">
        <v>3225</v>
      </c>
      <c r="C3877" t="s">
        <v>9</v>
      </c>
      <c r="D3877">
        <v>1</v>
      </c>
      <c r="F3877" t="str">
        <f>IF(A3877=bigrams_then_lemmatize!A3877,"same",A3877)</f>
        <v>same</v>
      </c>
      <c r="G3877" t="str">
        <f>IF(B3877=bigrams_then_lemmatize!B3877,"same",B3877)</f>
        <v>same</v>
      </c>
    </row>
    <row r="3878" spans="1:7" x14ac:dyDescent="0.2">
      <c r="A3878" t="s">
        <v>2432</v>
      </c>
      <c r="B3878" t="s">
        <v>2586</v>
      </c>
      <c r="C3878" t="s">
        <v>6</v>
      </c>
      <c r="D3878">
        <v>1</v>
      </c>
      <c r="F3878" t="str">
        <f>IF(A3878=bigrams_then_lemmatize!A3878,"same",A3878)</f>
        <v>same</v>
      </c>
      <c r="G3878" t="str">
        <f>IF(B3878=bigrams_then_lemmatize!B3878,"same",B3878)</f>
        <v>same</v>
      </c>
    </row>
    <row r="3879" spans="1:7" x14ac:dyDescent="0.2">
      <c r="A3879" t="s">
        <v>2432</v>
      </c>
      <c r="B3879" t="s">
        <v>6127</v>
      </c>
      <c r="C3879" t="s">
        <v>6</v>
      </c>
      <c r="D3879">
        <v>1</v>
      </c>
      <c r="F3879" t="str">
        <f>IF(A3879=bigrams_then_lemmatize!A3879,"same",A3879)</f>
        <v>same</v>
      </c>
      <c r="G3879" t="str">
        <f>IF(B3879=bigrams_then_lemmatize!B3879,"same",B3879)</f>
        <v>same</v>
      </c>
    </row>
    <row r="3880" spans="1:7" x14ac:dyDescent="0.2">
      <c r="A3880" t="s">
        <v>2432</v>
      </c>
      <c r="B3880" t="s">
        <v>176</v>
      </c>
      <c r="C3880" t="s">
        <v>6</v>
      </c>
      <c r="D3880">
        <v>1</v>
      </c>
      <c r="F3880" t="str">
        <f>IF(A3880=bigrams_then_lemmatize!A3880,"same",A3880)</f>
        <v>same</v>
      </c>
      <c r="G3880" t="str">
        <f>IF(B3880=bigrams_then_lemmatize!B3880,"same",B3880)</f>
        <v>same</v>
      </c>
    </row>
    <row r="3881" spans="1:7" x14ac:dyDescent="0.2">
      <c r="A3881" t="s">
        <v>2432</v>
      </c>
      <c r="B3881" t="s">
        <v>2412</v>
      </c>
      <c r="C3881" t="s">
        <v>6</v>
      </c>
      <c r="D3881">
        <v>1</v>
      </c>
      <c r="F3881" t="str">
        <f>IF(A3881=bigrams_then_lemmatize!A3881,"same",A3881)</f>
        <v>same</v>
      </c>
      <c r="G3881" t="str">
        <f>IF(B3881=bigrams_then_lemmatize!B3881,"same",B3881)</f>
        <v>same</v>
      </c>
    </row>
    <row r="3882" spans="1:7" x14ac:dyDescent="0.2">
      <c r="A3882" t="s">
        <v>2432</v>
      </c>
      <c r="B3882" t="s">
        <v>38</v>
      </c>
      <c r="C3882" t="s">
        <v>6</v>
      </c>
      <c r="D3882">
        <v>1</v>
      </c>
      <c r="F3882" t="str">
        <f>IF(A3882=bigrams_then_lemmatize!A3882,"same",A3882)</f>
        <v>same</v>
      </c>
      <c r="G3882" t="str">
        <f>IF(B3882=bigrams_then_lemmatize!B3882,"same",B3882)</f>
        <v>same</v>
      </c>
    </row>
    <row r="3883" spans="1:7" x14ac:dyDescent="0.2">
      <c r="A3883" t="s">
        <v>2432</v>
      </c>
      <c r="B3883" t="s">
        <v>3228</v>
      </c>
      <c r="C3883" t="s">
        <v>9</v>
      </c>
      <c r="D3883">
        <v>1</v>
      </c>
      <c r="F3883" t="str">
        <f>IF(A3883=bigrams_then_lemmatize!A3883,"same",A3883)</f>
        <v>same</v>
      </c>
      <c r="G3883" t="str">
        <f>IF(B3883=bigrams_then_lemmatize!B3883,"same",B3883)</f>
        <v>same</v>
      </c>
    </row>
    <row r="3884" spans="1:7" x14ac:dyDescent="0.2">
      <c r="A3884" t="s">
        <v>2432</v>
      </c>
      <c r="B3884" t="s">
        <v>324</v>
      </c>
      <c r="C3884" t="s">
        <v>6</v>
      </c>
      <c r="D3884">
        <v>1</v>
      </c>
      <c r="F3884" t="str">
        <f>IF(A3884=bigrams_then_lemmatize!A3884,"same",A3884)</f>
        <v>same</v>
      </c>
      <c r="G3884" t="str">
        <f>IF(B3884=bigrams_then_lemmatize!B3884,"same",B3884)</f>
        <v>same</v>
      </c>
    </row>
    <row r="3885" spans="1:7" x14ac:dyDescent="0.2">
      <c r="A3885" t="s">
        <v>2432</v>
      </c>
      <c r="B3885" t="s">
        <v>1831</v>
      </c>
      <c r="C3885" t="s">
        <v>9</v>
      </c>
      <c r="D3885">
        <v>1</v>
      </c>
      <c r="F3885" t="str">
        <f>IF(A3885=bigrams_then_lemmatize!A3885,"same",A3885)</f>
        <v>same</v>
      </c>
      <c r="G3885" t="str">
        <f>IF(B3885=bigrams_then_lemmatize!B3885,"same",B3885)</f>
        <v>same</v>
      </c>
    </row>
    <row r="3886" spans="1:7" x14ac:dyDescent="0.2">
      <c r="A3886" t="s">
        <v>2432</v>
      </c>
      <c r="B3886" t="s">
        <v>1135</v>
      </c>
      <c r="C3886" t="s">
        <v>9</v>
      </c>
      <c r="D3886">
        <v>1</v>
      </c>
      <c r="F3886" t="str">
        <f>IF(A3886=bigrams_then_lemmatize!A3886,"same",A3886)</f>
        <v>same</v>
      </c>
      <c r="G3886" t="str">
        <f>IF(B3886=bigrams_then_lemmatize!B3886,"same",B3886)</f>
        <v>same</v>
      </c>
    </row>
    <row r="3887" spans="1:7" x14ac:dyDescent="0.2">
      <c r="A3887" t="s">
        <v>2432</v>
      </c>
      <c r="B3887" t="s">
        <v>1729</v>
      </c>
      <c r="C3887" t="s">
        <v>6</v>
      </c>
      <c r="D3887">
        <v>1</v>
      </c>
      <c r="F3887" t="str">
        <f>IF(A3887=bigrams_then_lemmatize!A3887,"same",A3887)</f>
        <v>same</v>
      </c>
      <c r="G3887" t="str">
        <f>IF(B3887=bigrams_then_lemmatize!B3887,"same",B3887)</f>
        <v>same</v>
      </c>
    </row>
    <row r="3888" spans="1:7" x14ac:dyDescent="0.2">
      <c r="A3888" t="s">
        <v>2432</v>
      </c>
      <c r="B3888" t="s">
        <v>292</v>
      </c>
      <c r="C3888" t="s">
        <v>9</v>
      </c>
      <c r="D3888">
        <v>1</v>
      </c>
      <c r="F3888" t="str">
        <f>IF(A3888=bigrams_then_lemmatize!A3888,"same",A3888)</f>
        <v>same</v>
      </c>
      <c r="G3888" t="str">
        <f>IF(B3888=bigrams_then_lemmatize!B3888,"same",B3888)</f>
        <v>same</v>
      </c>
    </row>
    <row r="3889" spans="1:7" x14ac:dyDescent="0.2">
      <c r="A3889" t="s">
        <v>2432</v>
      </c>
      <c r="B3889" t="s">
        <v>101</v>
      </c>
      <c r="C3889" t="s">
        <v>9</v>
      </c>
      <c r="D3889">
        <v>1</v>
      </c>
      <c r="F3889" t="str">
        <f>IF(A3889=bigrams_then_lemmatize!A3889,"same",A3889)</f>
        <v>same</v>
      </c>
      <c r="G3889" t="str">
        <f>IF(B3889=bigrams_then_lemmatize!B3889,"same",B3889)</f>
        <v>same</v>
      </c>
    </row>
    <row r="3890" spans="1:7" x14ac:dyDescent="0.2">
      <c r="A3890" t="s">
        <v>2432</v>
      </c>
      <c r="B3890" t="s">
        <v>147</v>
      </c>
      <c r="C3890" t="s">
        <v>9</v>
      </c>
      <c r="D3890">
        <v>1</v>
      </c>
      <c r="F3890" t="str">
        <f>IF(A3890=bigrams_then_lemmatize!A3890,"same",A3890)</f>
        <v>same</v>
      </c>
      <c r="G3890" t="str">
        <f>IF(B3890=bigrams_then_lemmatize!B3890,"same",B3890)</f>
        <v>same</v>
      </c>
    </row>
    <row r="3891" spans="1:7" x14ac:dyDescent="0.2">
      <c r="A3891" t="s">
        <v>186</v>
      </c>
      <c r="B3891" t="s">
        <v>775</v>
      </c>
      <c r="C3891" t="s">
        <v>6</v>
      </c>
      <c r="D3891">
        <v>1</v>
      </c>
      <c r="F3891" t="str">
        <f>IF(A3891=bigrams_then_lemmatize!A3891,"same",A3891)</f>
        <v>same</v>
      </c>
      <c r="G3891" t="str">
        <f>IF(B3891=bigrams_then_lemmatize!B3891,"same",B3891)</f>
        <v>same</v>
      </c>
    </row>
    <row r="3892" spans="1:7" x14ac:dyDescent="0.2">
      <c r="A3892" t="s">
        <v>186</v>
      </c>
      <c r="B3892" t="s">
        <v>187</v>
      </c>
      <c r="C3892" t="s">
        <v>6</v>
      </c>
      <c r="D3892">
        <v>1</v>
      </c>
      <c r="F3892" t="str">
        <f>IF(A3892=bigrams_then_lemmatize!A3892,"same",A3892)</f>
        <v>same</v>
      </c>
      <c r="G3892" t="str">
        <f>IF(B3892=bigrams_then_lemmatize!B3892,"same",B3892)</f>
        <v>same</v>
      </c>
    </row>
    <row r="3893" spans="1:7" x14ac:dyDescent="0.2">
      <c r="A3893" t="s">
        <v>186</v>
      </c>
      <c r="B3893" t="s">
        <v>5810</v>
      </c>
      <c r="C3893" t="s">
        <v>9</v>
      </c>
      <c r="D3893">
        <v>1</v>
      </c>
      <c r="F3893" t="str">
        <f>IF(A3893=bigrams_then_lemmatize!A3893,"same",A3893)</f>
        <v>same</v>
      </c>
      <c r="G3893" t="str">
        <f>IF(B3893=bigrams_then_lemmatize!B3893,"same",B3893)</f>
        <v>same</v>
      </c>
    </row>
    <row r="3894" spans="1:7" x14ac:dyDescent="0.2">
      <c r="A3894" t="s">
        <v>186</v>
      </c>
      <c r="B3894" t="s">
        <v>1395</v>
      </c>
      <c r="C3894" t="s">
        <v>9</v>
      </c>
      <c r="D3894">
        <v>1</v>
      </c>
      <c r="F3894" t="str">
        <f>IF(A3894=bigrams_then_lemmatize!A3894,"same",A3894)</f>
        <v>same</v>
      </c>
      <c r="G3894" t="str">
        <f>IF(B3894=bigrams_then_lemmatize!B3894,"same",B3894)</f>
        <v>same</v>
      </c>
    </row>
    <row r="3895" spans="1:7" x14ac:dyDescent="0.2">
      <c r="A3895" t="s">
        <v>186</v>
      </c>
      <c r="B3895" t="s">
        <v>3230</v>
      </c>
      <c r="C3895" t="s">
        <v>6</v>
      </c>
      <c r="D3895">
        <v>1</v>
      </c>
      <c r="F3895" t="str">
        <f>IF(A3895=bigrams_then_lemmatize!A3895,"same",A3895)</f>
        <v>same</v>
      </c>
      <c r="G3895" t="str">
        <f>IF(B3895=bigrams_then_lemmatize!B3895,"same",B3895)</f>
        <v>same</v>
      </c>
    </row>
    <row r="3896" spans="1:7" x14ac:dyDescent="0.2">
      <c r="A3896" t="s">
        <v>186</v>
      </c>
      <c r="B3896" t="s">
        <v>4995</v>
      </c>
      <c r="C3896" t="s">
        <v>6</v>
      </c>
      <c r="D3896">
        <v>1</v>
      </c>
      <c r="F3896" t="str">
        <f>IF(A3896=bigrams_then_lemmatize!A3896,"same",A3896)</f>
        <v>same</v>
      </c>
      <c r="G3896" t="str">
        <f>IF(B3896=bigrams_then_lemmatize!B3896,"same",B3896)</f>
        <v>same</v>
      </c>
    </row>
    <row r="3897" spans="1:7" x14ac:dyDescent="0.2">
      <c r="A3897" t="s">
        <v>186</v>
      </c>
      <c r="B3897" t="s">
        <v>3564</v>
      </c>
      <c r="C3897" t="s">
        <v>6</v>
      </c>
      <c r="D3897">
        <v>1</v>
      </c>
      <c r="F3897" t="str">
        <f>IF(A3897=bigrams_then_lemmatize!A3897,"same",A3897)</f>
        <v>same</v>
      </c>
      <c r="G3897" t="str">
        <f>IF(B3897=bigrams_then_lemmatize!B3897,"same",B3897)</f>
        <v>same</v>
      </c>
    </row>
    <row r="3898" spans="1:7" x14ac:dyDescent="0.2">
      <c r="A3898" t="s">
        <v>186</v>
      </c>
      <c r="B3898" t="s">
        <v>50</v>
      </c>
      <c r="C3898" t="s">
        <v>6</v>
      </c>
      <c r="D3898">
        <v>1</v>
      </c>
      <c r="F3898" t="str">
        <f>IF(A3898=bigrams_then_lemmatize!A3898,"same",A3898)</f>
        <v>same</v>
      </c>
      <c r="G3898" t="str">
        <f>IF(B3898=bigrams_then_lemmatize!B3898,"same",B3898)</f>
        <v>same</v>
      </c>
    </row>
    <row r="3899" spans="1:7" x14ac:dyDescent="0.2">
      <c r="A3899" t="s">
        <v>186</v>
      </c>
      <c r="B3899" t="s">
        <v>3163</v>
      </c>
      <c r="C3899" t="s">
        <v>9</v>
      </c>
      <c r="D3899">
        <v>1</v>
      </c>
      <c r="F3899" t="str">
        <f>IF(A3899=bigrams_then_lemmatize!A3899,"same",A3899)</f>
        <v>same</v>
      </c>
      <c r="G3899" t="str">
        <f>IF(B3899=bigrams_then_lemmatize!B3899,"same",B3899)</f>
        <v>same</v>
      </c>
    </row>
    <row r="3900" spans="1:7" x14ac:dyDescent="0.2">
      <c r="A3900" t="s">
        <v>186</v>
      </c>
      <c r="B3900" t="s">
        <v>6128</v>
      </c>
      <c r="C3900" t="s">
        <v>6</v>
      </c>
      <c r="D3900">
        <v>1</v>
      </c>
      <c r="F3900" t="str">
        <f>IF(A3900=bigrams_then_lemmatize!A3900,"same",A3900)</f>
        <v>same</v>
      </c>
      <c r="G3900" t="str">
        <f>IF(B3900=bigrams_then_lemmatize!B3900,"same",B3900)</f>
        <v>same</v>
      </c>
    </row>
    <row r="3901" spans="1:7" x14ac:dyDescent="0.2">
      <c r="A3901" t="s">
        <v>186</v>
      </c>
      <c r="B3901" t="s">
        <v>534</v>
      </c>
      <c r="C3901" t="s">
        <v>9</v>
      </c>
      <c r="D3901">
        <v>1</v>
      </c>
      <c r="F3901" t="str">
        <f>IF(A3901=bigrams_then_lemmatize!A3901,"same",A3901)</f>
        <v>same</v>
      </c>
      <c r="G3901" t="str">
        <f>IF(B3901=bigrams_then_lemmatize!B3901,"same",B3901)</f>
        <v>same</v>
      </c>
    </row>
    <row r="3902" spans="1:7" x14ac:dyDescent="0.2">
      <c r="A3902" t="s">
        <v>186</v>
      </c>
      <c r="B3902" t="s">
        <v>3234</v>
      </c>
      <c r="C3902" t="s">
        <v>9</v>
      </c>
      <c r="D3902">
        <v>1</v>
      </c>
      <c r="F3902" t="str">
        <f>IF(A3902=bigrams_then_lemmatize!A3902,"same",A3902)</f>
        <v>same</v>
      </c>
      <c r="G3902" t="str">
        <f>IF(B3902=bigrams_then_lemmatize!B3902,"same",B3902)</f>
        <v>same</v>
      </c>
    </row>
    <row r="3903" spans="1:7" x14ac:dyDescent="0.2">
      <c r="A3903" t="s">
        <v>186</v>
      </c>
      <c r="B3903" t="s">
        <v>5721</v>
      </c>
      <c r="C3903" t="s">
        <v>6</v>
      </c>
      <c r="D3903">
        <v>1</v>
      </c>
      <c r="F3903" t="str">
        <f>IF(A3903=bigrams_then_lemmatize!A3903,"same",A3903)</f>
        <v>same</v>
      </c>
      <c r="G3903" t="str">
        <f>IF(B3903=bigrams_then_lemmatize!B3903,"same",B3903)</f>
        <v>same</v>
      </c>
    </row>
    <row r="3904" spans="1:7" x14ac:dyDescent="0.2">
      <c r="A3904" t="s">
        <v>186</v>
      </c>
      <c r="B3904" t="s">
        <v>639</v>
      </c>
      <c r="C3904" t="s">
        <v>9</v>
      </c>
      <c r="D3904">
        <v>1</v>
      </c>
      <c r="F3904" t="str">
        <f>IF(A3904=bigrams_then_lemmatize!A3904,"same",A3904)</f>
        <v>same</v>
      </c>
      <c r="G3904" t="str">
        <f>IF(B3904=bigrams_then_lemmatize!B3904,"same",B3904)</f>
        <v>same</v>
      </c>
    </row>
    <row r="3905" spans="1:7" x14ac:dyDescent="0.2">
      <c r="A3905" t="s">
        <v>186</v>
      </c>
      <c r="B3905" t="s">
        <v>3236</v>
      </c>
      <c r="C3905" t="s">
        <v>9</v>
      </c>
      <c r="D3905">
        <v>1</v>
      </c>
      <c r="F3905" t="str">
        <f>IF(A3905=bigrams_then_lemmatize!A3905,"same",A3905)</f>
        <v>same</v>
      </c>
      <c r="G3905" t="str">
        <f>IF(B3905=bigrams_then_lemmatize!B3905,"same",B3905)</f>
        <v>same</v>
      </c>
    </row>
    <row r="3906" spans="1:7" x14ac:dyDescent="0.2">
      <c r="A3906" t="s">
        <v>186</v>
      </c>
      <c r="B3906" t="s">
        <v>4201</v>
      </c>
      <c r="C3906" t="s">
        <v>9</v>
      </c>
      <c r="D3906">
        <v>1</v>
      </c>
      <c r="F3906" t="str">
        <f>IF(A3906=bigrams_then_lemmatize!A3906,"same",A3906)</f>
        <v>same</v>
      </c>
      <c r="G3906" t="str">
        <f>IF(B3906=bigrams_then_lemmatize!B3906,"same",B3906)</f>
        <v>same</v>
      </c>
    </row>
    <row r="3907" spans="1:7" x14ac:dyDescent="0.2">
      <c r="A3907" t="s">
        <v>1123</v>
      </c>
      <c r="B3907" t="s">
        <v>250</v>
      </c>
      <c r="C3907" t="s">
        <v>9</v>
      </c>
      <c r="D3907">
        <v>1</v>
      </c>
      <c r="F3907" t="str">
        <f>IF(A3907=bigrams_then_lemmatize!A3907,"same",A3907)</f>
        <v>same</v>
      </c>
      <c r="G3907" t="str">
        <f>IF(B3907=bigrams_then_lemmatize!B3907,"same",B3907)</f>
        <v>same</v>
      </c>
    </row>
    <row r="3908" spans="1:7" x14ac:dyDescent="0.2">
      <c r="A3908" t="s">
        <v>1123</v>
      </c>
      <c r="B3908" t="s">
        <v>3237</v>
      </c>
      <c r="C3908" t="s">
        <v>6</v>
      </c>
      <c r="D3908">
        <v>1</v>
      </c>
      <c r="F3908" t="str">
        <f>IF(A3908=bigrams_then_lemmatize!A3908,"same",A3908)</f>
        <v>same</v>
      </c>
      <c r="G3908" t="str">
        <f>IF(B3908=bigrams_then_lemmatize!B3908,"same",B3908)</f>
        <v>same</v>
      </c>
    </row>
    <row r="3909" spans="1:7" x14ac:dyDescent="0.2">
      <c r="A3909" t="s">
        <v>1123</v>
      </c>
      <c r="B3909" t="s">
        <v>2439</v>
      </c>
      <c r="C3909" t="s">
        <v>6</v>
      </c>
      <c r="D3909">
        <v>1</v>
      </c>
      <c r="F3909" t="str">
        <f>IF(A3909=bigrams_then_lemmatize!A3909,"same",A3909)</f>
        <v>same</v>
      </c>
      <c r="G3909" t="str">
        <f>IF(B3909=bigrams_then_lemmatize!B3909,"same",B3909)</f>
        <v>same</v>
      </c>
    </row>
    <row r="3910" spans="1:7" x14ac:dyDescent="0.2">
      <c r="A3910" t="s">
        <v>2417</v>
      </c>
      <c r="B3910" t="s">
        <v>3238</v>
      </c>
      <c r="C3910" t="s">
        <v>6</v>
      </c>
      <c r="D3910">
        <v>1</v>
      </c>
      <c r="F3910" t="str">
        <f>IF(A3910=bigrams_then_lemmatize!A3910,"same",A3910)</f>
        <v>same</v>
      </c>
      <c r="G3910" t="str">
        <f>IF(B3910=bigrams_then_lemmatize!B3910,"same",B3910)</f>
        <v>same</v>
      </c>
    </row>
    <row r="3911" spans="1:7" x14ac:dyDescent="0.2">
      <c r="A3911" t="s">
        <v>3239</v>
      </c>
      <c r="B3911" t="s">
        <v>3240</v>
      </c>
      <c r="C3911" t="s">
        <v>9</v>
      </c>
      <c r="D3911">
        <v>1</v>
      </c>
      <c r="F3911" t="str">
        <f>IF(A3911=bigrams_then_lemmatize!A3911,"same",A3911)</f>
        <v>same</v>
      </c>
      <c r="G3911" t="str">
        <f>IF(B3911=bigrams_then_lemmatize!B3911,"same",B3911)</f>
        <v>same</v>
      </c>
    </row>
    <row r="3912" spans="1:7" x14ac:dyDescent="0.2">
      <c r="A3912" t="s">
        <v>3243</v>
      </c>
      <c r="B3912" t="s">
        <v>1464</v>
      </c>
      <c r="C3912" t="s">
        <v>9</v>
      </c>
      <c r="D3912">
        <v>1</v>
      </c>
      <c r="F3912" t="str">
        <f>IF(A3912=bigrams_then_lemmatize!A3912,"same",A3912)</f>
        <v>same</v>
      </c>
      <c r="G3912" t="str">
        <f>IF(B3912=bigrams_then_lemmatize!B3912,"same",B3912)</f>
        <v>same</v>
      </c>
    </row>
    <row r="3913" spans="1:7" x14ac:dyDescent="0.2">
      <c r="A3913" t="s">
        <v>3243</v>
      </c>
      <c r="B3913" t="s">
        <v>3244</v>
      </c>
      <c r="C3913" t="s">
        <v>6</v>
      </c>
      <c r="D3913">
        <v>1</v>
      </c>
      <c r="F3913" t="str">
        <f>IF(A3913=bigrams_then_lemmatize!A3913,"same",A3913)</f>
        <v>same</v>
      </c>
      <c r="G3913" t="str">
        <f>IF(B3913=bigrams_then_lemmatize!B3913,"same",B3913)</f>
        <v>same</v>
      </c>
    </row>
    <row r="3914" spans="1:7" x14ac:dyDescent="0.2">
      <c r="A3914" t="s">
        <v>3243</v>
      </c>
      <c r="B3914" t="s">
        <v>1019</v>
      </c>
      <c r="C3914" t="s">
        <v>6</v>
      </c>
      <c r="D3914">
        <v>1</v>
      </c>
      <c r="F3914" t="str">
        <f>IF(A3914=bigrams_then_lemmatize!A3914,"same",A3914)</f>
        <v>same</v>
      </c>
      <c r="G3914" t="str">
        <f>IF(B3914=bigrams_then_lemmatize!B3914,"same",B3914)</f>
        <v>same</v>
      </c>
    </row>
    <row r="3915" spans="1:7" x14ac:dyDescent="0.2">
      <c r="A3915" t="s">
        <v>3243</v>
      </c>
      <c r="B3915" t="s">
        <v>3245</v>
      </c>
      <c r="C3915" t="s">
        <v>6</v>
      </c>
      <c r="D3915">
        <v>1</v>
      </c>
      <c r="F3915" t="str">
        <f>IF(A3915=bigrams_then_lemmatize!A3915,"same",A3915)</f>
        <v>same</v>
      </c>
      <c r="G3915" t="str">
        <f>IF(B3915=bigrams_then_lemmatize!B3915,"same",B3915)</f>
        <v>same</v>
      </c>
    </row>
    <row r="3916" spans="1:7" x14ac:dyDescent="0.2">
      <c r="A3916" t="s">
        <v>3243</v>
      </c>
      <c r="B3916" t="s">
        <v>613</v>
      </c>
      <c r="C3916" t="s">
        <v>6</v>
      </c>
      <c r="D3916">
        <v>1</v>
      </c>
      <c r="F3916" t="str">
        <f>IF(A3916=bigrams_then_lemmatize!A3916,"same",A3916)</f>
        <v>same</v>
      </c>
      <c r="G3916" t="str">
        <f>IF(B3916=bigrams_then_lemmatize!B3916,"same",B3916)</f>
        <v>same</v>
      </c>
    </row>
    <row r="3917" spans="1:7" x14ac:dyDescent="0.2">
      <c r="A3917" t="s">
        <v>3001</v>
      </c>
      <c r="B3917" t="s">
        <v>3246</v>
      </c>
      <c r="C3917" t="s">
        <v>6</v>
      </c>
      <c r="D3917">
        <v>1</v>
      </c>
      <c r="F3917" t="str">
        <f>IF(A3917=bigrams_then_lemmatize!A3917,"same",A3917)</f>
        <v>same</v>
      </c>
      <c r="G3917" t="str">
        <f>IF(B3917=bigrams_then_lemmatize!B3917,"same",B3917)</f>
        <v>same</v>
      </c>
    </row>
    <row r="3918" spans="1:7" x14ac:dyDescent="0.2">
      <c r="A3918" t="s">
        <v>3001</v>
      </c>
      <c r="B3918" t="s">
        <v>5791</v>
      </c>
      <c r="C3918" t="s">
        <v>6</v>
      </c>
      <c r="D3918">
        <v>1</v>
      </c>
      <c r="F3918" t="str">
        <f>IF(A3918=bigrams_then_lemmatize!A3918,"same",A3918)</f>
        <v>same</v>
      </c>
      <c r="G3918" t="str">
        <f>IF(B3918=bigrams_then_lemmatize!B3918,"same",B3918)</f>
        <v>same</v>
      </c>
    </row>
    <row r="3919" spans="1:7" x14ac:dyDescent="0.2">
      <c r="A3919" t="s">
        <v>5895</v>
      </c>
      <c r="B3919" t="s">
        <v>230</v>
      </c>
      <c r="C3919" t="s">
        <v>6</v>
      </c>
      <c r="D3919">
        <v>1</v>
      </c>
      <c r="F3919" t="str">
        <f>IF(A3919=bigrams_then_lemmatize!A3919,"same",A3919)</f>
        <v>same</v>
      </c>
      <c r="G3919" t="str">
        <f>IF(B3919=bigrams_then_lemmatize!B3919,"same",B3919)</f>
        <v>same</v>
      </c>
    </row>
    <row r="3920" spans="1:7" x14ac:dyDescent="0.2">
      <c r="A3920" t="s">
        <v>1285</v>
      </c>
      <c r="B3920" t="s">
        <v>3007</v>
      </c>
      <c r="C3920" t="s">
        <v>6</v>
      </c>
      <c r="D3920">
        <v>1</v>
      </c>
      <c r="F3920" t="str">
        <f>IF(A3920=bigrams_then_lemmatize!A3920,"same",A3920)</f>
        <v>same</v>
      </c>
      <c r="G3920" t="str">
        <f>IF(B3920=bigrams_then_lemmatize!B3920,"same",B3920)</f>
        <v>same</v>
      </c>
    </row>
    <row r="3921" spans="1:7" x14ac:dyDescent="0.2">
      <c r="A3921" t="s">
        <v>1285</v>
      </c>
      <c r="B3921" t="s">
        <v>428</v>
      </c>
      <c r="C3921" t="s">
        <v>6</v>
      </c>
      <c r="D3921">
        <v>1</v>
      </c>
      <c r="F3921" t="str">
        <f>IF(A3921=bigrams_then_lemmatize!A3921,"same",A3921)</f>
        <v>same</v>
      </c>
      <c r="G3921" t="str">
        <f>IF(B3921=bigrams_then_lemmatize!B3921,"same",B3921)</f>
        <v>same</v>
      </c>
    </row>
    <row r="3922" spans="1:7" x14ac:dyDescent="0.2">
      <c r="A3922" t="s">
        <v>2241</v>
      </c>
      <c r="B3922" t="s">
        <v>3248</v>
      </c>
      <c r="C3922" t="s">
        <v>9</v>
      </c>
      <c r="D3922">
        <v>1</v>
      </c>
      <c r="F3922" t="str">
        <f>IF(A3922=bigrams_then_lemmatize!A3922,"same",A3922)</f>
        <v>same</v>
      </c>
      <c r="G3922" t="str">
        <f>IF(B3922=bigrams_then_lemmatize!B3922,"same",B3922)</f>
        <v>same</v>
      </c>
    </row>
    <row r="3923" spans="1:7" x14ac:dyDescent="0.2">
      <c r="A3923" t="s">
        <v>2551</v>
      </c>
      <c r="B3923" t="s">
        <v>1145</v>
      </c>
      <c r="C3923" t="s">
        <v>6</v>
      </c>
      <c r="D3923">
        <v>1</v>
      </c>
      <c r="F3923" t="str">
        <f>IF(A3923=bigrams_then_lemmatize!A3923,"same",A3923)</f>
        <v>same</v>
      </c>
      <c r="G3923" t="str">
        <f>IF(B3923=bigrams_then_lemmatize!B3923,"same",B3923)</f>
        <v>same</v>
      </c>
    </row>
    <row r="3924" spans="1:7" x14ac:dyDescent="0.2">
      <c r="A3924" t="s">
        <v>2551</v>
      </c>
      <c r="B3924" t="s">
        <v>1179</v>
      </c>
      <c r="C3924" t="s">
        <v>6</v>
      </c>
      <c r="D3924">
        <v>1</v>
      </c>
      <c r="F3924" t="str">
        <f>IF(A3924=bigrams_then_lemmatize!A3924,"same",A3924)</f>
        <v>same</v>
      </c>
      <c r="G3924" t="str">
        <f>IF(B3924=bigrams_then_lemmatize!B3924,"same",B3924)</f>
        <v>same</v>
      </c>
    </row>
    <row r="3925" spans="1:7" x14ac:dyDescent="0.2">
      <c r="A3925" t="s">
        <v>2551</v>
      </c>
      <c r="B3925" t="s">
        <v>15</v>
      </c>
      <c r="C3925" t="s">
        <v>9</v>
      </c>
      <c r="D3925">
        <v>1</v>
      </c>
      <c r="F3925" t="str">
        <f>IF(A3925=bigrams_then_lemmatize!A3925,"same",A3925)</f>
        <v>same</v>
      </c>
      <c r="G3925" t="str">
        <f>IF(B3925=bigrams_then_lemmatize!B3925,"same",B3925)</f>
        <v>same</v>
      </c>
    </row>
    <row r="3926" spans="1:7" x14ac:dyDescent="0.2">
      <c r="A3926" t="s">
        <v>2551</v>
      </c>
      <c r="B3926" t="s">
        <v>176</v>
      </c>
      <c r="C3926" t="s">
        <v>6</v>
      </c>
      <c r="D3926">
        <v>1</v>
      </c>
      <c r="F3926" t="str">
        <f>IF(A3926=bigrams_then_lemmatize!A3926,"same",A3926)</f>
        <v>same</v>
      </c>
      <c r="G3926" t="str">
        <f>IF(B3926=bigrams_then_lemmatize!B3926,"same",B3926)</f>
        <v>same</v>
      </c>
    </row>
    <row r="3927" spans="1:7" x14ac:dyDescent="0.2">
      <c r="A3927" t="s">
        <v>2551</v>
      </c>
      <c r="B3927" t="s">
        <v>3152</v>
      </c>
      <c r="C3927" t="s">
        <v>6</v>
      </c>
      <c r="D3927">
        <v>1</v>
      </c>
      <c r="F3927" t="str">
        <f>IF(A3927=bigrams_then_lemmatize!A3927,"same",A3927)</f>
        <v>same</v>
      </c>
      <c r="G3927" t="str">
        <f>IF(B3927=bigrams_then_lemmatize!B3927,"same",B3927)</f>
        <v>same</v>
      </c>
    </row>
    <row r="3928" spans="1:7" x14ac:dyDescent="0.2">
      <c r="A3928" t="s">
        <v>2551</v>
      </c>
      <c r="B3928" t="s">
        <v>3249</v>
      </c>
      <c r="C3928" t="s">
        <v>6</v>
      </c>
      <c r="D3928">
        <v>1</v>
      </c>
      <c r="F3928" t="str">
        <f>IF(A3928=bigrams_then_lemmatize!A3928,"same",A3928)</f>
        <v>same</v>
      </c>
      <c r="G3928" t="str">
        <f>IF(B3928=bigrams_then_lemmatize!B3928,"same",B3928)</f>
        <v>same</v>
      </c>
    </row>
    <row r="3929" spans="1:7" x14ac:dyDescent="0.2">
      <c r="A3929" t="s">
        <v>2551</v>
      </c>
      <c r="B3929" t="s">
        <v>3250</v>
      </c>
      <c r="C3929" t="s">
        <v>6</v>
      </c>
      <c r="D3929">
        <v>1</v>
      </c>
      <c r="F3929" t="str">
        <f>IF(A3929=bigrams_then_lemmatize!A3929,"same",A3929)</f>
        <v>same</v>
      </c>
      <c r="G3929" t="str">
        <f>IF(B3929=bigrams_then_lemmatize!B3929,"same",B3929)</f>
        <v>same</v>
      </c>
    </row>
    <row r="3930" spans="1:7" x14ac:dyDescent="0.2">
      <c r="A3930" t="s">
        <v>2551</v>
      </c>
      <c r="B3930" t="s">
        <v>4803</v>
      </c>
      <c r="C3930" t="s">
        <v>6</v>
      </c>
      <c r="D3930">
        <v>1</v>
      </c>
      <c r="F3930" t="str">
        <f>IF(A3930=bigrams_then_lemmatize!A3930,"same",A3930)</f>
        <v>same</v>
      </c>
      <c r="G3930" t="str">
        <f>IF(B3930=bigrams_then_lemmatize!B3930,"same",B3930)</f>
        <v>same</v>
      </c>
    </row>
    <row r="3931" spans="1:7" x14ac:dyDescent="0.2">
      <c r="A3931" t="s">
        <v>2551</v>
      </c>
      <c r="B3931" t="s">
        <v>5097</v>
      </c>
      <c r="C3931" t="s">
        <v>6</v>
      </c>
      <c r="D3931">
        <v>1</v>
      </c>
      <c r="F3931" t="str">
        <f>IF(A3931=bigrams_then_lemmatize!A3931,"same",A3931)</f>
        <v>same</v>
      </c>
      <c r="G3931" t="str">
        <f>IF(B3931=bigrams_then_lemmatize!B3931,"same",B3931)</f>
        <v>same</v>
      </c>
    </row>
    <row r="3932" spans="1:7" x14ac:dyDescent="0.2">
      <c r="A3932" t="s">
        <v>2551</v>
      </c>
      <c r="B3932" t="s">
        <v>3252</v>
      </c>
      <c r="C3932" t="s">
        <v>9</v>
      </c>
      <c r="D3932">
        <v>1</v>
      </c>
      <c r="F3932" t="str">
        <f>IF(A3932=bigrams_then_lemmatize!A3932,"same",A3932)</f>
        <v>same</v>
      </c>
      <c r="G3932" t="str">
        <f>IF(B3932=bigrams_then_lemmatize!B3932,"same",B3932)</f>
        <v>same</v>
      </c>
    </row>
    <row r="3933" spans="1:7" x14ac:dyDescent="0.2">
      <c r="A3933" t="s">
        <v>3253</v>
      </c>
      <c r="B3933" t="s">
        <v>14</v>
      </c>
      <c r="C3933" t="s">
        <v>9</v>
      </c>
      <c r="D3933">
        <v>1</v>
      </c>
      <c r="F3933" t="str">
        <f>IF(A3933=bigrams_then_lemmatize!A3933,"same",A3933)</f>
        <v>same</v>
      </c>
      <c r="G3933" t="str">
        <f>IF(B3933=bigrams_then_lemmatize!B3933,"same",B3933)</f>
        <v>same</v>
      </c>
    </row>
    <row r="3934" spans="1:7" x14ac:dyDescent="0.2">
      <c r="A3934" t="s">
        <v>3253</v>
      </c>
      <c r="B3934" t="s">
        <v>3254</v>
      </c>
      <c r="C3934" t="s">
        <v>9</v>
      </c>
      <c r="D3934">
        <v>1</v>
      </c>
      <c r="F3934" t="str">
        <f>IF(A3934=bigrams_then_lemmatize!A3934,"same",A3934)</f>
        <v>same</v>
      </c>
      <c r="G3934" t="str">
        <f>IF(B3934=bigrams_then_lemmatize!B3934,"same",B3934)</f>
        <v>same</v>
      </c>
    </row>
    <row r="3935" spans="1:7" x14ac:dyDescent="0.2">
      <c r="A3935" t="s">
        <v>3253</v>
      </c>
      <c r="B3935" t="s">
        <v>147</v>
      </c>
      <c r="C3935" t="s">
        <v>9</v>
      </c>
      <c r="D3935">
        <v>1</v>
      </c>
      <c r="F3935" t="str">
        <f>IF(A3935=bigrams_then_lemmatize!A3935,"same",A3935)</f>
        <v>same</v>
      </c>
      <c r="G3935" t="str">
        <f>IF(B3935=bigrams_then_lemmatize!B3935,"same",B3935)</f>
        <v>same</v>
      </c>
    </row>
    <row r="3936" spans="1:7" x14ac:dyDescent="0.2">
      <c r="A3936" t="s">
        <v>6129</v>
      </c>
      <c r="B3936" t="s">
        <v>2455</v>
      </c>
      <c r="C3936" t="s">
        <v>9</v>
      </c>
      <c r="D3936">
        <v>1</v>
      </c>
      <c r="F3936" t="str">
        <f>IF(A3936=bigrams_then_lemmatize!A3936,"same",A3936)</f>
        <v>same</v>
      </c>
      <c r="G3936" t="str">
        <f>IF(B3936=bigrams_then_lemmatize!B3936,"same",B3936)</f>
        <v>same</v>
      </c>
    </row>
    <row r="3937" spans="1:7" x14ac:dyDescent="0.2">
      <c r="A3937" t="s">
        <v>6130</v>
      </c>
      <c r="B3937" t="s">
        <v>3258</v>
      </c>
      <c r="C3937" t="s">
        <v>6</v>
      </c>
      <c r="D3937">
        <v>1</v>
      </c>
      <c r="F3937" t="str">
        <f>IF(A3937=bigrams_then_lemmatize!A3937,"same",A3937)</f>
        <v>same</v>
      </c>
      <c r="G3937" t="str">
        <f>IF(B3937=bigrams_then_lemmatize!B3937,"same",B3937)</f>
        <v>same</v>
      </c>
    </row>
    <row r="3938" spans="1:7" x14ac:dyDescent="0.2">
      <c r="A3938" t="s">
        <v>3259</v>
      </c>
      <c r="B3938" t="s">
        <v>6128</v>
      </c>
      <c r="C3938" t="s">
        <v>6</v>
      </c>
      <c r="D3938">
        <v>1</v>
      </c>
      <c r="F3938" t="str">
        <f>IF(A3938=bigrams_then_lemmatize!A3938,"same",A3938)</f>
        <v>same</v>
      </c>
      <c r="G3938" t="str">
        <f>IF(B3938=bigrams_then_lemmatize!B3938,"same",B3938)</f>
        <v>same</v>
      </c>
    </row>
    <row r="3939" spans="1:7" x14ac:dyDescent="0.2">
      <c r="A3939" t="s">
        <v>3259</v>
      </c>
      <c r="B3939" t="s">
        <v>3261</v>
      </c>
      <c r="C3939" t="s">
        <v>9</v>
      </c>
      <c r="D3939">
        <v>1</v>
      </c>
      <c r="F3939" t="str">
        <f>IF(A3939=bigrams_then_lemmatize!A3939,"same",A3939)</f>
        <v>same</v>
      </c>
      <c r="G3939" t="str">
        <f>IF(B3939=bigrams_then_lemmatize!B3939,"same",B3939)</f>
        <v>same</v>
      </c>
    </row>
    <row r="3940" spans="1:7" x14ac:dyDescent="0.2">
      <c r="A3940" t="s">
        <v>3262</v>
      </c>
      <c r="B3940" t="s">
        <v>5706</v>
      </c>
      <c r="C3940" t="s">
        <v>6</v>
      </c>
      <c r="D3940">
        <v>1</v>
      </c>
      <c r="F3940" t="str">
        <f>IF(A3940=bigrams_then_lemmatize!A3940,"same",A3940)</f>
        <v>same</v>
      </c>
      <c r="G3940" t="str">
        <f>IF(B3940=bigrams_then_lemmatize!B3940,"same",B3940)</f>
        <v>same</v>
      </c>
    </row>
    <row r="3941" spans="1:7" x14ac:dyDescent="0.2">
      <c r="A3941" t="s">
        <v>3264</v>
      </c>
      <c r="B3941" t="s">
        <v>14</v>
      </c>
      <c r="C3941" t="s">
        <v>9</v>
      </c>
      <c r="D3941">
        <v>1</v>
      </c>
      <c r="F3941" t="str">
        <f>IF(A3941=bigrams_then_lemmatize!A3941,"same",A3941)</f>
        <v>same</v>
      </c>
      <c r="G3941" t="str">
        <f>IF(B3941=bigrams_then_lemmatize!B3941,"same",B3941)</f>
        <v>same</v>
      </c>
    </row>
    <row r="3942" spans="1:7" x14ac:dyDescent="0.2">
      <c r="A3942" t="s">
        <v>3265</v>
      </c>
      <c r="B3942" t="s">
        <v>1591</v>
      </c>
      <c r="C3942" t="s">
        <v>9</v>
      </c>
      <c r="D3942">
        <v>1</v>
      </c>
      <c r="F3942" t="str">
        <f>IF(A3942=bigrams_then_lemmatize!A3942,"same",A3942)</f>
        <v>same</v>
      </c>
      <c r="G3942" t="str">
        <f>IF(B3942=bigrams_then_lemmatize!B3942,"same",B3942)</f>
        <v>same</v>
      </c>
    </row>
    <row r="3943" spans="1:7" x14ac:dyDescent="0.2">
      <c r="A3943" t="s">
        <v>2321</v>
      </c>
      <c r="B3943" t="s">
        <v>2308</v>
      </c>
      <c r="C3943" t="s">
        <v>9</v>
      </c>
      <c r="D3943">
        <v>1</v>
      </c>
      <c r="F3943" t="str">
        <f>IF(A3943=bigrams_then_lemmatize!A3943,"same",A3943)</f>
        <v>same</v>
      </c>
      <c r="G3943" t="str">
        <f>IF(B3943=bigrams_then_lemmatize!B3943,"same",B3943)</f>
        <v>same</v>
      </c>
    </row>
    <row r="3944" spans="1:7" x14ac:dyDescent="0.2">
      <c r="A3944" t="s">
        <v>2321</v>
      </c>
      <c r="B3944" t="s">
        <v>1070</v>
      </c>
      <c r="C3944" t="s">
        <v>9</v>
      </c>
      <c r="D3944">
        <v>1</v>
      </c>
      <c r="F3944" t="str">
        <f>IF(A3944=bigrams_then_lemmatize!A3944,"same",A3944)</f>
        <v>same</v>
      </c>
      <c r="G3944" t="str">
        <f>IF(B3944=bigrams_then_lemmatize!B3944,"same",B3944)</f>
        <v>same</v>
      </c>
    </row>
    <row r="3945" spans="1:7" x14ac:dyDescent="0.2">
      <c r="A3945" t="s">
        <v>1405</v>
      </c>
      <c r="B3945" t="s">
        <v>2520</v>
      </c>
      <c r="C3945" t="s">
        <v>6</v>
      </c>
      <c r="D3945">
        <v>1</v>
      </c>
      <c r="F3945" t="str">
        <f>IF(A3945=bigrams_then_lemmatize!A3945,"same",A3945)</f>
        <v>same</v>
      </c>
      <c r="G3945" t="str">
        <f>IF(B3945=bigrams_then_lemmatize!B3945,"same",B3945)</f>
        <v>same</v>
      </c>
    </row>
    <row r="3946" spans="1:7" x14ac:dyDescent="0.2">
      <c r="A3946" t="s">
        <v>1405</v>
      </c>
      <c r="B3946" t="s">
        <v>3270</v>
      </c>
      <c r="C3946" t="s">
        <v>6</v>
      </c>
      <c r="D3946">
        <v>1</v>
      </c>
      <c r="F3946" t="str">
        <f>IF(A3946=bigrams_then_lemmatize!A3946,"same",A3946)</f>
        <v>same</v>
      </c>
      <c r="G3946" t="str">
        <f>IF(B3946=bigrams_then_lemmatize!B3946,"same",B3946)</f>
        <v>same</v>
      </c>
    </row>
    <row r="3947" spans="1:7" x14ac:dyDescent="0.2">
      <c r="A3947" t="s">
        <v>1405</v>
      </c>
      <c r="B3947" t="s">
        <v>434</v>
      </c>
      <c r="C3947" t="s">
        <v>6</v>
      </c>
      <c r="D3947">
        <v>1</v>
      </c>
      <c r="F3947" t="str">
        <f>IF(A3947=bigrams_then_lemmatize!A3947,"same",A3947)</f>
        <v>same</v>
      </c>
      <c r="G3947" t="str">
        <f>IF(B3947=bigrams_then_lemmatize!B3947,"same",B3947)</f>
        <v>same</v>
      </c>
    </row>
    <row r="3948" spans="1:7" x14ac:dyDescent="0.2">
      <c r="A3948" t="s">
        <v>1405</v>
      </c>
      <c r="B3948" t="s">
        <v>994</v>
      </c>
      <c r="C3948" t="s">
        <v>9</v>
      </c>
      <c r="D3948">
        <v>1</v>
      </c>
      <c r="F3948" t="str">
        <f>IF(A3948=bigrams_then_lemmatize!A3948,"same",A3948)</f>
        <v>same</v>
      </c>
      <c r="G3948" t="str">
        <f>IF(B3948=bigrams_then_lemmatize!B3948,"same",B3948)</f>
        <v>same</v>
      </c>
    </row>
    <row r="3949" spans="1:7" x14ac:dyDescent="0.2">
      <c r="A3949" t="s">
        <v>3271</v>
      </c>
      <c r="B3949" t="s">
        <v>355</v>
      </c>
      <c r="C3949" t="s">
        <v>6</v>
      </c>
      <c r="D3949">
        <v>1</v>
      </c>
      <c r="F3949" t="str">
        <f>IF(A3949=bigrams_then_lemmatize!A3949,"same",A3949)</f>
        <v>same</v>
      </c>
      <c r="G3949" t="str">
        <f>IF(B3949=bigrams_then_lemmatize!B3949,"same",B3949)</f>
        <v>same</v>
      </c>
    </row>
    <row r="3950" spans="1:7" x14ac:dyDescent="0.2">
      <c r="A3950" t="s">
        <v>5843</v>
      </c>
      <c r="B3950" t="s">
        <v>28</v>
      </c>
      <c r="C3950" t="s">
        <v>9</v>
      </c>
      <c r="D3950">
        <v>1</v>
      </c>
      <c r="F3950" t="str">
        <f>IF(A3950=bigrams_then_lemmatize!A3950,"same",A3950)</f>
        <v>same</v>
      </c>
      <c r="G3950" t="str">
        <f>IF(B3950=bigrams_then_lemmatize!B3950,"same",B3950)</f>
        <v>same</v>
      </c>
    </row>
    <row r="3951" spans="1:7" x14ac:dyDescent="0.2">
      <c r="A3951" t="s">
        <v>585</v>
      </c>
      <c r="B3951" t="s">
        <v>3112</v>
      </c>
      <c r="C3951" t="s">
        <v>9</v>
      </c>
      <c r="D3951">
        <v>1</v>
      </c>
      <c r="F3951" t="str">
        <f>IF(A3951=bigrams_then_lemmatize!A3951,"same",A3951)</f>
        <v>same</v>
      </c>
      <c r="G3951" t="str">
        <f>IF(B3951=bigrams_then_lemmatize!B3951,"same",B3951)</f>
        <v>same</v>
      </c>
    </row>
    <row r="3952" spans="1:7" x14ac:dyDescent="0.2">
      <c r="A3952" t="s">
        <v>3272</v>
      </c>
      <c r="B3952" t="s">
        <v>42</v>
      </c>
      <c r="C3952" t="s">
        <v>9</v>
      </c>
      <c r="D3952">
        <v>1</v>
      </c>
      <c r="F3952" t="str">
        <f>IF(A3952=bigrams_then_lemmatize!A3952,"same",A3952)</f>
        <v>same</v>
      </c>
      <c r="G3952" t="str">
        <f>IF(B3952=bigrams_then_lemmatize!B3952,"same",B3952)</f>
        <v>same</v>
      </c>
    </row>
    <row r="3953" spans="1:7" x14ac:dyDescent="0.2">
      <c r="A3953" t="s">
        <v>6131</v>
      </c>
      <c r="B3953" t="s">
        <v>278</v>
      </c>
      <c r="C3953" t="s">
        <v>9</v>
      </c>
      <c r="D3953">
        <v>1</v>
      </c>
      <c r="F3953" t="str">
        <f>IF(A3953=bigrams_then_lemmatize!A3953,"same",A3953)</f>
        <v>same</v>
      </c>
      <c r="G3953" t="str">
        <f>IF(B3953=bigrams_then_lemmatize!B3953,"same",B3953)</f>
        <v>same</v>
      </c>
    </row>
    <row r="3954" spans="1:7" x14ac:dyDescent="0.2">
      <c r="A3954" t="s">
        <v>3275</v>
      </c>
      <c r="B3954" t="s">
        <v>1540</v>
      </c>
      <c r="C3954" t="s">
        <v>9</v>
      </c>
      <c r="D3954">
        <v>1</v>
      </c>
      <c r="F3954" t="str">
        <f>IF(A3954=bigrams_then_lemmatize!A3954,"same",A3954)</f>
        <v>same</v>
      </c>
      <c r="G3954" t="str">
        <f>IF(B3954=bigrams_then_lemmatize!B3954,"same",B3954)</f>
        <v>same</v>
      </c>
    </row>
    <row r="3955" spans="1:7" x14ac:dyDescent="0.2">
      <c r="A3955" t="s">
        <v>1586</v>
      </c>
      <c r="B3955" t="s">
        <v>1097</v>
      </c>
      <c r="C3955" t="s">
        <v>9</v>
      </c>
      <c r="D3955">
        <v>1</v>
      </c>
      <c r="F3955" t="str">
        <f>IF(A3955=bigrams_then_lemmatize!A3955,"same",A3955)</f>
        <v>same</v>
      </c>
      <c r="G3955" t="str">
        <f>IF(B3955=bigrams_then_lemmatize!B3955,"same",B3955)</f>
        <v>same</v>
      </c>
    </row>
    <row r="3956" spans="1:7" x14ac:dyDescent="0.2">
      <c r="A3956" t="s">
        <v>3276</v>
      </c>
      <c r="B3956" t="s">
        <v>6107</v>
      </c>
      <c r="C3956" t="s">
        <v>9</v>
      </c>
      <c r="D3956">
        <v>1</v>
      </c>
      <c r="F3956" t="str">
        <f>IF(A3956=bigrams_then_lemmatize!A3956,"same",A3956)</f>
        <v>same</v>
      </c>
      <c r="G3956" t="str">
        <f>IF(B3956=bigrams_then_lemmatize!B3956,"same",B3956)</f>
        <v>same</v>
      </c>
    </row>
    <row r="3957" spans="1:7" x14ac:dyDescent="0.2">
      <c r="A3957" t="s">
        <v>3277</v>
      </c>
      <c r="B3957" t="s">
        <v>6132</v>
      </c>
      <c r="C3957" t="s">
        <v>9</v>
      </c>
      <c r="D3957">
        <v>1</v>
      </c>
      <c r="F3957" t="str">
        <f>IF(A3957=bigrams_then_lemmatize!A3957,"same",A3957)</f>
        <v>same</v>
      </c>
      <c r="G3957" t="str">
        <f>IF(B3957=bigrams_then_lemmatize!B3957,"same",B3957)</f>
        <v>same</v>
      </c>
    </row>
    <row r="3958" spans="1:7" x14ac:dyDescent="0.2">
      <c r="A3958" t="s">
        <v>6133</v>
      </c>
      <c r="B3958" t="s">
        <v>1584</v>
      </c>
      <c r="C3958" t="s">
        <v>9</v>
      </c>
      <c r="D3958">
        <v>1</v>
      </c>
      <c r="F3958" t="str">
        <f>IF(A3958=bigrams_then_lemmatize!A3958,"same",A3958)</f>
        <v>same</v>
      </c>
      <c r="G3958" t="str">
        <f>IF(B3958=bigrams_then_lemmatize!B3958,"same",B3958)</f>
        <v>same</v>
      </c>
    </row>
    <row r="3959" spans="1:7" x14ac:dyDescent="0.2">
      <c r="A3959" t="s">
        <v>3280</v>
      </c>
      <c r="B3959" t="s">
        <v>1036</v>
      </c>
      <c r="C3959" t="s">
        <v>9</v>
      </c>
      <c r="D3959">
        <v>1</v>
      </c>
      <c r="F3959" t="str">
        <f>IF(A3959=bigrams_then_lemmatize!A3959,"same",A3959)</f>
        <v>same</v>
      </c>
      <c r="G3959" t="str">
        <f>IF(B3959=bigrams_then_lemmatize!B3959,"same",B3959)</f>
        <v>same</v>
      </c>
    </row>
    <row r="3960" spans="1:7" x14ac:dyDescent="0.2">
      <c r="A3960" t="s">
        <v>3280</v>
      </c>
      <c r="B3960" t="s">
        <v>1524</v>
      </c>
      <c r="C3960" t="s">
        <v>9</v>
      </c>
      <c r="D3960">
        <v>1</v>
      </c>
      <c r="F3960" t="str">
        <f>IF(A3960=bigrams_then_lemmatize!A3960,"same",A3960)</f>
        <v>same</v>
      </c>
      <c r="G3960" t="str">
        <f>IF(B3960=bigrams_then_lemmatize!B3960,"same",B3960)</f>
        <v>same</v>
      </c>
    </row>
    <row r="3961" spans="1:7" x14ac:dyDescent="0.2">
      <c r="A3961" t="s">
        <v>3280</v>
      </c>
      <c r="B3961" t="s">
        <v>1708</v>
      </c>
      <c r="C3961" t="s">
        <v>9</v>
      </c>
      <c r="D3961">
        <v>1</v>
      </c>
      <c r="F3961" t="str">
        <f>IF(A3961=bigrams_then_lemmatize!A3961,"same",A3961)</f>
        <v>same</v>
      </c>
      <c r="G3961" t="str">
        <f>IF(B3961=bigrams_then_lemmatize!B3961,"same",B3961)</f>
        <v>same</v>
      </c>
    </row>
    <row r="3962" spans="1:7" x14ac:dyDescent="0.2">
      <c r="A3962" t="s">
        <v>3280</v>
      </c>
      <c r="B3962" t="s">
        <v>143</v>
      </c>
      <c r="C3962" t="s">
        <v>9</v>
      </c>
      <c r="D3962">
        <v>1</v>
      </c>
      <c r="F3962" t="str">
        <f>IF(A3962=bigrams_then_lemmatize!A3962,"same",A3962)</f>
        <v>same</v>
      </c>
      <c r="G3962" t="str">
        <f>IF(B3962=bigrams_then_lemmatize!B3962,"same",B3962)</f>
        <v>same</v>
      </c>
    </row>
    <row r="3963" spans="1:7" x14ac:dyDescent="0.2">
      <c r="A3963" t="s">
        <v>3280</v>
      </c>
      <c r="B3963" t="s">
        <v>6134</v>
      </c>
      <c r="C3963" t="s">
        <v>9</v>
      </c>
      <c r="D3963">
        <v>1</v>
      </c>
      <c r="F3963" t="str">
        <f>IF(A3963=bigrams_then_lemmatize!A3963,"same",A3963)</f>
        <v>same</v>
      </c>
      <c r="G3963" t="str">
        <f>IF(B3963=bigrams_then_lemmatize!B3963,"same",B3963)</f>
        <v>same</v>
      </c>
    </row>
    <row r="3964" spans="1:7" x14ac:dyDescent="0.2">
      <c r="A3964" t="s">
        <v>3282</v>
      </c>
      <c r="B3964" t="s">
        <v>3283</v>
      </c>
      <c r="C3964" t="s">
        <v>9</v>
      </c>
      <c r="D3964">
        <v>1</v>
      </c>
      <c r="F3964" t="str">
        <f>IF(A3964=bigrams_then_lemmatize!A3964,"same",A3964)</f>
        <v>same</v>
      </c>
      <c r="G3964" t="str">
        <f>IF(B3964=bigrams_then_lemmatize!B3964,"same",B3964)</f>
        <v>same</v>
      </c>
    </row>
    <row r="3965" spans="1:7" x14ac:dyDescent="0.2">
      <c r="A3965" t="s">
        <v>3284</v>
      </c>
      <c r="B3965" t="s">
        <v>3189</v>
      </c>
      <c r="C3965" t="s">
        <v>9</v>
      </c>
      <c r="D3965">
        <v>1</v>
      </c>
      <c r="F3965" t="str">
        <f>IF(A3965=bigrams_then_lemmatize!A3965,"same",A3965)</f>
        <v>same</v>
      </c>
      <c r="G3965" t="str">
        <f>IF(B3965=bigrams_then_lemmatize!B3965,"same",B3965)</f>
        <v>same</v>
      </c>
    </row>
    <row r="3966" spans="1:7" x14ac:dyDescent="0.2">
      <c r="A3966" t="s">
        <v>413</v>
      </c>
      <c r="B3966" t="s">
        <v>107</v>
      </c>
      <c r="C3966" t="s">
        <v>9</v>
      </c>
      <c r="D3966">
        <v>1</v>
      </c>
      <c r="F3966" t="str">
        <f>IF(A3966=bigrams_then_lemmatize!A3966,"same",A3966)</f>
        <v>same</v>
      </c>
      <c r="G3966" t="str">
        <f>IF(B3966=bigrams_then_lemmatize!B3966,"same",B3966)</f>
        <v>same</v>
      </c>
    </row>
    <row r="3967" spans="1:7" x14ac:dyDescent="0.2">
      <c r="A3967" t="s">
        <v>413</v>
      </c>
      <c r="B3967" t="s">
        <v>3285</v>
      </c>
      <c r="C3967" t="s">
        <v>9</v>
      </c>
      <c r="D3967">
        <v>1</v>
      </c>
      <c r="F3967" t="str">
        <f>IF(A3967=bigrams_then_lemmatize!A3967,"same",A3967)</f>
        <v>same</v>
      </c>
      <c r="G3967" t="str">
        <f>IF(B3967=bigrams_then_lemmatize!B3967,"same",B3967)</f>
        <v>same</v>
      </c>
    </row>
    <row r="3968" spans="1:7" x14ac:dyDescent="0.2">
      <c r="A3968" t="s">
        <v>413</v>
      </c>
      <c r="B3968" t="s">
        <v>143</v>
      </c>
      <c r="C3968" t="s">
        <v>9</v>
      </c>
      <c r="D3968">
        <v>1</v>
      </c>
      <c r="F3968" t="str">
        <f>IF(A3968=bigrams_then_lemmatize!A3968,"same",A3968)</f>
        <v>same</v>
      </c>
      <c r="G3968" t="str">
        <f>IF(B3968=bigrams_then_lemmatize!B3968,"same",B3968)</f>
        <v>same</v>
      </c>
    </row>
    <row r="3969" spans="1:7" x14ac:dyDescent="0.2">
      <c r="A3969" t="s">
        <v>413</v>
      </c>
      <c r="B3969" t="s">
        <v>2629</v>
      </c>
      <c r="C3969" t="s">
        <v>9</v>
      </c>
      <c r="D3969">
        <v>1</v>
      </c>
      <c r="F3969" t="str">
        <f>IF(A3969=bigrams_then_lemmatize!A3969,"same",A3969)</f>
        <v>same</v>
      </c>
      <c r="G3969" t="str">
        <f>IF(B3969=bigrams_then_lemmatize!B3969,"same",B3969)</f>
        <v>same</v>
      </c>
    </row>
    <row r="3970" spans="1:7" x14ac:dyDescent="0.2">
      <c r="A3970" t="s">
        <v>413</v>
      </c>
      <c r="B3970" t="s">
        <v>1307</v>
      </c>
      <c r="C3970" t="s">
        <v>9</v>
      </c>
      <c r="D3970">
        <v>1</v>
      </c>
      <c r="F3970" t="str">
        <f>IF(A3970=bigrams_then_lemmatize!A3970,"same",A3970)</f>
        <v>same</v>
      </c>
      <c r="G3970" t="str">
        <f>IF(B3970=bigrams_then_lemmatize!B3970,"same",B3970)</f>
        <v>same</v>
      </c>
    </row>
    <row r="3971" spans="1:7" x14ac:dyDescent="0.2">
      <c r="A3971" t="s">
        <v>413</v>
      </c>
      <c r="B3971" t="s">
        <v>3286</v>
      </c>
      <c r="C3971" t="s">
        <v>9</v>
      </c>
      <c r="D3971">
        <v>1</v>
      </c>
      <c r="F3971" t="str">
        <f>IF(A3971=bigrams_then_lemmatize!A3971,"same",A3971)</f>
        <v>same</v>
      </c>
      <c r="G3971" t="str">
        <f>IF(B3971=bigrams_then_lemmatize!B3971,"same",B3971)</f>
        <v>same</v>
      </c>
    </row>
    <row r="3972" spans="1:7" x14ac:dyDescent="0.2">
      <c r="A3972" t="s">
        <v>413</v>
      </c>
      <c r="B3972" t="s">
        <v>1175</v>
      </c>
      <c r="C3972" t="s">
        <v>9</v>
      </c>
      <c r="D3972">
        <v>1</v>
      </c>
      <c r="F3972" t="str">
        <f>IF(A3972=bigrams_then_lemmatize!A3972,"same",A3972)</f>
        <v>same</v>
      </c>
      <c r="G3972" t="str">
        <f>IF(B3972=bigrams_then_lemmatize!B3972,"same",B3972)</f>
        <v>same</v>
      </c>
    </row>
    <row r="3973" spans="1:7" x14ac:dyDescent="0.2">
      <c r="A3973" t="s">
        <v>413</v>
      </c>
      <c r="B3973" t="s">
        <v>6135</v>
      </c>
      <c r="C3973" t="s">
        <v>9</v>
      </c>
      <c r="D3973">
        <v>1</v>
      </c>
      <c r="F3973" t="str">
        <f>IF(A3973=bigrams_then_lemmatize!A3973,"same",A3973)</f>
        <v>same</v>
      </c>
      <c r="G3973" t="str">
        <f>IF(B3973=bigrams_then_lemmatize!B3973,"same",B3973)</f>
        <v>same</v>
      </c>
    </row>
    <row r="3974" spans="1:7" x14ac:dyDescent="0.2">
      <c r="A3974" t="s">
        <v>413</v>
      </c>
      <c r="B3974" t="s">
        <v>3287</v>
      </c>
      <c r="C3974" t="s">
        <v>9</v>
      </c>
      <c r="D3974">
        <v>1</v>
      </c>
      <c r="F3974" t="str">
        <f>IF(A3974=bigrams_then_lemmatize!A3974,"same",A3974)</f>
        <v>same</v>
      </c>
      <c r="G3974" t="str">
        <f>IF(B3974=bigrams_then_lemmatize!B3974,"same",B3974)</f>
        <v>same</v>
      </c>
    </row>
    <row r="3975" spans="1:7" x14ac:dyDescent="0.2">
      <c r="A3975" t="s">
        <v>413</v>
      </c>
      <c r="B3975" t="s">
        <v>6136</v>
      </c>
      <c r="C3975" t="s">
        <v>9</v>
      </c>
      <c r="D3975">
        <v>1</v>
      </c>
      <c r="F3975" t="str">
        <f>IF(A3975=bigrams_then_lemmatize!A3975,"same",A3975)</f>
        <v>same</v>
      </c>
      <c r="G3975" t="str">
        <f>IF(B3975=bigrams_then_lemmatize!B3975,"same",B3975)</f>
        <v>same</v>
      </c>
    </row>
    <row r="3976" spans="1:7" x14ac:dyDescent="0.2">
      <c r="A3976" t="s">
        <v>413</v>
      </c>
      <c r="B3976" t="s">
        <v>3289</v>
      </c>
      <c r="C3976" t="s">
        <v>9</v>
      </c>
      <c r="D3976">
        <v>1</v>
      </c>
      <c r="F3976" t="str">
        <f>IF(A3976=bigrams_then_lemmatize!A3976,"same",A3976)</f>
        <v>same</v>
      </c>
      <c r="G3976" t="str">
        <f>IF(B3976=bigrams_then_lemmatize!B3976,"same",B3976)</f>
        <v>same</v>
      </c>
    </row>
    <row r="3977" spans="1:7" x14ac:dyDescent="0.2">
      <c r="A3977" t="s">
        <v>413</v>
      </c>
      <c r="B3977" t="s">
        <v>375</v>
      </c>
      <c r="C3977" t="s">
        <v>9</v>
      </c>
      <c r="D3977">
        <v>1</v>
      </c>
      <c r="F3977" t="str">
        <f>IF(A3977=bigrams_then_lemmatize!A3977,"same",A3977)</f>
        <v>same</v>
      </c>
      <c r="G3977" t="str">
        <f>IF(B3977=bigrams_then_lemmatize!B3977,"same",B3977)</f>
        <v>same</v>
      </c>
    </row>
    <row r="3978" spans="1:7" x14ac:dyDescent="0.2">
      <c r="A3978" t="s">
        <v>413</v>
      </c>
      <c r="B3978" t="s">
        <v>823</v>
      </c>
      <c r="C3978" t="s">
        <v>9</v>
      </c>
      <c r="D3978">
        <v>1</v>
      </c>
      <c r="F3978" t="str">
        <f>IF(A3978=bigrams_then_lemmatize!A3978,"same",A3978)</f>
        <v>same</v>
      </c>
      <c r="G3978" t="str">
        <f>IF(B3978=bigrams_then_lemmatize!B3978,"same",B3978)</f>
        <v>same</v>
      </c>
    </row>
    <row r="3979" spans="1:7" x14ac:dyDescent="0.2">
      <c r="A3979" t="s">
        <v>413</v>
      </c>
      <c r="B3979" t="s">
        <v>3292</v>
      </c>
      <c r="C3979" t="s">
        <v>9</v>
      </c>
      <c r="D3979">
        <v>1</v>
      </c>
      <c r="F3979" t="str">
        <f>IF(A3979=bigrams_then_lemmatize!A3979,"same",A3979)</f>
        <v>same</v>
      </c>
      <c r="G3979" t="str">
        <f>IF(B3979=bigrams_then_lemmatize!B3979,"same",B3979)</f>
        <v>same</v>
      </c>
    </row>
    <row r="3980" spans="1:7" x14ac:dyDescent="0.2">
      <c r="A3980" t="s">
        <v>5788</v>
      </c>
      <c r="B3980" t="s">
        <v>5883</v>
      </c>
      <c r="C3980" t="s">
        <v>9</v>
      </c>
      <c r="D3980">
        <v>1</v>
      </c>
      <c r="F3980" t="str">
        <f>IF(A3980=bigrams_then_lemmatize!A3980,"same",A3980)</f>
        <v>same</v>
      </c>
      <c r="G3980" t="str">
        <f>IF(B3980=bigrams_then_lemmatize!B3980,"same",B3980)</f>
        <v>same</v>
      </c>
    </row>
    <row r="3981" spans="1:7" x14ac:dyDescent="0.2">
      <c r="A3981" t="s">
        <v>3293</v>
      </c>
      <c r="B3981" t="s">
        <v>6137</v>
      </c>
      <c r="C3981" t="s">
        <v>9</v>
      </c>
      <c r="D3981">
        <v>1</v>
      </c>
      <c r="F3981" t="str">
        <f>IF(A3981=bigrams_then_lemmatize!A3981,"same",A3981)</f>
        <v>same</v>
      </c>
      <c r="G3981" t="str">
        <f>IF(B3981=bigrams_then_lemmatize!B3981,"same",B3981)</f>
        <v>same</v>
      </c>
    </row>
    <row r="3982" spans="1:7" x14ac:dyDescent="0.2">
      <c r="A3982" t="s">
        <v>3293</v>
      </c>
      <c r="B3982" t="s">
        <v>3295</v>
      </c>
      <c r="C3982" t="s">
        <v>9</v>
      </c>
      <c r="D3982">
        <v>1</v>
      </c>
      <c r="F3982" t="str">
        <f>IF(A3982=bigrams_then_lemmatize!A3982,"same",A3982)</f>
        <v>same</v>
      </c>
      <c r="G3982" t="str">
        <f>IF(B3982=bigrams_then_lemmatize!B3982,"same",B3982)</f>
        <v>same</v>
      </c>
    </row>
    <row r="3983" spans="1:7" x14ac:dyDescent="0.2">
      <c r="A3983" t="s">
        <v>3293</v>
      </c>
      <c r="B3983" t="s">
        <v>6138</v>
      </c>
      <c r="C3983" t="s">
        <v>9</v>
      </c>
      <c r="D3983">
        <v>1</v>
      </c>
      <c r="F3983" t="str">
        <f>IF(A3983=bigrams_then_lemmatize!A3983,"same",A3983)</f>
        <v>same</v>
      </c>
      <c r="G3983" t="str">
        <f>IF(B3983=bigrams_then_lemmatize!B3983,"same",B3983)</f>
        <v>same</v>
      </c>
    </row>
    <row r="3984" spans="1:7" x14ac:dyDescent="0.2">
      <c r="A3984" t="s">
        <v>3293</v>
      </c>
      <c r="B3984" t="s">
        <v>3297</v>
      </c>
      <c r="C3984" t="s">
        <v>9</v>
      </c>
      <c r="D3984">
        <v>1</v>
      </c>
      <c r="F3984" t="str">
        <f>IF(A3984=bigrams_then_lemmatize!A3984,"same",A3984)</f>
        <v>same</v>
      </c>
      <c r="G3984" t="str">
        <f>IF(B3984=bigrams_then_lemmatize!B3984,"same",B3984)</f>
        <v>same</v>
      </c>
    </row>
    <row r="3985" spans="1:7" x14ac:dyDescent="0.2">
      <c r="A3985" t="s">
        <v>3293</v>
      </c>
      <c r="B3985" t="s">
        <v>3298</v>
      </c>
      <c r="C3985" t="s">
        <v>9</v>
      </c>
      <c r="D3985">
        <v>1</v>
      </c>
      <c r="F3985" t="str">
        <f>IF(A3985=bigrams_then_lemmatize!A3985,"same",A3985)</f>
        <v>same</v>
      </c>
      <c r="G3985" t="str">
        <f>IF(B3985=bigrams_then_lemmatize!B3985,"same",B3985)</f>
        <v>same</v>
      </c>
    </row>
    <row r="3986" spans="1:7" x14ac:dyDescent="0.2">
      <c r="A3986" t="s">
        <v>3293</v>
      </c>
      <c r="B3986" t="s">
        <v>3299</v>
      </c>
      <c r="C3986" t="s">
        <v>9</v>
      </c>
      <c r="D3986">
        <v>1</v>
      </c>
      <c r="F3986" t="str">
        <f>IF(A3986=bigrams_then_lemmatize!A3986,"same",A3986)</f>
        <v>same</v>
      </c>
      <c r="G3986" t="str">
        <f>IF(B3986=bigrams_then_lemmatize!B3986,"same",B3986)</f>
        <v>same</v>
      </c>
    </row>
    <row r="3987" spans="1:7" x14ac:dyDescent="0.2">
      <c r="A3987" t="s">
        <v>3300</v>
      </c>
      <c r="B3987" t="s">
        <v>3301</v>
      </c>
      <c r="C3987" t="s">
        <v>9</v>
      </c>
      <c r="D3987">
        <v>1</v>
      </c>
      <c r="F3987" t="str">
        <f>IF(A3987=bigrams_then_lemmatize!A3987,"same",A3987)</f>
        <v>same</v>
      </c>
      <c r="G3987" t="str">
        <f>IF(B3987=bigrams_then_lemmatize!B3987,"same",B3987)</f>
        <v>same</v>
      </c>
    </row>
    <row r="3988" spans="1:7" x14ac:dyDescent="0.2">
      <c r="A3988" t="s">
        <v>201</v>
      </c>
      <c r="B3988" t="s">
        <v>966</v>
      </c>
      <c r="C3988" t="s">
        <v>9</v>
      </c>
      <c r="D3988">
        <v>1</v>
      </c>
      <c r="F3988" t="str">
        <f>IF(A3988=bigrams_then_lemmatize!A3988,"same",A3988)</f>
        <v>same</v>
      </c>
      <c r="G3988" t="str">
        <f>IF(B3988=bigrams_then_lemmatize!B3988,"same",B3988)</f>
        <v>same</v>
      </c>
    </row>
    <row r="3989" spans="1:7" x14ac:dyDescent="0.2">
      <c r="A3989" t="s">
        <v>201</v>
      </c>
      <c r="B3989" t="s">
        <v>146</v>
      </c>
      <c r="C3989" t="s">
        <v>6</v>
      </c>
      <c r="D3989">
        <v>1</v>
      </c>
      <c r="F3989" t="str">
        <f>IF(A3989=bigrams_then_lemmatize!A3989,"same",A3989)</f>
        <v>same</v>
      </c>
      <c r="G3989" t="str">
        <f>IF(B3989=bigrams_then_lemmatize!B3989,"same",B3989)</f>
        <v>same</v>
      </c>
    </row>
    <row r="3990" spans="1:7" x14ac:dyDescent="0.2">
      <c r="A3990" t="s">
        <v>201</v>
      </c>
      <c r="B3990" t="s">
        <v>2056</v>
      </c>
      <c r="C3990" t="s">
        <v>9</v>
      </c>
      <c r="D3990">
        <v>1</v>
      </c>
      <c r="F3990" t="str">
        <f>IF(A3990=bigrams_then_lemmatize!A3990,"same",A3990)</f>
        <v>same</v>
      </c>
      <c r="G3990" t="str">
        <f>IF(B3990=bigrams_then_lemmatize!B3990,"same",B3990)</f>
        <v>same</v>
      </c>
    </row>
    <row r="3991" spans="1:7" x14ac:dyDescent="0.2">
      <c r="A3991" t="s">
        <v>201</v>
      </c>
      <c r="B3991" t="s">
        <v>5127</v>
      </c>
      <c r="C3991" t="s">
        <v>9</v>
      </c>
      <c r="D3991">
        <v>1</v>
      </c>
      <c r="F3991" t="str">
        <f>IF(A3991=bigrams_then_lemmatize!A3991,"same",A3991)</f>
        <v>same</v>
      </c>
      <c r="G3991" t="str">
        <f>IF(B3991=bigrams_then_lemmatize!B3991,"same",B3991)</f>
        <v>same</v>
      </c>
    </row>
    <row r="3992" spans="1:7" x14ac:dyDescent="0.2">
      <c r="A3992" t="s">
        <v>201</v>
      </c>
      <c r="B3992" t="s">
        <v>278</v>
      </c>
      <c r="C3992" t="s">
        <v>6</v>
      </c>
      <c r="D3992">
        <v>1</v>
      </c>
      <c r="F3992" t="str">
        <f>IF(A3992=bigrams_then_lemmatize!A3992,"same",A3992)</f>
        <v>same</v>
      </c>
      <c r="G3992" t="str">
        <f>IF(B3992=bigrams_then_lemmatize!B3992,"same",B3992)</f>
        <v>same</v>
      </c>
    </row>
    <row r="3993" spans="1:7" x14ac:dyDescent="0.2">
      <c r="A3993" t="s">
        <v>201</v>
      </c>
      <c r="B3993" t="s">
        <v>613</v>
      </c>
      <c r="C3993" t="s">
        <v>9</v>
      </c>
      <c r="D3993">
        <v>1</v>
      </c>
      <c r="F3993" t="str">
        <f>IF(A3993=bigrams_then_lemmatize!A3993,"same",A3993)</f>
        <v>same</v>
      </c>
      <c r="G3993" t="str">
        <f>IF(B3993=bigrams_then_lemmatize!B3993,"same",B3993)</f>
        <v>same</v>
      </c>
    </row>
    <row r="3994" spans="1:7" x14ac:dyDescent="0.2">
      <c r="A3994" t="s">
        <v>3303</v>
      </c>
      <c r="B3994" t="s">
        <v>556</v>
      </c>
      <c r="C3994" t="s">
        <v>9</v>
      </c>
      <c r="D3994">
        <v>1</v>
      </c>
      <c r="F3994" t="str">
        <f>IF(A3994=bigrams_then_lemmatize!A3994,"same",A3994)</f>
        <v>same</v>
      </c>
      <c r="G3994" t="str">
        <f>IF(B3994=bigrams_then_lemmatize!B3994,"same",B3994)</f>
        <v>same</v>
      </c>
    </row>
    <row r="3995" spans="1:7" x14ac:dyDescent="0.2">
      <c r="A3995" t="s">
        <v>3306</v>
      </c>
      <c r="B3995" t="s">
        <v>1872</v>
      </c>
      <c r="C3995" t="s">
        <v>9</v>
      </c>
      <c r="D3995">
        <v>1</v>
      </c>
      <c r="F3995" t="str">
        <f>IF(A3995=bigrams_then_lemmatize!A3995,"same",A3995)</f>
        <v>same</v>
      </c>
      <c r="G3995" t="str">
        <f>IF(B3995=bigrams_then_lemmatize!B3995,"same",B3995)</f>
        <v>same</v>
      </c>
    </row>
    <row r="3996" spans="1:7" x14ac:dyDescent="0.2">
      <c r="A3996" t="s">
        <v>6139</v>
      </c>
      <c r="B3996" t="s">
        <v>2597</v>
      </c>
      <c r="C3996" t="s">
        <v>9</v>
      </c>
      <c r="D3996">
        <v>1</v>
      </c>
      <c r="F3996" t="str">
        <f>IF(A3996=bigrams_then_lemmatize!A3996,"same",A3996)</f>
        <v>same</v>
      </c>
      <c r="G3996" t="str">
        <f>IF(B3996=bigrams_then_lemmatize!B3996,"same",B3996)</f>
        <v>same</v>
      </c>
    </row>
    <row r="3997" spans="1:7" x14ac:dyDescent="0.2">
      <c r="A3997" t="s">
        <v>1434</v>
      </c>
      <c r="B3997" t="s">
        <v>2851</v>
      </c>
      <c r="C3997" t="s">
        <v>9</v>
      </c>
      <c r="D3997">
        <v>1</v>
      </c>
      <c r="F3997" t="str">
        <f>IF(A3997=bigrams_then_lemmatize!A3997,"same",A3997)</f>
        <v>same</v>
      </c>
      <c r="G3997" t="str">
        <f>IF(B3997=bigrams_then_lemmatize!B3997,"same",B3997)</f>
        <v>same</v>
      </c>
    </row>
    <row r="3998" spans="1:7" x14ac:dyDescent="0.2">
      <c r="A3998" t="s">
        <v>470</v>
      </c>
      <c r="B3998" t="s">
        <v>110</v>
      </c>
      <c r="C3998" t="s">
        <v>9</v>
      </c>
      <c r="D3998">
        <v>1</v>
      </c>
      <c r="F3998" t="str">
        <f>IF(A3998=bigrams_then_lemmatize!A3998,"same",A3998)</f>
        <v>same</v>
      </c>
      <c r="G3998" t="str">
        <f>IF(B3998=bigrams_then_lemmatize!B3998,"same",B3998)</f>
        <v>same</v>
      </c>
    </row>
    <row r="3999" spans="1:7" x14ac:dyDescent="0.2">
      <c r="A3999" t="s">
        <v>6140</v>
      </c>
      <c r="B3999" t="s">
        <v>3310</v>
      </c>
      <c r="C3999" t="s">
        <v>9</v>
      </c>
      <c r="D3999">
        <v>1</v>
      </c>
      <c r="F3999" t="str">
        <f>IF(A3999=bigrams_then_lemmatize!A3999,"same",A3999)</f>
        <v>same</v>
      </c>
      <c r="G3999" t="str">
        <f>IF(B3999=bigrams_then_lemmatize!B3999,"same",B3999)</f>
        <v>same</v>
      </c>
    </row>
    <row r="4000" spans="1:7" x14ac:dyDescent="0.2">
      <c r="A4000" t="s">
        <v>3311</v>
      </c>
      <c r="B4000" t="s">
        <v>2612</v>
      </c>
      <c r="C4000" t="s">
        <v>9</v>
      </c>
      <c r="D4000">
        <v>1</v>
      </c>
      <c r="F4000" t="str">
        <f>IF(A4000=bigrams_then_lemmatize!A4000,"same",A4000)</f>
        <v>same</v>
      </c>
      <c r="G4000" t="str">
        <f>IF(B4000=bigrams_then_lemmatize!B4000,"same",B4000)</f>
        <v>same</v>
      </c>
    </row>
    <row r="4001" spans="1:7" x14ac:dyDescent="0.2">
      <c r="A4001" t="s">
        <v>3312</v>
      </c>
      <c r="B4001" t="s">
        <v>3313</v>
      </c>
      <c r="C4001" t="s">
        <v>9</v>
      </c>
      <c r="D4001">
        <v>1</v>
      </c>
      <c r="F4001" t="str">
        <f>IF(A4001=bigrams_then_lemmatize!A4001,"same",A4001)</f>
        <v>same</v>
      </c>
      <c r="G4001" t="str">
        <f>IF(B4001=bigrams_then_lemmatize!B4001,"same",B4001)</f>
        <v>same</v>
      </c>
    </row>
    <row r="4002" spans="1:7" x14ac:dyDescent="0.2">
      <c r="A4002" t="s">
        <v>3314</v>
      </c>
      <c r="B4002" t="s">
        <v>2271</v>
      </c>
      <c r="C4002" t="s">
        <v>6</v>
      </c>
      <c r="D4002">
        <v>1</v>
      </c>
      <c r="F4002" t="str">
        <f>IF(A4002=bigrams_then_lemmatize!A4002,"same",A4002)</f>
        <v>same</v>
      </c>
      <c r="G4002" t="str">
        <f>IF(B4002=bigrams_then_lemmatize!B4002,"same",B4002)</f>
        <v>same</v>
      </c>
    </row>
    <row r="4003" spans="1:7" x14ac:dyDescent="0.2">
      <c r="A4003" t="s">
        <v>3315</v>
      </c>
      <c r="B4003" t="s">
        <v>3316</v>
      </c>
      <c r="C4003" t="s">
        <v>6</v>
      </c>
      <c r="D4003">
        <v>1</v>
      </c>
      <c r="F4003" t="str">
        <f>IF(A4003=bigrams_then_lemmatize!A4003,"same",A4003)</f>
        <v>same</v>
      </c>
      <c r="G4003" t="str">
        <f>IF(B4003=bigrams_then_lemmatize!B4003,"same",B4003)</f>
        <v>same</v>
      </c>
    </row>
    <row r="4004" spans="1:7" x14ac:dyDescent="0.2">
      <c r="A4004" t="s">
        <v>3315</v>
      </c>
      <c r="B4004" t="s">
        <v>6141</v>
      </c>
      <c r="C4004" t="s">
        <v>6</v>
      </c>
      <c r="D4004">
        <v>1</v>
      </c>
      <c r="F4004" t="str">
        <f>IF(A4004=bigrams_then_lemmatize!A4004,"same",A4004)</f>
        <v>same</v>
      </c>
      <c r="G4004" t="str">
        <f>IF(B4004=bigrams_then_lemmatize!B4004,"same",B4004)</f>
        <v>same</v>
      </c>
    </row>
    <row r="4005" spans="1:7" x14ac:dyDescent="0.2">
      <c r="A4005" t="s">
        <v>3315</v>
      </c>
      <c r="B4005" t="s">
        <v>1974</v>
      </c>
      <c r="C4005" t="s">
        <v>6</v>
      </c>
      <c r="D4005">
        <v>1</v>
      </c>
      <c r="F4005" t="str">
        <f>IF(A4005=bigrams_then_lemmatize!A4005,"same",A4005)</f>
        <v>same</v>
      </c>
      <c r="G4005" t="str">
        <f>IF(B4005=bigrams_then_lemmatize!B4005,"same",B4005)</f>
        <v>same</v>
      </c>
    </row>
    <row r="4006" spans="1:7" x14ac:dyDescent="0.2">
      <c r="A4006" t="s">
        <v>3315</v>
      </c>
      <c r="B4006" t="s">
        <v>38</v>
      </c>
      <c r="C4006" t="s">
        <v>6</v>
      </c>
      <c r="D4006">
        <v>1</v>
      </c>
      <c r="F4006" t="str">
        <f>IF(A4006=bigrams_then_lemmatize!A4006,"same",A4006)</f>
        <v>same</v>
      </c>
      <c r="G4006" t="str">
        <f>IF(B4006=bigrams_then_lemmatize!B4006,"same",B4006)</f>
        <v>same</v>
      </c>
    </row>
    <row r="4007" spans="1:7" x14ac:dyDescent="0.2">
      <c r="A4007" t="s">
        <v>3315</v>
      </c>
      <c r="B4007" t="s">
        <v>2271</v>
      </c>
      <c r="C4007" t="s">
        <v>6</v>
      </c>
      <c r="D4007">
        <v>1</v>
      </c>
      <c r="F4007" t="str">
        <f>IF(A4007=bigrams_then_lemmatize!A4007,"same",A4007)</f>
        <v>same</v>
      </c>
      <c r="G4007" t="str">
        <f>IF(B4007=bigrams_then_lemmatize!B4007,"same",B4007)</f>
        <v>same</v>
      </c>
    </row>
    <row r="4008" spans="1:7" x14ac:dyDescent="0.2">
      <c r="A4008" t="s">
        <v>3315</v>
      </c>
      <c r="B4008" t="s">
        <v>4579</v>
      </c>
      <c r="C4008" t="s">
        <v>6</v>
      </c>
      <c r="D4008">
        <v>1</v>
      </c>
      <c r="F4008" t="str">
        <f>IF(A4008=bigrams_then_lemmatize!A4008,"same",A4008)</f>
        <v>same</v>
      </c>
      <c r="G4008" t="str">
        <f>IF(B4008=bigrams_then_lemmatize!B4008,"same",B4008)</f>
        <v>same</v>
      </c>
    </row>
    <row r="4009" spans="1:7" x14ac:dyDescent="0.2">
      <c r="A4009" t="s">
        <v>3315</v>
      </c>
      <c r="B4009" t="s">
        <v>1774</v>
      </c>
      <c r="C4009" t="s">
        <v>6</v>
      </c>
      <c r="D4009">
        <v>1</v>
      </c>
      <c r="F4009" t="str">
        <f>IF(A4009=bigrams_then_lemmatize!A4009,"same",A4009)</f>
        <v>same</v>
      </c>
      <c r="G4009" t="str">
        <f>IF(B4009=bigrams_then_lemmatize!B4009,"same",B4009)</f>
        <v>same</v>
      </c>
    </row>
    <row r="4010" spans="1:7" x14ac:dyDescent="0.2">
      <c r="A4010" t="s">
        <v>3315</v>
      </c>
      <c r="B4010" t="s">
        <v>3236</v>
      </c>
      <c r="C4010" t="s">
        <v>6</v>
      </c>
      <c r="D4010">
        <v>1</v>
      </c>
      <c r="F4010" t="str">
        <f>IF(A4010=bigrams_then_lemmatize!A4010,"same",A4010)</f>
        <v>same</v>
      </c>
      <c r="G4010" t="str">
        <f>IF(B4010=bigrams_then_lemmatize!B4010,"same",B4010)</f>
        <v>same</v>
      </c>
    </row>
    <row r="4011" spans="1:7" x14ac:dyDescent="0.2">
      <c r="A4011" t="s">
        <v>3315</v>
      </c>
      <c r="B4011" t="s">
        <v>5252</v>
      </c>
      <c r="C4011" t="s">
        <v>6</v>
      </c>
      <c r="D4011">
        <v>1</v>
      </c>
      <c r="F4011" t="str">
        <f>IF(A4011=bigrams_then_lemmatize!A4011,"same",A4011)</f>
        <v>same</v>
      </c>
      <c r="G4011" t="str">
        <f>IF(B4011=bigrams_then_lemmatize!B4011,"same",B4011)</f>
        <v>same</v>
      </c>
    </row>
    <row r="4012" spans="1:7" x14ac:dyDescent="0.2">
      <c r="A4012" t="s">
        <v>3322</v>
      </c>
      <c r="B4012" t="s">
        <v>471</v>
      </c>
      <c r="C4012" t="s">
        <v>6</v>
      </c>
      <c r="D4012">
        <v>1</v>
      </c>
      <c r="F4012" t="str">
        <f>IF(A4012=bigrams_then_lemmatize!A4012,"same",A4012)</f>
        <v>same</v>
      </c>
      <c r="G4012" t="str">
        <f>IF(B4012=bigrams_then_lemmatize!B4012,"same",B4012)</f>
        <v>same</v>
      </c>
    </row>
    <row r="4013" spans="1:7" x14ac:dyDescent="0.2">
      <c r="A4013" t="s">
        <v>3323</v>
      </c>
      <c r="B4013" t="s">
        <v>812</v>
      </c>
      <c r="C4013" t="s">
        <v>9</v>
      </c>
      <c r="D4013">
        <v>1</v>
      </c>
      <c r="F4013" t="str">
        <f>IF(A4013=bigrams_then_lemmatize!A4013,"same",A4013)</f>
        <v>same</v>
      </c>
      <c r="G4013" t="str">
        <f>IF(B4013=bigrams_then_lemmatize!B4013,"same",B4013)</f>
        <v>same</v>
      </c>
    </row>
    <row r="4014" spans="1:7" x14ac:dyDescent="0.2">
      <c r="A4014" t="s">
        <v>3324</v>
      </c>
      <c r="B4014" t="s">
        <v>1121</v>
      </c>
      <c r="C4014" t="s">
        <v>6</v>
      </c>
      <c r="D4014">
        <v>1</v>
      </c>
      <c r="F4014" t="str">
        <f>IF(A4014=bigrams_then_lemmatize!A4014,"same",A4014)</f>
        <v>same</v>
      </c>
      <c r="G4014" t="str">
        <f>IF(B4014=bigrams_then_lemmatize!B4014,"same",B4014)</f>
        <v>same</v>
      </c>
    </row>
    <row r="4015" spans="1:7" x14ac:dyDescent="0.2">
      <c r="A4015" t="s">
        <v>3325</v>
      </c>
      <c r="B4015" t="s">
        <v>1604</v>
      </c>
      <c r="C4015" t="s">
        <v>6</v>
      </c>
      <c r="D4015">
        <v>1</v>
      </c>
      <c r="F4015" t="str">
        <f>IF(A4015=bigrams_then_lemmatize!A4015,"same",A4015)</f>
        <v>same</v>
      </c>
      <c r="G4015" t="str">
        <f>IF(B4015=bigrams_then_lemmatize!B4015,"same",B4015)</f>
        <v>same</v>
      </c>
    </row>
    <row r="4016" spans="1:7" x14ac:dyDescent="0.2">
      <c r="A4016" t="s">
        <v>3325</v>
      </c>
      <c r="B4016" t="s">
        <v>3326</v>
      </c>
      <c r="C4016" t="s">
        <v>6</v>
      </c>
      <c r="D4016">
        <v>1</v>
      </c>
      <c r="F4016" t="str">
        <f>IF(A4016=bigrams_then_lemmatize!A4016,"same",A4016)</f>
        <v>same</v>
      </c>
      <c r="G4016" t="str">
        <f>IF(B4016=bigrams_then_lemmatize!B4016,"same",B4016)</f>
        <v>same</v>
      </c>
    </row>
    <row r="4017" spans="1:7" x14ac:dyDescent="0.2">
      <c r="A4017" t="s">
        <v>6142</v>
      </c>
      <c r="B4017" t="s">
        <v>6143</v>
      </c>
      <c r="C4017" t="s">
        <v>6</v>
      </c>
      <c r="D4017">
        <v>1</v>
      </c>
      <c r="F4017" t="str">
        <f>IF(A4017=bigrams_then_lemmatize!A4017,"same",A4017)</f>
        <v>same</v>
      </c>
      <c r="G4017" t="str">
        <f>IF(B4017=bigrams_then_lemmatize!B4017,"same",B4017)</f>
        <v>same</v>
      </c>
    </row>
    <row r="4018" spans="1:7" x14ac:dyDescent="0.2">
      <c r="A4018" t="s">
        <v>3329</v>
      </c>
      <c r="B4018" t="s">
        <v>3330</v>
      </c>
      <c r="C4018" t="s">
        <v>9</v>
      </c>
      <c r="D4018">
        <v>1</v>
      </c>
      <c r="F4018" t="str">
        <f>IF(A4018=bigrams_then_lemmatize!A4018,"same",A4018)</f>
        <v>same</v>
      </c>
      <c r="G4018" t="str">
        <f>IF(B4018=bigrams_then_lemmatize!B4018,"same",B4018)</f>
        <v>same</v>
      </c>
    </row>
    <row r="4019" spans="1:7" x14ac:dyDescent="0.2">
      <c r="A4019" t="s">
        <v>3331</v>
      </c>
      <c r="B4019" t="s">
        <v>1365</v>
      </c>
      <c r="C4019" t="s">
        <v>9</v>
      </c>
      <c r="D4019">
        <v>1</v>
      </c>
      <c r="F4019" t="str">
        <f>IF(A4019=bigrams_then_lemmatize!A4019,"same",A4019)</f>
        <v>same</v>
      </c>
      <c r="G4019" t="str">
        <f>IF(B4019=bigrams_then_lemmatize!B4019,"same",B4019)</f>
        <v>same</v>
      </c>
    </row>
    <row r="4020" spans="1:7" x14ac:dyDescent="0.2">
      <c r="A4020" t="s">
        <v>456</v>
      </c>
      <c r="B4020" t="s">
        <v>159</v>
      </c>
      <c r="C4020" t="s">
        <v>9</v>
      </c>
      <c r="D4020">
        <v>1</v>
      </c>
      <c r="F4020" t="str">
        <f>IF(A4020=bigrams_then_lemmatize!A4020,"same",A4020)</f>
        <v>same</v>
      </c>
      <c r="G4020" t="str">
        <f>IF(B4020=bigrams_then_lemmatize!B4020,"same",B4020)</f>
        <v>same</v>
      </c>
    </row>
    <row r="4021" spans="1:7" x14ac:dyDescent="0.2">
      <c r="A4021" t="s">
        <v>456</v>
      </c>
      <c r="B4021" t="s">
        <v>1604</v>
      </c>
      <c r="C4021" t="s">
        <v>6</v>
      </c>
      <c r="D4021">
        <v>1</v>
      </c>
      <c r="F4021" t="str">
        <f>IF(A4021=bigrams_then_lemmatize!A4021,"same",A4021)</f>
        <v>same</v>
      </c>
      <c r="G4021" t="str">
        <f>IF(B4021=bigrams_then_lemmatize!B4021,"same",B4021)</f>
        <v>same</v>
      </c>
    </row>
    <row r="4022" spans="1:7" x14ac:dyDescent="0.2">
      <c r="A4022" t="s">
        <v>456</v>
      </c>
      <c r="B4022" t="s">
        <v>3266</v>
      </c>
      <c r="C4022" t="s">
        <v>9</v>
      </c>
      <c r="D4022">
        <v>1</v>
      </c>
      <c r="F4022" t="str">
        <f>IF(A4022=bigrams_then_lemmatize!A4022,"same",A4022)</f>
        <v>same</v>
      </c>
      <c r="G4022" t="str">
        <f>IF(B4022=bigrams_then_lemmatize!B4022,"same",B4022)</f>
        <v>same</v>
      </c>
    </row>
    <row r="4023" spans="1:7" x14ac:dyDescent="0.2">
      <c r="A4023" t="s">
        <v>456</v>
      </c>
      <c r="B4023" t="s">
        <v>3267</v>
      </c>
      <c r="C4023" t="s">
        <v>9</v>
      </c>
      <c r="D4023">
        <v>1</v>
      </c>
      <c r="F4023" t="str">
        <f>IF(A4023=bigrams_then_lemmatize!A4023,"same",A4023)</f>
        <v>same</v>
      </c>
      <c r="G4023" t="str">
        <f>IF(B4023=bigrams_then_lemmatize!B4023,"same",B4023)</f>
        <v>same</v>
      </c>
    </row>
    <row r="4024" spans="1:7" x14ac:dyDescent="0.2">
      <c r="A4024" t="s">
        <v>456</v>
      </c>
      <c r="B4024" t="s">
        <v>30</v>
      </c>
      <c r="C4024" t="s">
        <v>9</v>
      </c>
      <c r="D4024">
        <v>1</v>
      </c>
      <c r="F4024" t="str">
        <f>IF(A4024=bigrams_then_lemmatize!A4024,"same",A4024)</f>
        <v>same</v>
      </c>
      <c r="G4024" t="str">
        <f>IF(B4024=bigrams_then_lemmatize!B4024,"same",B4024)</f>
        <v>same</v>
      </c>
    </row>
    <row r="4025" spans="1:7" x14ac:dyDescent="0.2">
      <c r="A4025" t="s">
        <v>456</v>
      </c>
      <c r="B4025" t="s">
        <v>3268</v>
      </c>
      <c r="C4025" t="s">
        <v>9</v>
      </c>
      <c r="D4025">
        <v>1</v>
      </c>
      <c r="F4025" t="str">
        <f>IF(A4025=bigrams_then_lemmatize!A4025,"same",A4025)</f>
        <v>same</v>
      </c>
      <c r="G4025" t="str">
        <f>IF(B4025=bigrams_then_lemmatize!B4025,"same",B4025)</f>
        <v>same</v>
      </c>
    </row>
    <row r="4026" spans="1:7" x14ac:dyDescent="0.2">
      <c r="A4026" t="s">
        <v>456</v>
      </c>
      <c r="B4026" t="s">
        <v>3269</v>
      </c>
      <c r="C4026" t="s">
        <v>9</v>
      </c>
      <c r="D4026">
        <v>1</v>
      </c>
      <c r="F4026" t="str">
        <f>IF(A4026=bigrams_then_lemmatize!A4026,"same",A4026)</f>
        <v>same</v>
      </c>
      <c r="G4026" t="str">
        <f>IF(B4026=bigrams_then_lemmatize!B4026,"same",B4026)</f>
        <v>same</v>
      </c>
    </row>
    <row r="4027" spans="1:7" x14ac:dyDescent="0.2">
      <c r="A4027" t="s">
        <v>456</v>
      </c>
      <c r="B4027" t="s">
        <v>564</v>
      </c>
      <c r="C4027" t="s">
        <v>9</v>
      </c>
      <c r="D4027">
        <v>1</v>
      </c>
      <c r="F4027" t="str">
        <f>IF(A4027=bigrams_then_lemmatize!A4027,"same",A4027)</f>
        <v>same</v>
      </c>
      <c r="G4027" t="str">
        <f>IF(B4027=bigrams_then_lemmatize!B4027,"same",B4027)</f>
        <v>same</v>
      </c>
    </row>
    <row r="4028" spans="1:7" x14ac:dyDescent="0.2">
      <c r="A4028" t="s">
        <v>456</v>
      </c>
      <c r="B4028" t="s">
        <v>564</v>
      </c>
      <c r="C4028" t="s">
        <v>6</v>
      </c>
      <c r="D4028">
        <v>1</v>
      </c>
      <c r="F4028" t="str">
        <f>IF(A4028=bigrams_then_lemmatize!A4028,"same",A4028)</f>
        <v>same</v>
      </c>
      <c r="G4028" t="str">
        <f>IF(B4028=bigrams_then_lemmatize!B4028,"same",B4028)</f>
        <v>same</v>
      </c>
    </row>
    <row r="4029" spans="1:7" x14ac:dyDescent="0.2">
      <c r="A4029" t="s">
        <v>456</v>
      </c>
      <c r="B4029" t="s">
        <v>3332</v>
      </c>
      <c r="C4029" t="s">
        <v>9</v>
      </c>
      <c r="D4029">
        <v>1</v>
      </c>
      <c r="F4029" t="str">
        <f>IF(A4029=bigrams_then_lemmatize!A4029,"same",A4029)</f>
        <v>same</v>
      </c>
      <c r="G4029" t="str">
        <f>IF(B4029=bigrams_then_lemmatize!B4029,"same",B4029)</f>
        <v>same</v>
      </c>
    </row>
    <row r="4030" spans="1:7" x14ac:dyDescent="0.2">
      <c r="A4030" t="s">
        <v>3333</v>
      </c>
      <c r="B4030" t="s">
        <v>2756</v>
      </c>
      <c r="C4030" t="s">
        <v>9</v>
      </c>
      <c r="D4030">
        <v>1</v>
      </c>
      <c r="F4030" t="str">
        <f>IF(A4030=bigrams_then_lemmatize!A4030,"same",A4030)</f>
        <v>same</v>
      </c>
      <c r="G4030" t="str">
        <f>IF(B4030=bigrams_then_lemmatize!B4030,"same",B4030)</f>
        <v>same</v>
      </c>
    </row>
    <row r="4031" spans="1:7" x14ac:dyDescent="0.2">
      <c r="A4031" t="s">
        <v>3334</v>
      </c>
      <c r="B4031" t="s">
        <v>1487</v>
      </c>
      <c r="C4031" t="s">
        <v>9</v>
      </c>
      <c r="D4031">
        <v>1</v>
      </c>
      <c r="F4031" t="str">
        <f>IF(A4031=bigrams_then_lemmatize!A4031,"same",A4031)</f>
        <v>same</v>
      </c>
      <c r="G4031" t="str">
        <f>IF(B4031=bigrams_then_lemmatize!B4031,"same",B4031)</f>
        <v>same</v>
      </c>
    </row>
    <row r="4032" spans="1:7" x14ac:dyDescent="0.2">
      <c r="A4032" t="s">
        <v>1045</v>
      </c>
      <c r="B4032" t="s">
        <v>2001</v>
      </c>
      <c r="C4032" t="s">
        <v>9</v>
      </c>
      <c r="D4032">
        <v>1</v>
      </c>
      <c r="F4032" t="str">
        <f>IF(A4032=bigrams_then_lemmatize!A4032,"same",A4032)</f>
        <v>same</v>
      </c>
      <c r="G4032" t="str">
        <f>IF(B4032=bigrams_then_lemmatize!B4032,"same",B4032)</f>
        <v>same</v>
      </c>
    </row>
    <row r="4033" spans="1:7" x14ac:dyDescent="0.2">
      <c r="A4033" t="s">
        <v>3335</v>
      </c>
      <c r="B4033" t="s">
        <v>5880</v>
      </c>
      <c r="C4033" t="s">
        <v>9</v>
      </c>
      <c r="D4033">
        <v>1</v>
      </c>
      <c r="F4033" t="str">
        <f>IF(A4033=bigrams_then_lemmatize!A4033,"same",A4033)</f>
        <v>same</v>
      </c>
      <c r="G4033" t="str">
        <f>IF(B4033=bigrams_then_lemmatize!B4033,"same",B4033)</f>
        <v>same</v>
      </c>
    </row>
    <row r="4034" spans="1:7" x14ac:dyDescent="0.2">
      <c r="A4034" t="s">
        <v>3335</v>
      </c>
      <c r="B4034" t="s">
        <v>3775</v>
      </c>
      <c r="C4034" t="s">
        <v>6</v>
      </c>
      <c r="D4034">
        <v>1</v>
      </c>
      <c r="F4034" t="str">
        <f>IF(A4034=bigrams_then_lemmatize!A4034,"same",A4034)</f>
        <v>same</v>
      </c>
      <c r="G4034" t="str">
        <f>IF(B4034=bigrams_then_lemmatize!B4034,"same",B4034)</f>
        <v>same</v>
      </c>
    </row>
    <row r="4035" spans="1:7" x14ac:dyDescent="0.2">
      <c r="A4035" t="s">
        <v>3335</v>
      </c>
      <c r="B4035" t="s">
        <v>4158</v>
      </c>
      <c r="C4035" t="s">
        <v>9</v>
      </c>
      <c r="D4035">
        <v>1</v>
      </c>
      <c r="F4035" t="str">
        <f>IF(A4035=bigrams_then_lemmatize!A4035,"same",A4035)</f>
        <v>same</v>
      </c>
      <c r="G4035" t="str">
        <f>IF(B4035=bigrams_then_lemmatize!B4035,"same",B4035)</f>
        <v>same</v>
      </c>
    </row>
    <row r="4036" spans="1:7" x14ac:dyDescent="0.2">
      <c r="A4036" t="s">
        <v>3335</v>
      </c>
      <c r="B4036" t="s">
        <v>3337</v>
      </c>
      <c r="C4036" t="s">
        <v>9</v>
      </c>
      <c r="D4036">
        <v>1</v>
      </c>
      <c r="F4036" t="str">
        <f>IF(A4036=bigrams_then_lemmatize!A4036,"same",A4036)</f>
        <v>same</v>
      </c>
      <c r="G4036" t="str">
        <f>IF(B4036=bigrams_then_lemmatize!B4036,"same",B4036)</f>
        <v>same</v>
      </c>
    </row>
    <row r="4037" spans="1:7" x14ac:dyDescent="0.2">
      <c r="A4037" t="s">
        <v>3339</v>
      </c>
      <c r="B4037" t="s">
        <v>1241</v>
      </c>
      <c r="C4037" t="s">
        <v>6</v>
      </c>
      <c r="D4037">
        <v>1</v>
      </c>
      <c r="F4037" t="str">
        <f>IF(A4037=bigrams_then_lemmatize!A4037,"same",A4037)</f>
        <v>same</v>
      </c>
      <c r="G4037" t="str">
        <f>IF(B4037=bigrams_then_lemmatize!B4037,"same",B4037)</f>
        <v>same</v>
      </c>
    </row>
    <row r="4038" spans="1:7" x14ac:dyDescent="0.2">
      <c r="A4038" t="s">
        <v>3340</v>
      </c>
      <c r="B4038" t="s">
        <v>3341</v>
      </c>
      <c r="C4038" t="s">
        <v>9</v>
      </c>
      <c r="D4038">
        <v>1</v>
      </c>
      <c r="F4038" t="str">
        <f>IF(A4038=bigrams_then_lemmatize!A4038,"same",A4038)</f>
        <v>same</v>
      </c>
      <c r="G4038" t="str">
        <f>IF(B4038=bigrams_then_lemmatize!B4038,"same",B4038)</f>
        <v>same</v>
      </c>
    </row>
    <row r="4039" spans="1:7" x14ac:dyDescent="0.2">
      <c r="A4039" t="s">
        <v>3340</v>
      </c>
      <c r="B4039" t="s">
        <v>2651</v>
      </c>
      <c r="C4039" t="s">
        <v>9</v>
      </c>
      <c r="D4039">
        <v>1</v>
      </c>
      <c r="F4039" t="str">
        <f>IF(A4039=bigrams_then_lemmatize!A4039,"same",A4039)</f>
        <v>same</v>
      </c>
      <c r="G4039" t="str">
        <f>IF(B4039=bigrams_then_lemmatize!B4039,"same",B4039)</f>
        <v>same</v>
      </c>
    </row>
    <row r="4040" spans="1:7" x14ac:dyDescent="0.2">
      <c r="A4040" t="s">
        <v>1739</v>
      </c>
      <c r="B4040" t="s">
        <v>3843</v>
      </c>
      <c r="C4040" t="s">
        <v>6</v>
      </c>
      <c r="D4040">
        <v>1</v>
      </c>
      <c r="F4040" t="str">
        <f>IF(A4040=bigrams_then_lemmatize!A4040,"same",A4040)</f>
        <v>same</v>
      </c>
      <c r="G4040" t="str">
        <f>IF(B4040=bigrams_then_lemmatize!B4040,"same",B4040)</f>
        <v>same</v>
      </c>
    </row>
    <row r="4041" spans="1:7" x14ac:dyDescent="0.2">
      <c r="A4041" t="s">
        <v>1739</v>
      </c>
      <c r="B4041" t="s">
        <v>3342</v>
      </c>
      <c r="C4041" t="s">
        <v>9</v>
      </c>
      <c r="D4041">
        <v>1</v>
      </c>
      <c r="F4041" t="str">
        <f>IF(A4041=bigrams_then_lemmatize!A4041,"same",A4041)</f>
        <v>same</v>
      </c>
      <c r="G4041" t="str">
        <f>IF(B4041=bigrams_then_lemmatize!B4041,"same",B4041)</f>
        <v>same</v>
      </c>
    </row>
    <row r="4042" spans="1:7" x14ac:dyDescent="0.2">
      <c r="A4042" t="s">
        <v>1739</v>
      </c>
      <c r="B4042" t="s">
        <v>3342</v>
      </c>
      <c r="C4042" t="s">
        <v>6</v>
      </c>
      <c r="D4042">
        <v>1</v>
      </c>
      <c r="F4042" t="str">
        <f>IF(A4042=bigrams_then_lemmatize!A4042,"same",A4042)</f>
        <v>same</v>
      </c>
      <c r="G4042" t="str">
        <f>IF(B4042=bigrams_then_lemmatize!B4042,"same",B4042)</f>
        <v>same</v>
      </c>
    </row>
    <row r="4043" spans="1:7" x14ac:dyDescent="0.2">
      <c r="A4043" t="s">
        <v>1739</v>
      </c>
      <c r="B4043" t="s">
        <v>3343</v>
      </c>
      <c r="C4043" t="s">
        <v>6</v>
      </c>
      <c r="D4043">
        <v>1</v>
      </c>
      <c r="F4043" t="str">
        <f>IF(A4043=bigrams_then_lemmatize!A4043,"same",A4043)</f>
        <v>same</v>
      </c>
      <c r="G4043" t="str">
        <f>IF(B4043=bigrams_then_lemmatize!B4043,"same",B4043)</f>
        <v>same</v>
      </c>
    </row>
    <row r="4044" spans="1:7" x14ac:dyDescent="0.2">
      <c r="A4044" t="s">
        <v>1207</v>
      </c>
      <c r="B4044" t="s">
        <v>3344</v>
      </c>
      <c r="C4044" t="s">
        <v>6</v>
      </c>
      <c r="D4044">
        <v>1</v>
      </c>
      <c r="F4044" t="str">
        <f>IF(A4044=bigrams_then_lemmatize!A4044,"same",A4044)</f>
        <v>same</v>
      </c>
      <c r="G4044" t="str">
        <f>IF(B4044=bigrams_then_lemmatize!B4044,"same",B4044)</f>
        <v>same</v>
      </c>
    </row>
    <row r="4045" spans="1:7" x14ac:dyDescent="0.2">
      <c r="A4045" t="s">
        <v>3345</v>
      </c>
      <c r="B4045" t="s">
        <v>6144</v>
      </c>
      <c r="C4045" t="s">
        <v>9</v>
      </c>
      <c r="D4045">
        <v>1</v>
      </c>
      <c r="F4045" t="str">
        <f>IF(A4045=bigrams_then_lemmatize!A4045,"same",A4045)</f>
        <v>same</v>
      </c>
      <c r="G4045" t="str">
        <f>IF(B4045=bigrams_then_lemmatize!B4045,"same",B4045)</f>
        <v>same</v>
      </c>
    </row>
    <row r="4046" spans="1:7" x14ac:dyDescent="0.2">
      <c r="A4046" t="s">
        <v>81</v>
      </c>
      <c r="B4046" t="s">
        <v>144</v>
      </c>
      <c r="C4046" t="s">
        <v>6</v>
      </c>
      <c r="D4046">
        <v>1</v>
      </c>
      <c r="F4046" t="str">
        <f>IF(A4046=bigrams_then_lemmatize!A4046,"same",A4046)</f>
        <v>same</v>
      </c>
      <c r="G4046" t="str">
        <f>IF(B4046=bigrams_then_lemmatize!B4046,"same",B4046)</f>
        <v>same</v>
      </c>
    </row>
    <row r="4047" spans="1:7" x14ac:dyDescent="0.2">
      <c r="A4047" t="s">
        <v>81</v>
      </c>
      <c r="B4047" t="s">
        <v>777</v>
      </c>
      <c r="C4047" t="s">
        <v>9</v>
      </c>
      <c r="D4047">
        <v>1</v>
      </c>
      <c r="F4047" t="str">
        <f>IF(A4047=bigrams_then_lemmatize!A4047,"same",A4047)</f>
        <v>same</v>
      </c>
      <c r="G4047" t="str">
        <f>IF(B4047=bigrams_then_lemmatize!B4047,"same",B4047)</f>
        <v>same</v>
      </c>
    </row>
    <row r="4048" spans="1:7" x14ac:dyDescent="0.2">
      <c r="A4048" t="s">
        <v>81</v>
      </c>
      <c r="B4048" t="s">
        <v>1463</v>
      </c>
      <c r="C4048" t="s">
        <v>9</v>
      </c>
      <c r="D4048">
        <v>1</v>
      </c>
      <c r="F4048" t="str">
        <f>IF(A4048=bigrams_then_lemmatize!A4048,"same",A4048)</f>
        <v>same</v>
      </c>
      <c r="G4048" t="str">
        <f>IF(B4048=bigrams_then_lemmatize!B4048,"same",B4048)</f>
        <v>same</v>
      </c>
    </row>
    <row r="4049" spans="1:7" x14ac:dyDescent="0.2">
      <c r="A4049" t="s">
        <v>81</v>
      </c>
      <c r="B4049" t="s">
        <v>3347</v>
      </c>
      <c r="C4049" t="s">
        <v>9</v>
      </c>
      <c r="D4049">
        <v>1</v>
      </c>
      <c r="F4049" t="str">
        <f>IF(A4049=bigrams_then_lemmatize!A4049,"same",A4049)</f>
        <v>same</v>
      </c>
      <c r="G4049" t="str">
        <f>IF(B4049=bigrams_then_lemmatize!B4049,"same",B4049)</f>
        <v>same</v>
      </c>
    </row>
    <row r="4050" spans="1:7" x14ac:dyDescent="0.2">
      <c r="A4050" t="s">
        <v>81</v>
      </c>
      <c r="B4050" t="s">
        <v>1054</v>
      </c>
      <c r="C4050" t="s">
        <v>6</v>
      </c>
      <c r="D4050">
        <v>1</v>
      </c>
      <c r="F4050" t="str">
        <f>IF(A4050=bigrams_then_lemmatize!A4050,"same",A4050)</f>
        <v>same</v>
      </c>
      <c r="G4050" t="str">
        <f>IF(B4050=bigrams_then_lemmatize!B4050,"same",B4050)</f>
        <v>same</v>
      </c>
    </row>
    <row r="4051" spans="1:7" x14ac:dyDescent="0.2">
      <c r="A4051" t="s">
        <v>81</v>
      </c>
      <c r="B4051" t="s">
        <v>2074</v>
      </c>
      <c r="C4051" t="s">
        <v>9</v>
      </c>
      <c r="D4051">
        <v>1</v>
      </c>
      <c r="F4051" t="str">
        <f>IF(A4051=bigrams_then_lemmatize!A4051,"same",A4051)</f>
        <v>same</v>
      </c>
      <c r="G4051" t="str">
        <f>IF(B4051=bigrams_then_lemmatize!B4051,"same",B4051)</f>
        <v>same</v>
      </c>
    </row>
    <row r="4052" spans="1:7" x14ac:dyDescent="0.2">
      <c r="A4052" t="s">
        <v>81</v>
      </c>
      <c r="B4052" t="s">
        <v>2347</v>
      </c>
      <c r="C4052" t="s">
        <v>9</v>
      </c>
      <c r="D4052">
        <v>1</v>
      </c>
      <c r="F4052" t="str">
        <f>IF(A4052=bigrams_then_lemmatize!A4052,"same",A4052)</f>
        <v>same</v>
      </c>
      <c r="G4052" t="str">
        <f>IF(B4052=bigrams_then_lemmatize!B4052,"same",B4052)</f>
        <v>same</v>
      </c>
    </row>
    <row r="4053" spans="1:7" x14ac:dyDescent="0.2">
      <c r="A4053" t="s">
        <v>81</v>
      </c>
      <c r="B4053" t="s">
        <v>143</v>
      </c>
      <c r="C4053" t="s">
        <v>9</v>
      </c>
      <c r="D4053">
        <v>1</v>
      </c>
      <c r="F4053" t="str">
        <f>IF(A4053=bigrams_then_lemmatize!A4053,"same",A4053)</f>
        <v>same</v>
      </c>
      <c r="G4053" t="str">
        <f>IF(B4053=bigrams_then_lemmatize!B4053,"same",B4053)</f>
        <v>same</v>
      </c>
    </row>
    <row r="4054" spans="1:7" x14ac:dyDescent="0.2">
      <c r="A4054" t="s">
        <v>81</v>
      </c>
      <c r="B4054" t="s">
        <v>3348</v>
      </c>
      <c r="C4054" t="s">
        <v>9</v>
      </c>
      <c r="D4054">
        <v>1</v>
      </c>
      <c r="F4054" t="str">
        <f>IF(A4054=bigrams_then_lemmatize!A4054,"same",A4054)</f>
        <v>same</v>
      </c>
      <c r="G4054" t="str">
        <f>IF(B4054=bigrams_then_lemmatize!B4054,"same",B4054)</f>
        <v>same</v>
      </c>
    </row>
    <row r="4055" spans="1:7" x14ac:dyDescent="0.2">
      <c r="A4055" t="s">
        <v>81</v>
      </c>
      <c r="B4055" t="s">
        <v>848</v>
      </c>
      <c r="C4055" t="s">
        <v>9</v>
      </c>
      <c r="D4055">
        <v>1</v>
      </c>
      <c r="F4055" t="str">
        <f>IF(A4055=bigrams_then_lemmatize!A4055,"same",A4055)</f>
        <v>same</v>
      </c>
      <c r="G4055" t="str">
        <f>IF(B4055=bigrams_then_lemmatize!B4055,"same",B4055)</f>
        <v>same</v>
      </c>
    </row>
    <row r="4056" spans="1:7" x14ac:dyDescent="0.2">
      <c r="A4056" t="s">
        <v>81</v>
      </c>
      <c r="B4056" t="s">
        <v>3188</v>
      </c>
      <c r="C4056" t="s">
        <v>9</v>
      </c>
      <c r="D4056">
        <v>1</v>
      </c>
      <c r="F4056" t="str">
        <f>IF(A4056=bigrams_then_lemmatize!A4056,"same",A4056)</f>
        <v>same</v>
      </c>
      <c r="G4056" t="str">
        <f>IF(B4056=bigrams_then_lemmatize!B4056,"same",B4056)</f>
        <v>same</v>
      </c>
    </row>
    <row r="4057" spans="1:7" x14ac:dyDescent="0.2">
      <c r="A4057" t="s">
        <v>81</v>
      </c>
      <c r="B4057" t="s">
        <v>324</v>
      </c>
      <c r="C4057" t="s">
        <v>6</v>
      </c>
      <c r="D4057">
        <v>1</v>
      </c>
      <c r="F4057" t="str">
        <f>IF(A4057=bigrams_then_lemmatize!A4057,"same",A4057)</f>
        <v>same</v>
      </c>
      <c r="G4057" t="str">
        <f>IF(B4057=bigrams_then_lemmatize!B4057,"same",B4057)</f>
        <v>same</v>
      </c>
    </row>
    <row r="4058" spans="1:7" x14ac:dyDescent="0.2">
      <c r="A4058" t="s">
        <v>81</v>
      </c>
      <c r="B4058" t="s">
        <v>3349</v>
      </c>
      <c r="C4058" t="s">
        <v>9</v>
      </c>
      <c r="D4058">
        <v>1</v>
      </c>
      <c r="F4058" t="str">
        <f>IF(A4058=bigrams_then_lemmatize!A4058,"same",A4058)</f>
        <v>same</v>
      </c>
      <c r="G4058" t="str">
        <f>IF(B4058=bigrams_then_lemmatize!B4058,"same",B4058)</f>
        <v>same</v>
      </c>
    </row>
    <row r="4059" spans="1:7" x14ac:dyDescent="0.2">
      <c r="A4059" t="s">
        <v>81</v>
      </c>
      <c r="B4059" t="s">
        <v>600</v>
      </c>
      <c r="C4059" t="s">
        <v>6</v>
      </c>
      <c r="D4059">
        <v>1</v>
      </c>
      <c r="F4059" t="str">
        <f>IF(A4059=bigrams_then_lemmatize!A4059,"same",A4059)</f>
        <v>same</v>
      </c>
      <c r="G4059" t="str">
        <f>IF(B4059=bigrams_then_lemmatize!B4059,"same",B4059)</f>
        <v>same</v>
      </c>
    </row>
    <row r="4060" spans="1:7" x14ac:dyDescent="0.2">
      <c r="A4060" t="s">
        <v>81</v>
      </c>
      <c r="B4060" t="s">
        <v>1310</v>
      </c>
      <c r="C4060" t="s">
        <v>9</v>
      </c>
      <c r="D4060">
        <v>1</v>
      </c>
      <c r="F4060" t="str">
        <f>IF(A4060=bigrams_then_lemmatize!A4060,"same",A4060)</f>
        <v>same</v>
      </c>
      <c r="G4060" t="str">
        <f>IF(B4060=bigrams_then_lemmatize!B4060,"same",B4060)</f>
        <v>same</v>
      </c>
    </row>
    <row r="4061" spans="1:7" x14ac:dyDescent="0.2">
      <c r="A4061" t="s">
        <v>81</v>
      </c>
      <c r="B4061" t="s">
        <v>1311</v>
      </c>
      <c r="C4061" t="s">
        <v>6</v>
      </c>
      <c r="D4061">
        <v>1</v>
      </c>
      <c r="F4061" t="str">
        <f>IF(A4061=bigrams_then_lemmatize!A4061,"same",A4061)</f>
        <v>same</v>
      </c>
      <c r="G4061" t="str">
        <f>IF(B4061=bigrams_then_lemmatize!B4061,"same",B4061)</f>
        <v>same</v>
      </c>
    </row>
    <row r="4062" spans="1:7" x14ac:dyDescent="0.2">
      <c r="A4062" t="s">
        <v>3350</v>
      </c>
      <c r="B4062" t="s">
        <v>2164</v>
      </c>
      <c r="C4062" t="s">
        <v>9</v>
      </c>
      <c r="D4062">
        <v>1</v>
      </c>
      <c r="F4062" t="str">
        <f>IF(A4062=bigrams_then_lemmatize!A4062,"same",A4062)</f>
        <v>same</v>
      </c>
      <c r="G4062" t="str">
        <f>IF(B4062=bigrams_then_lemmatize!B4062,"same",B4062)</f>
        <v>same</v>
      </c>
    </row>
    <row r="4063" spans="1:7" x14ac:dyDescent="0.2">
      <c r="A4063" t="s">
        <v>1649</v>
      </c>
      <c r="B4063" t="s">
        <v>110</v>
      </c>
      <c r="C4063" t="s">
        <v>9</v>
      </c>
      <c r="D4063">
        <v>1</v>
      </c>
      <c r="F4063" t="str">
        <f>IF(A4063=bigrams_then_lemmatize!A4063,"same",A4063)</f>
        <v>same</v>
      </c>
      <c r="G4063" t="str">
        <f>IF(B4063=bigrams_then_lemmatize!B4063,"same",B4063)</f>
        <v>same</v>
      </c>
    </row>
    <row r="4064" spans="1:7" x14ac:dyDescent="0.2">
      <c r="A4064" t="s">
        <v>1649</v>
      </c>
      <c r="B4064" t="s">
        <v>199</v>
      </c>
      <c r="C4064" t="s">
        <v>9</v>
      </c>
      <c r="D4064">
        <v>1</v>
      </c>
      <c r="F4064" t="str">
        <f>IF(A4064=bigrams_then_lemmatize!A4064,"same",A4064)</f>
        <v>same</v>
      </c>
      <c r="G4064" t="str">
        <f>IF(B4064=bigrams_then_lemmatize!B4064,"same",B4064)</f>
        <v>same</v>
      </c>
    </row>
    <row r="4065" spans="1:7" x14ac:dyDescent="0.2">
      <c r="A4065" t="s">
        <v>6145</v>
      </c>
      <c r="B4065" t="s">
        <v>6146</v>
      </c>
      <c r="C4065" t="s">
        <v>6</v>
      </c>
      <c r="D4065">
        <v>1</v>
      </c>
      <c r="F4065" t="str">
        <f>IF(A4065=bigrams_then_lemmatize!A4065,"same",A4065)</f>
        <v>same</v>
      </c>
      <c r="G4065" t="str">
        <f>IF(B4065=bigrams_then_lemmatize!B4065,"same",B4065)</f>
        <v>same</v>
      </c>
    </row>
    <row r="4066" spans="1:7" x14ac:dyDescent="0.2">
      <c r="A4066" t="s">
        <v>3353</v>
      </c>
      <c r="B4066" t="s">
        <v>2253</v>
      </c>
      <c r="C4066" t="s">
        <v>9</v>
      </c>
      <c r="D4066">
        <v>1</v>
      </c>
      <c r="F4066" t="str">
        <f>IF(A4066=bigrams_then_lemmatize!A4066,"same",A4066)</f>
        <v>same</v>
      </c>
      <c r="G4066" t="str">
        <f>IF(B4066=bigrams_then_lemmatize!B4066,"same",B4066)</f>
        <v>same</v>
      </c>
    </row>
    <row r="4067" spans="1:7" x14ac:dyDescent="0.2">
      <c r="A4067" t="s">
        <v>5970</v>
      </c>
      <c r="B4067" t="s">
        <v>3358</v>
      </c>
      <c r="C4067" t="s">
        <v>9</v>
      </c>
      <c r="D4067">
        <v>1</v>
      </c>
      <c r="F4067" t="str">
        <f>IF(A4067=bigrams_then_lemmatize!A4067,"same",A4067)</f>
        <v>same</v>
      </c>
      <c r="G4067" t="str">
        <f>IF(B4067=bigrams_then_lemmatize!B4067,"same",B4067)</f>
        <v>same</v>
      </c>
    </row>
    <row r="4068" spans="1:7" x14ac:dyDescent="0.2">
      <c r="A4068" t="s">
        <v>82</v>
      </c>
      <c r="B4068" t="s">
        <v>2070</v>
      </c>
      <c r="C4068" t="s">
        <v>9</v>
      </c>
      <c r="D4068">
        <v>1</v>
      </c>
      <c r="F4068" t="str">
        <f>IF(A4068=bigrams_then_lemmatize!A4068,"same",A4068)</f>
        <v>same</v>
      </c>
      <c r="G4068" t="str">
        <f>IF(B4068=bigrams_then_lemmatize!B4068,"same",B4068)</f>
        <v>same</v>
      </c>
    </row>
    <row r="4069" spans="1:7" x14ac:dyDescent="0.2">
      <c r="A4069" t="s">
        <v>82</v>
      </c>
      <c r="B4069" t="s">
        <v>3355</v>
      </c>
      <c r="C4069" t="s">
        <v>9</v>
      </c>
      <c r="D4069">
        <v>1</v>
      </c>
      <c r="F4069" t="str">
        <f>IF(A4069=bigrams_then_lemmatize!A4069,"same",A4069)</f>
        <v>same</v>
      </c>
      <c r="G4069" t="str">
        <f>IF(B4069=bigrams_then_lemmatize!B4069,"same",B4069)</f>
        <v>same</v>
      </c>
    </row>
    <row r="4070" spans="1:7" x14ac:dyDescent="0.2">
      <c r="A4070" t="s">
        <v>82</v>
      </c>
      <c r="B4070" t="s">
        <v>3444</v>
      </c>
      <c r="C4070" t="s">
        <v>6</v>
      </c>
      <c r="D4070">
        <v>1</v>
      </c>
      <c r="F4070" t="str">
        <f>IF(A4070=bigrams_then_lemmatize!A4070,"same",A4070)</f>
        <v>same</v>
      </c>
      <c r="G4070" t="str">
        <f>IF(B4070=bigrams_then_lemmatize!B4070,"same",B4070)</f>
        <v>same</v>
      </c>
    </row>
    <row r="4071" spans="1:7" x14ac:dyDescent="0.2">
      <c r="A4071" t="s">
        <v>82</v>
      </c>
      <c r="B4071" t="s">
        <v>22</v>
      </c>
      <c r="C4071" t="s">
        <v>6</v>
      </c>
      <c r="D4071">
        <v>1</v>
      </c>
      <c r="F4071" t="str">
        <f>IF(A4071=bigrams_then_lemmatize!A4071,"same",A4071)</f>
        <v>same</v>
      </c>
      <c r="G4071" t="str">
        <f>IF(B4071=bigrams_then_lemmatize!B4071,"same",B4071)</f>
        <v>same</v>
      </c>
    </row>
    <row r="4072" spans="1:7" x14ac:dyDescent="0.2">
      <c r="A4072" t="s">
        <v>3356</v>
      </c>
      <c r="B4072" t="s">
        <v>3357</v>
      </c>
      <c r="C4072" t="s">
        <v>9</v>
      </c>
      <c r="D4072">
        <v>1</v>
      </c>
      <c r="F4072" t="str">
        <f>IF(A4072=bigrams_then_lemmatize!A4072,"same",A4072)</f>
        <v>same</v>
      </c>
      <c r="G4072" t="str">
        <f>IF(B4072=bigrams_then_lemmatize!B4072,"same",B4072)</f>
        <v>same</v>
      </c>
    </row>
    <row r="4073" spans="1:7" x14ac:dyDescent="0.2">
      <c r="A4073" t="s">
        <v>420</v>
      </c>
      <c r="B4073" t="s">
        <v>6147</v>
      </c>
      <c r="C4073" t="s">
        <v>9</v>
      </c>
      <c r="D4073">
        <v>1</v>
      </c>
      <c r="F4073" t="str">
        <f>IF(A4073=bigrams_then_lemmatize!A4073,"same",A4073)</f>
        <v>same</v>
      </c>
      <c r="G4073" t="str">
        <f>IF(B4073=bigrams_then_lemmatize!B4073,"same",B4073)</f>
        <v>same</v>
      </c>
    </row>
    <row r="4074" spans="1:7" x14ac:dyDescent="0.2">
      <c r="A4074" t="s">
        <v>3360</v>
      </c>
      <c r="B4074" t="s">
        <v>1363</v>
      </c>
      <c r="C4074" t="s">
        <v>6</v>
      </c>
      <c r="D4074">
        <v>1</v>
      </c>
      <c r="F4074" t="str">
        <f>IF(A4074=bigrams_then_lemmatize!A4074,"same",A4074)</f>
        <v>same</v>
      </c>
      <c r="G4074" t="str">
        <f>IF(B4074=bigrams_then_lemmatize!B4074,"same",B4074)</f>
        <v>same</v>
      </c>
    </row>
    <row r="4075" spans="1:7" x14ac:dyDescent="0.2">
      <c r="A4075" t="s">
        <v>3361</v>
      </c>
      <c r="B4075" t="s">
        <v>160</v>
      </c>
      <c r="C4075" t="s">
        <v>6</v>
      </c>
      <c r="D4075">
        <v>1</v>
      </c>
      <c r="F4075" t="str">
        <f>IF(A4075=bigrams_then_lemmatize!A4075,"same",A4075)</f>
        <v>same</v>
      </c>
      <c r="G4075" t="str">
        <f>IF(B4075=bigrams_then_lemmatize!B4075,"same",B4075)</f>
        <v>same</v>
      </c>
    </row>
    <row r="4076" spans="1:7" x14ac:dyDescent="0.2">
      <c r="A4076" t="s">
        <v>3361</v>
      </c>
      <c r="B4076" t="s">
        <v>323</v>
      </c>
      <c r="C4076" t="s">
        <v>9</v>
      </c>
      <c r="D4076">
        <v>1</v>
      </c>
      <c r="F4076" t="str">
        <f>IF(A4076=bigrams_then_lemmatize!A4076,"same",A4076)</f>
        <v>same</v>
      </c>
      <c r="G4076" t="str">
        <f>IF(B4076=bigrams_then_lemmatize!B4076,"same",B4076)</f>
        <v>same</v>
      </c>
    </row>
    <row r="4077" spans="1:7" x14ac:dyDescent="0.2">
      <c r="A4077" t="s">
        <v>3361</v>
      </c>
      <c r="B4077" t="s">
        <v>575</v>
      </c>
      <c r="C4077" t="s">
        <v>6</v>
      </c>
      <c r="D4077">
        <v>1</v>
      </c>
      <c r="F4077" t="str">
        <f>IF(A4077=bigrams_then_lemmatize!A4077,"same",A4077)</f>
        <v>same</v>
      </c>
      <c r="G4077" t="str">
        <f>IF(B4077=bigrams_then_lemmatize!B4077,"same",B4077)</f>
        <v>same</v>
      </c>
    </row>
    <row r="4078" spans="1:7" x14ac:dyDescent="0.2">
      <c r="A4078" t="s">
        <v>3362</v>
      </c>
      <c r="B4078" t="s">
        <v>772</v>
      </c>
      <c r="C4078" t="s">
        <v>9</v>
      </c>
      <c r="D4078">
        <v>1</v>
      </c>
      <c r="F4078" t="str">
        <f>IF(A4078=bigrams_then_lemmatize!A4078,"same",A4078)</f>
        <v>same</v>
      </c>
      <c r="G4078" t="str">
        <f>IF(B4078=bigrams_then_lemmatize!B4078,"same",B4078)</f>
        <v>same</v>
      </c>
    </row>
    <row r="4079" spans="1:7" x14ac:dyDescent="0.2">
      <c r="A4079" t="s">
        <v>3362</v>
      </c>
      <c r="B4079" t="s">
        <v>1005</v>
      </c>
      <c r="C4079" t="s">
        <v>6</v>
      </c>
      <c r="D4079">
        <v>1</v>
      </c>
      <c r="F4079" t="str">
        <f>IF(A4079=bigrams_then_lemmatize!A4079,"same",A4079)</f>
        <v>same</v>
      </c>
      <c r="G4079" t="str">
        <f>IF(B4079=bigrams_then_lemmatize!B4079,"same",B4079)</f>
        <v>same</v>
      </c>
    </row>
    <row r="4080" spans="1:7" x14ac:dyDescent="0.2">
      <c r="A4080" t="s">
        <v>3362</v>
      </c>
      <c r="B4080" t="s">
        <v>2897</v>
      </c>
      <c r="C4080" t="s">
        <v>6</v>
      </c>
      <c r="D4080">
        <v>1</v>
      </c>
      <c r="F4080" t="str">
        <f>IF(A4080=bigrams_then_lemmatize!A4080,"same",A4080)</f>
        <v>same</v>
      </c>
      <c r="G4080" t="str">
        <f>IF(B4080=bigrams_then_lemmatize!B4080,"same",B4080)</f>
        <v>same</v>
      </c>
    </row>
    <row r="4081" spans="1:7" x14ac:dyDescent="0.2">
      <c r="A4081" t="s">
        <v>3364</v>
      </c>
      <c r="B4081" t="s">
        <v>3365</v>
      </c>
      <c r="C4081" t="s">
        <v>9</v>
      </c>
      <c r="D4081">
        <v>1</v>
      </c>
      <c r="F4081" t="str">
        <f>IF(A4081=bigrams_then_lemmatize!A4081,"same",A4081)</f>
        <v>same</v>
      </c>
      <c r="G4081" t="str">
        <f>IF(B4081=bigrams_then_lemmatize!B4081,"same",B4081)</f>
        <v>same</v>
      </c>
    </row>
    <row r="4082" spans="1:7" x14ac:dyDescent="0.2">
      <c r="A4082" t="s">
        <v>3364</v>
      </c>
      <c r="B4082" t="s">
        <v>1823</v>
      </c>
      <c r="C4082" t="s">
        <v>6</v>
      </c>
      <c r="D4082">
        <v>1</v>
      </c>
      <c r="F4082" t="str">
        <f>IF(A4082=bigrams_then_lemmatize!A4082,"same",A4082)</f>
        <v>same</v>
      </c>
      <c r="G4082" t="str">
        <f>IF(B4082=bigrams_then_lemmatize!B4082,"same",B4082)</f>
        <v>same</v>
      </c>
    </row>
    <row r="4083" spans="1:7" x14ac:dyDescent="0.2">
      <c r="A4083" t="s">
        <v>3364</v>
      </c>
      <c r="B4083" t="s">
        <v>3366</v>
      </c>
      <c r="C4083" t="s">
        <v>6</v>
      </c>
      <c r="D4083">
        <v>1</v>
      </c>
      <c r="F4083" t="str">
        <f>IF(A4083=bigrams_then_lemmatize!A4083,"same",A4083)</f>
        <v>same</v>
      </c>
      <c r="G4083" t="str">
        <f>IF(B4083=bigrams_then_lemmatize!B4083,"same",B4083)</f>
        <v>same</v>
      </c>
    </row>
    <row r="4084" spans="1:7" x14ac:dyDescent="0.2">
      <c r="A4084" t="s">
        <v>3364</v>
      </c>
      <c r="B4084" t="s">
        <v>3367</v>
      </c>
      <c r="C4084" t="s">
        <v>9</v>
      </c>
      <c r="D4084">
        <v>1</v>
      </c>
      <c r="F4084" t="str">
        <f>IF(A4084=bigrams_then_lemmatize!A4084,"same",A4084)</f>
        <v>same</v>
      </c>
      <c r="G4084" t="str">
        <f>IF(B4084=bigrams_then_lemmatize!B4084,"same",B4084)</f>
        <v>same</v>
      </c>
    </row>
    <row r="4085" spans="1:7" x14ac:dyDescent="0.2">
      <c r="A4085" t="s">
        <v>3364</v>
      </c>
      <c r="B4085" t="s">
        <v>5976</v>
      </c>
      <c r="C4085" t="s">
        <v>6</v>
      </c>
      <c r="D4085">
        <v>1</v>
      </c>
      <c r="F4085" t="str">
        <f>IF(A4085=bigrams_then_lemmatize!A4085,"same",A4085)</f>
        <v>same</v>
      </c>
      <c r="G4085" t="str">
        <f>IF(B4085=bigrams_then_lemmatize!B4085,"same",B4085)</f>
        <v>same</v>
      </c>
    </row>
    <row r="4086" spans="1:7" x14ac:dyDescent="0.2">
      <c r="A4086" t="s">
        <v>3364</v>
      </c>
      <c r="B4086" t="s">
        <v>3368</v>
      </c>
      <c r="C4086" t="s">
        <v>6</v>
      </c>
      <c r="D4086">
        <v>1</v>
      </c>
      <c r="F4086" t="str">
        <f>IF(A4086=bigrams_then_lemmatize!A4086,"same",A4086)</f>
        <v>same</v>
      </c>
      <c r="G4086" t="str">
        <f>IF(B4086=bigrams_then_lemmatize!B4086,"same",B4086)</f>
        <v>same</v>
      </c>
    </row>
    <row r="4087" spans="1:7" x14ac:dyDescent="0.2">
      <c r="A4087" t="s">
        <v>3364</v>
      </c>
      <c r="B4087" t="s">
        <v>3369</v>
      </c>
      <c r="C4087" t="s">
        <v>6</v>
      </c>
      <c r="D4087">
        <v>1</v>
      </c>
      <c r="F4087" t="str">
        <f>IF(A4087=bigrams_then_lemmatize!A4087,"same",A4087)</f>
        <v>same</v>
      </c>
      <c r="G4087" t="str">
        <f>IF(B4087=bigrams_then_lemmatize!B4087,"same",B4087)</f>
        <v>same</v>
      </c>
    </row>
    <row r="4088" spans="1:7" x14ac:dyDescent="0.2">
      <c r="A4088" t="s">
        <v>2629</v>
      </c>
      <c r="B4088" t="s">
        <v>3370</v>
      </c>
      <c r="C4088" t="s">
        <v>9</v>
      </c>
      <c r="D4088">
        <v>1</v>
      </c>
      <c r="F4088" t="str">
        <f>IF(A4088=bigrams_then_lemmatize!A4088,"same",A4088)</f>
        <v>same</v>
      </c>
      <c r="G4088" t="str">
        <f>IF(B4088=bigrams_then_lemmatize!B4088,"same",B4088)</f>
        <v>same</v>
      </c>
    </row>
    <row r="4089" spans="1:7" x14ac:dyDescent="0.2">
      <c r="A4089" t="s">
        <v>2629</v>
      </c>
      <c r="B4089" t="s">
        <v>3371</v>
      </c>
      <c r="C4089" t="s">
        <v>9</v>
      </c>
      <c r="D4089">
        <v>1</v>
      </c>
      <c r="F4089" t="str">
        <f>IF(A4089=bigrams_then_lemmatize!A4089,"same",A4089)</f>
        <v>same</v>
      </c>
      <c r="G4089" t="str">
        <f>IF(B4089=bigrams_then_lemmatize!B4089,"same",B4089)</f>
        <v>same</v>
      </c>
    </row>
    <row r="4090" spans="1:7" x14ac:dyDescent="0.2">
      <c r="A4090" t="s">
        <v>2629</v>
      </c>
      <c r="B4090" t="s">
        <v>6148</v>
      </c>
      <c r="C4090" t="s">
        <v>6</v>
      </c>
      <c r="D4090">
        <v>1</v>
      </c>
      <c r="F4090" t="str">
        <f>IF(A4090=bigrams_then_lemmatize!A4090,"same",A4090)</f>
        <v>same</v>
      </c>
      <c r="G4090" t="str">
        <f>IF(B4090=bigrams_then_lemmatize!B4090,"same",B4090)</f>
        <v>same</v>
      </c>
    </row>
    <row r="4091" spans="1:7" x14ac:dyDescent="0.2">
      <c r="A4091" t="s">
        <v>2629</v>
      </c>
      <c r="B4091" t="s">
        <v>1595</v>
      </c>
      <c r="C4091" t="s">
        <v>6</v>
      </c>
      <c r="D4091">
        <v>1</v>
      </c>
      <c r="F4091" t="str">
        <f>IF(A4091=bigrams_then_lemmatize!A4091,"same",A4091)</f>
        <v>same</v>
      </c>
      <c r="G4091" t="str">
        <f>IF(B4091=bigrams_then_lemmatize!B4091,"same",B4091)</f>
        <v>same</v>
      </c>
    </row>
    <row r="4092" spans="1:7" x14ac:dyDescent="0.2">
      <c r="A4092" t="s">
        <v>2629</v>
      </c>
      <c r="B4092" t="s">
        <v>3372</v>
      </c>
      <c r="C4092" t="s">
        <v>9</v>
      </c>
      <c r="D4092">
        <v>1</v>
      </c>
      <c r="F4092" t="str">
        <f>IF(A4092=bigrams_then_lemmatize!A4092,"same",A4092)</f>
        <v>same</v>
      </c>
      <c r="G4092" t="str">
        <f>IF(B4092=bigrams_then_lemmatize!B4092,"same",B4092)</f>
        <v>same</v>
      </c>
    </row>
    <row r="4093" spans="1:7" x14ac:dyDescent="0.2">
      <c r="A4093" t="s">
        <v>2629</v>
      </c>
      <c r="B4093" t="s">
        <v>538</v>
      </c>
      <c r="C4093" t="s">
        <v>6</v>
      </c>
      <c r="D4093">
        <v>1</v>
      </c>
      <c r="F4093" t="str">
        <f>IF(A4093=bigrams_then_lemmatize!A4093,"same",A4093)</f>
        <v>same</v>
      </c>
      <c r="G4093" t="str">
        <f>IF(B4093=bigrams_then_lemmatize!B4093,"same",B4093)</f>
        <v>same</v>
      </c>
    </row>
    <row r="4094" spans="1:7" x14ac:dyDescent="0.2">
      <c r="A4094" t="s">
        <v>2629</v>
      </c>
      <c r="B4094" t="s">
        <v>598</v>
      </c>
      <c r="C4094" t="s">
        <v>6</v>
      </c>
      <c r="D4094">
        <v>1</v>
      </c>
      <c r="F4094" t="str">
        <f>IF(A4094=bigrams_then_lemmatize!A4094,"same",A4094)</f>
        <v>same</v>
      </c>
      <c r="G4094" t="str">
        <f>IF(B4094=bigrams_then_lemmatize!B4094,"same",B4094)</f>
        <v>same</v>
      </c>
    </row>
    <row r="4095" spans="1:7" x14ac:dyDescent="0.2">
      <c r="A4095" t="s">
        <v>2629</v>
      </c>
      <c r="B4095" t="s">
        <v>609</v>
      </c>
      <c r="C4095" t="s">
        <v>6</v>
      </c>
      <c r="D4095">
        <v>1</v>
      </c>
      <c r="F4095" t="str">
        <f>IF(A4095=bigrams_then_lemmatize!A4095,"same",A4095)</f>
        <v>same</v>
      </c>
      <c r="G4095" t="str">
        <f>IF(B4095=bigrams_then_lemmatize!B4095,"same",B4095)</f>
        <v>same</v>
      </c>
    </row>
    <row r="4096" spans="1:7" x14ac:dyDescent="0.2">
      <c r="A4096" t="s">
        <v>2629</v>
      </c>
      <c r="B4096" t="s">
        <v>552</v>
      </c>
      <c r="C4096" t="s">
        <v>6</v>
      </c>
      <c r="D4096">
        <v>1</v>
      </c>
      <c r="F4096" t="str">
        <f>IF(A4096=bigrams_then_lemmatize!A4096,"same",A4096)</f>
        <v>same</v>
      </c>
      <c r="G4096" t="str">
        <f>IF(B4096=bigrams_then_lemmatize!B4096,"same",B4096)</f>
        <v>same</v>
      </c>
    </row>
    <row r="4097" spans="1:7" x14ac:dyDescent="0.2">
      <c r="A4097" t="s">
        <v>155</v>
      </c>
      <c r="B4097" t="s">
        <v>2283</v>
      </c>
      <c r="C4097" t="s">
        <v>9</v>
      </c>
      <c r="D4097">
        <v>1</v>
      </c>
      <c r="F4097" t="str">
        <f>IF(A4097=bigrams_then_lemmatize!A4097,"same",A4097)</f>
        <v>same</v>
      </c>
      <c r="G4097" t="str">
        <f>IF(B4097=bigrams_then_lemmatize!B4097,"same",B4097)</f>
        <v>same</v>
      </c>
    </row>
    <row r="4098" spans="1:7" x14ac:dyDescent="0.2">
      <c r="A4098" t="s">
        <v>155</v>
      </c>
      <c r="B4098" t="s">
        <v>6149</v>
      </c>
      <c r="C4098" t="s">
        <v>9</v>
      </c>
      <c r="D4098">
        <v>1</v>
      </c>
      <c r="F4098" t="str">
        <f>IF(A4098=bigrams_then_lemmatize!A4098,"same",A4098)</f>
        <v>same</v>
      </c>
      <c r="G4098" t="str">
        <f>IF(B4098=bigrams_then_lemmatize!B4098,"same",B4098)</f>
        <v>same</v>
      </c>
    </row>
    <row r="4099" spans="1:7" x14ac:dyDescent="0.2">
      <c r="A4099" t="s">
        <v>422</v>
      </c>
      <c r="B4099" t="s">
        <v>3376</v>
      </c>
      <c r="C4099" t="s">
        <v>6</v>
      </c>
      <c r="D4099">
        <v>1</v>
      </c>
      <c r="F4099" t="str">
        <f>IF(A4099=bigrams_then_lemmatize!A4099,"same",A4099)</f>
        <v>same</v>
      </c>
      <c r="G4099" t="str">
        <f>IF(B4099=bigrams_then_lemmatize!B4099,"same",B4099)</f>
        <v>same</v>
      </c>
    </row>
    <row r="4100" spans="1:7" x14ac:dyDescent="0.2">
      <c r="A4100" t="s">
        <v>422</v>
      </c>
      <c r="B4100" t="s">
        <v>150</v>
      </c>
      <c r="C4100" t="s">
        <v>6</v>
      </c>
      <c r="D4100">
        <v>1</v>
      </c>
      <c r="F4100" t="str">
        <f>IF(A4100=bigrams_then_lemmatize!A4100,"same",A4100)</f>
        <v>same</v>
      </c>
      <c r="G4100" t="str">
        <f>IF(B4100=bigrams_then_lemmatize!B4100,"same",B4100)</f>
        <v>same</v>
      </c>
    </row>
    <row r="4101" spans="1:7" x14ac:dyDescent="0.2">
      <c r="A4101" t="s">
        <v>422</v>
      </c>
      <c r="B4101" t="s">
        <v>1344</v>
      </c>
      <c r="C4101" t="s">
        <v>9</v>
      </c>
      <c r="D4101">
        <v>1</v>
      </c>
      <c r="F4101" t="str">
        <f>IF(A4101=bigrams_then_lemmatize!A4101,"same",A4101)</f>
        <v>same</v>
      </c>
      <c r="G4101" t="str">
        <f>IF(B4101=bigrams_then_lemmatize!B4101,"same",B4101)</f>
        <v>same</v>
      </c>
    </row>
    <row r="4102" spans="1:7" x14ac:dyDescent="0.2">
      <c r="A4102" t="s">
        <v>422</v>
      </c>
      <c r="B4102" t="s">
        <v>129</v>
      </c>
      <c r="C4102" t="s">
        <v>6</v>
      </c>
      <c r="D4102">
        <v>1</v>
      </c>
      <c r="F4102" t="str">
        <f>IF(A4102=bigrams_then_lemmatize!A4102,"same",A4102)</f>
        <v>same</v>
      </c>
      <c r="G4102" t="str">
        <f>IF(B4102=bigrams_then_lemmatize!B4102,"same",B4102)</f>
        <v>same</v>
      </c>
    </row>
    <row r="4103" spans="1:7" x14ac:dyDescent="0.2">
      <c r="A4103" t="s">
        <v>422</v>
      </c>
      <c r="B4103" t="s">
        <v>2347</v>
      </c>
      <c r="C4103" t="s">
        <v>9</v>
      </c>
      <c r="D4103">
        <v>1</v>
      </c>
      <c r="F4103" t="str">
        <f>IF(A4103=bigrams_then_lemmatize!A4103,"same",A4103)</f>
        <v>same</v>
      </c>
      <c r="G4103" t="str">
        <f>IF(B4103=bigrams_then_lemmatize!B4103,"same",B4103)</f>
        <v>same</v>
      </c>
    </row>
    <row r="4104" spans="1:7" x14ac:dyDescent="0.2">
      <c r="A4104" t="s">
        <v>422</v>
      </c>
      <c r="B4104" t="s">
        <v>176</v>
      </c>
      <c r="C4104" t="s">
        <v>9</v>
      </c>
      <c r="D4104">
        <v>1</v>
      </c>
      <c r="F4104" t="str">
        <f>IF(A4104=bigrams_then_lemmatize!A4104,"same",A4104)</f>
        <v>same</v>
      </c>
      <c r="G4104" t="str">
        <f>IF(B4104=bigrams_then_lemmatize!B4104,"same",B4104)</f>
        <v>same</v>
      </c>
    </row>
    <row r="4105" spans="1:7" x14ac:dyDescent="0.2">
      <c r="A4105" t="s">
        <v>422</v>
      </c>
      <c r="B4105" t="s">
        <v>71</v>
      </c>
      <c r="C4105" t="s">
        <v>6</v>
      </c>
      <c r="D4105">
        <v>1</v>
      </c>
      <c r="F4105" t="str">
        <f>IF(A4105=bigrams_then_lemmatize!A4105,"same",A4105)</f>
        <v>same</v>
      </c>
      <c r="G4105" t="str">
        <f>IF(B4105=bigrams_then_lemmatize!B4105,"same",B4105)</f>
        <v>same</v>
      </c>
    </row>
    <row r="4106" spans="1:7" x14ac:dyDescent="0.2">
      <c r="A4106" t="s">
        <v>422</v>
      </c>
      <c r="B4106" t="s">
        <v>423</v>
      </c>
      <c r="C4106" t="s">
        <v>9</v>
      </c>
      <c r="D4106">
        <v>1</v>
      </c>
      <c r="F4106" t="str">
        <f>IF(A4106=bigrams_then_lemmatize!A4106,"same",A4106)</f>
        <v>same</v>
      </c>
      <c r="G4106" t="str">
        <f>IF(B4106=bigrams_then_lemmatize!B4106,"same",B4106)</f>
        <v>same</v>
      </c>
    </row>
    <row r="4107" spans="1:7" x14ac:dyDescent="0.2">
      <c r="A4107" t="s">
        <v>422</v>
      </c>
      <c r="B4107" t="s">
        <v>3377</v>
      </c>
      <c r="C4107" t="s">
        <v>6</v>
      </c>
      <c r="D4107">
        <v>1</v>
      </c>
      <c r="F4107" t="str">
        <f>IF(A4107=bigrams_then_lemmatize!A4107,"same",A4107)</f>
        <v>same</v>
      </c>
      <c r="G4107" t="str">
        <f>IF(B4107=bigrams_then_lemmatize!B4107,"same",B4107)</f>
        <v>same</v>
      </c>
    </row>
    <row r="4108" spans="1:7" x14ac:dyDescent="0.2">
      <c r="A4108" t="s">
        <v>422</v>
      </c>
      <c r="B4108" t="s">
        <v>278</v>
      </c>
      <c r="C4108" t="s">
        <v>6</v>
      </c>
      <c r="D4108">
        <v>1</v>
      </c>
      <c r="F4108" t="str">
        <f>IF(A4108=bigrams_then_lemmatize!A4108,"same",A4108)</f>
        <v>same</v>
      </c>
      <c r="G4108" t="str">
        <f>IF(B4108=bigrams_then_lemmatize!B4108,"same",B4108)</f>
        <v>same</v>
      </c>
    </row>
    <row r="4109" spans="1:7" x14ac:dyDescent="0.2">
      <c r="A4109" t="s">
        <v>422</v>
      </c>
      <c r="B4109" t="s">
        <v>492</v>
      </c>
      <c r="C4109" t="s">
        <v>6</v>
      </c>
      <c r="D4109">
        <v>1</v>
      </c>
      <c r="F4109" t="str">
        <f>IF(A4109=bigrams_then_lemmatize!A4109,"same",A4109)</f>
        <v>same</v>
      </c>
      <c r="G4109" t="str">
        <f>IF(B4109=bigrams_then_lemmatize!B4109,"same",B4109)</f>
        <v>same</v>
      </c>
    </row>
    <row r="4110" spans="1:7" x14ac:dyDescent="0.2">
      <c r="A4110" t="s">
        <v>422</v>
      </c>
      <c r="B4110" t="s">
        <v>3378</v>
      </c>
      <c r="C4110" t="s">
        <v>6</v>
      </c>
      <c r="D4110">
        <v>1</v>
      </c>
      <c r="F4110" t="str">
        <f>IF(A4110=bigrams_then_lemmatize!A4110,"same",A4110)</f>
        <v>same</v>
      </c>
      <c r="G4110" t="str">
        <f>IF(B4110=bigrams_then_lemmatize!B4110,"same",B4110)</f>
        <v>same</v>
      </c>
    </row>
    <row r="4111" spans="1:7" x14ac:dyDescent="0.2">
      <c r="A4111" t="s">
        <v>422</v>
      </c>
      <c r="B4111" t="s">
        <v>592</v>
      </c>
      <c r="C4111" t="s">
        <v>9</v>
      </c>
      <c r="D4111">
        <v>1</v>
      </c>
      <c r="F4111" t="str">
        <f>IF(A4111=bigrams_then_lemmatize!A4111,"same",A4111)</f>
        <v>same</v>
      </c>
      <c r="G4111" t="str">
        <f>IF(B4111=bigrams_then_lemmatize!B4111,"same",B4111)</f>
        <v>same</v>
      </c>
    </row>
    <row r="4112" spans="1:7" x14ac:dyDescent="0.2">
      <c r="A4112" t="s">
        <v>1484</v>
      </c>
      <c r="B4112" t="s">
        <v>5904</v>
      </c>
      <c r="C4112" t="s">
        <v>6</v>
      </c>
      <c r="D4112">
        <v>1</v>
      </c>
      <c r="F4112" t="str">
        <f>IF(A4112=bigrams_then_lemmatize!A4112,"same",A4112)</f>
        <v>same</v>
      </c>
      <c r="G4112" t="str">
        <f>IF(B4112=bigrams_then_lemmatize!B4112,"same",B4112)</f>
        <v>same</v>
      </c>
    </row>
    <row r="4113" spans="1:7" x14ac:dyDescent="0.2">
      <c r="A4113" t="s">
        <v>3237</v>
      </c>
      <c r="B4113" t="s">
        <v>657</v>
      </c>
      <c r="C4113" t="s">
        <v>6</v>
      </c>
      <c r="D4113">
        <v>1</v>
      </c>
      <c r="F4113" t="str">
        <f>IF(A4113=bigrams_then_lemmatize!A4113,"same",A4113)</f>
        <v>same</v>
      </c>
      <c r="G4113" t="str">
        <f>IF(B4113=bigrams_then_lemmatize!B4113,"same",B4113)</f>
        <v>same</v>
      </c>
    </row>
    <row r="4114" spans="1:7" x14ac:dyDescent="0.2">
      <c r="A4114" t="s">
        <v>3237</v>
      </c>
      <c r="B4114" t="s">
        <v>5769</v>
      </c>
      <c r="C4114" t="s">
        <v>9</v>
      </c>
      <c r="D4114">
        <v>1</v>
      </c>
      <c r="F4114" t="str">
        <f>IF(A4114=bigrams_then_lemmatize!A4114,"same",A4114)</f>
        <v>same</v>
      </c>
      <c r="G4114" t="str">
        <f>IF(B4114=bigrams_then_lemmatize!B4114,"same",B4114)</f>
        <v>same</v>
      </c>
    </row>
    <row r="4115" spans="1:7" x14ac:dyDescent="0.2">
      <c r="A4115" t="s">
        <v>753</v>
      </c>
      <c r="B4115" t="s">
        <v>339</v>
      </c>
      <c r="C4115" t="s">
        <v>6</v>
      </c>
      <c r="D4115">
        <v>1</v>
      </c>
      <c r="F4115" t="str">
        <f>IF(A4115=bigrams_then_lemmatize!A4115,"same",A4115)</f>
        <v>same</v>
      </c>
      <c r="G4115" t="str">
        <f>IF(B4115=bigrams_then_lemmatize!B4115,"same",B4115)</f>
        <v>same</v>
      </c>
    </row>
    <row r="4116" spans="1:7" x14ac:dyDescent="0.2">
      <c r="A4116" t="s">
        <v>753</v>
      </c>
      <c r="B4116" t="s">
        <v>3384</v>
      </c>
      <c r="C4116" t="s">
        <v>6</v>
      </c>
      <c r="D4116">
        <v>1</v>
      </c>
      <c r="F4116" t="str">
        <f>IF(A4116=bigrams_then_lemmatize!A4116,"same",A4116)</f>
        <v>same</v>
      </c>
      <c r="G4116" t="str">
        <f>IF(B4116=bigrams_then_lemmatize!B4116,"same",B4116)</f>
        <v>same</v>
      </c>
    </row>
    <row r="4117" spans="1:7" x14ac:dyDescent="0.2">
      <c r="A4117" t="s">
        <v>753</v>
      </c>
      <c r="B4117" t="s">
        <v>6150</v>
      </c>
      <c r="C4117" t="s">
        <v>9</v>
      </c>
      <c r="D4117">
        <v>1</v>
      </c>
      <c r="F4117" t="str">
        <f>IF(A4117=bigrams_then_lemmatize!A4117,"same",A4117)</f>
        <v>same</v>
      </c>
      <c r="G4117" t="str">
        <f>IF(B4117=bigrams_then_lemmatize!B4117,"same",B4117)</f>
        <v>same</v>
      </c>
    </row>
    <row r="4118" spans="1:7" x14ac:dyDescent="0.2">
      <c r="A4118" t="s">
        <v>753</v>
      </c>
      <c r="B4118" t="s">
        <v>3381</v>
      </c>
      <c r="C4118" t="s">
        <v>9</v>
      </c>
      <c r="D4118">
        <v>1</v>
      </c>
      <c r="F4118" t="str">
        <f>IF(A4118=bigrams_then_lemmatize!A4118,"same",A4118)</f>
        <v>same</v>
      </c>
      <c r="G4118" t="str">
        <f>IF(B4118=bigrams_then_lemmatize!B4118,"same",B4118)</f>
        <v>same</v>
      </c>
    </row>
    <row r="4119" spans="1:7" x14ac:dyDescent="0.2">
      <c r="A4119" t="s">
        <v>753</v>
      </c>
      <c r="B4119" t="s">
        <v>858</v>
      </c>
      <c r="C4119" t="s">
        <v>6</v>
      </c>
      <c r="D4119">
        <v>1</v>
      </c>
      <c r="F4119" t="str">
        <f>IF(A4119=bigrams_then_lemmatize!A4119,"same",A4119)</f>
        <v>same</v>
      </c>
      <c r="G4119" t="str">
        <f>IF(B4119=bigrams_then_lemmatize!B4119,"same",B4119)</f>
        <v>same</v>
      </c>
    </row>
    <row r="4120" spans="1:7" x14ac:dyDescent="0.2">
      <c r="A4120" t="s">
        <v>753</v>
      </c>
      <c r="B4120" t="s">
        <v>3382</v>
      </c>
      <c r="C4120" t="s">
        <v>9</v>
      </c>
      <c r="D4120">
        <v>1</v>
      </c>
      <c r="F4120" t="str">
        <f>IF(A4120=bigrams_then_lemmatize!A4120,"same",A4120)</f>
        <v>same</v>
      </c>
      <c r="G4120" t="str">
        <f>IF(B4120=bigrams_then_lemmatize!B4120,"same",B4120)</f>
        <v>same</v>
      </c>
    </row>
    <row r="4121" spans="1:7" x14ac:dyDescent="0.2">
      <c r="A4121" t="s">
        <v>753</v>
      </c>
      <c r="B4121" t="s">
        <v>3667</v>
      </c>
      <c r="C4121" t="s">
        <v>6</v>
      </c>
      <c r="D4121">
        <v>1</v>
      </c>
      <c r="F4121" t="str">
        <f>IF(A4121=bigrams_then_lemmatize!A4121,"same",A4121)</f>
        <v>same</v>
      </c>
      <c r="G4121" t="str">
        <f>IF(B4121=bigrams_then_lemmatize!B4121,"same",B4121)</f>
        <v>same</v>
      </c>
    </row>
    <row r="4122" spans="1:7" x14ac:dyDescent="0.2">
      <c r="A4122" t="s">
        <v>753</v>
      </c>
      <c r="B4122" t="s">
        <v>808</v>
      </c>
      <c r="C4122" t="s">
        <v>9</v>
      </c>
      <c r="D4122">
        <v>1</v>
      </c>
      <c r="F4122" t="str">
        <f>IF(A4122=bigrams_then_lemmatize!A4122,"same",A4122)</f>
        <v>same</v>
      </c>
      <c r="G4122" t="str">
        <f>IF(B4122=bigrams_then_lemmatize!B4122,"same",B4122)</f>
        <v>same</v>
      </c>
    </row>
    <row r="4123" spans="1:7" x14ac:dyDescent="0.2">
      <c r="A4123" t="s">
        <v>24</v>
      </c>
      <c r="B4123" t="s">
        <v>5754</v>
      </c>
      <c r="C4123" t="s">
        <v>6</v>
      </c>
      <c r="D4123">
        <v>1</v>
      </c>
      <c r="F4123" t="str">
        <f>IF(A4123=bigrams_then_lemmatize!A4123,"same",A4123)</f>
        <v>same</v>
      </c>
      <c r="G4123" t="str">
        <f>IF(B4123=bigrams_then_lemmatize!B4123,"same",B4123)</f>
        <v>same</v>
      </c>
    </row>
    <row r="4124" spans="1:7" x14ac:dyDescent="0.2">
      <c r="A4124" t="s">
        <v>24</v>
      </c>
      <c r="B4124" t="s">
        <v>5797</v>
      </c>
      <c r="C4124" t="s">
        <v>9</v>
      </c>
      <c r="D4124">
        <v>1</v>
      </c>
      <c r="F4124" t="str">
        <f>IF(A4124=bigrams_then_lemmatize!A4124,"same",A4124)</f>
        <v>same</v>
      </c>
      <c r="G4124" t="str">
        <f>IF(B4124=bigrams_then_lemmatize!B4124,"same",B4124)</f>
        <v>same</v>
      </c>
    </row>
    <row r="4125" spans="1:7" x14ac:dyDescent="0.2">
      <c r="A4125" t="s">
        <v>24</v>
      </c>
      <c r="B4125" t="s">
        <v>10</v>
      </c>
      <c r="C4125" t="s">
        <v>6</v>
      </c>
      <c r="D4125">
        <v>1</v>
      </c>
      <c r="F4125" t="str">
        <f>IF(A4125=bigrams_then_lemmatize!A4125,"same",A4125)</f>
        <v>same</v>
      </c>
      <c r="G4125" t="str">
        <f>IF(B4125=bigrams_then_lemmatize!B4125,"same",B4125)</f>
        <v>same</v>
      </c>
    </row>
    <row r="4126" spans="1:7" x14ac:dyDescent="0.2">
      <c r="A4126" t="s">
        <v>24</v>
      </c>
      <c r="B4126" t="s">
        <v>1887</v>
      </c>
      <c r="C4126" t="s">
        <v>9</v>
      </c>
      <c r="D4126">
        <v>1</v>
      </c>
      <c r="F4126" t="str">
        <f>IF(A4126=bigrams_then_lemmatize!A4126,"same",A4126)</f>
        <v>same</v>
      </c>
      <c r="G4126" t="str">
        <f>IF(B4126=bigrams_then_lemmatize!B4126,"same",B4126)</f>
        <v>same</v>
      </c>
    </row>
    <row r="4127" spans="1:7" x14ac:dyDescent="0.2">
      <c r="A4127" t="s">
        <v>24</v>
      </c>
      <c r="B4127" t="s">
        <v>2283</v>
      </c>
      <c r="C4127" t="s">
        <v>9</v>
      </c>
      <c r="D4127">
        <v>1</v>
      </c>
      <c r="F4127" t="str">
        <f>IF(A4127=bigrams_then_lemmatize!A4127,"same",A4127)</f>
        <v>same</v>
      </c>
      <c r="G4127" t="str">
        <f>IF(B4127=bigrams_then_lemmatize!B4127,"same",B4127)</f>
        <v>same</v>
      </c>
    </row>
    <row r="4128" spans="1:7" x14ac:dyDescent="0.2">
      <c r="A4128" t="s">
        <v>24</v>
      </c>
      <c r="B4128" t="s">
        <v>395</v>
      </c>
      <c r="C4128" t="s">
        <v>6</v>
      </c>
      <c r="D4128">
        <v>1</v>
      </c>
      <c r="F4128" t="str">
        <f>IF(A4128=bigrams_then_lemmatize!A4128,"same",A4128)</f>
        <v>same</v>
      </c>
      <c r="G4128" t="str">
        <f>IF(B4128=bigrams_then_lemmatize!B4128,"same",B4128)</f>
        <v>same</v>
      </c>
    </row>
    <row r="4129" spans="1:7" x14ac:dyDescent="0.2">
      <c r="A4129" t="s">
        <v>24</v>
      </c>
      <c r="B4129" t="s">
        <v>380</v>
      </c>
      <c r="C4129" t="s">
        <v>6</v>
      </c>
      <c r="D4129">
        <v>1</v>
      </c>
      <c r="F4129" t="str">
        <f>IF(A4129=bigrams_then_lemmatize!A4129,"same",A4129)</f>
        <v>same</v>
      </c>
      <c r="G4129" t="str">
        <f>IF(B4129=bigrams_then_lemmatize!B4129,"same",B4129)</f>
        <v>same</v>
      </c>
    </row>
    <row r="4130" spans="1:7" x14ac:dyDescent="0.2">
      <c r="A4130" t="s">
        <v>24</v>
      </c>
      <c r="B4130" t="s">
        <v>974</v>
      </c>
      <c r="C4130" t="s">
        <v>6</v>
      </c>
      <c r="D4130">
        <v>1</v>
      </c>
      <c r="F4130" t="str">
        <f>IF(A4130=bigrams_then_lemmatize!A4130,"same",A4130)</f>
        <v>same</v>
      </c>
      <c r="G4130" t="str">
        <f>IF(B4130=bigrams_then_lemmatize!B4130,"same",B4130)</f>
        <v>same</v>
      </c>
    </row>
    <row r="4131" spans="1:7" x14ac:dyDescent="0.2">
      <c r="A4131" t="s">
        <v>24</v>
      </c>
      <c r="B4131" t="s">
        <v>337</v>
      </c>
      <c r="C4131" t="s">
        <v>9</v>
      </c>
      <c r="D4131">
        <v>1</v>
      </c>
      <c r="F4131" t="str">
        <f>IF(A4131=bigrams_then_lemmatize!A4131,"same",A4131)</f>
        <v>same</v>
      </c>
      <c r="G4131" t="str">
        <f>IF(B4131=bigrams_then_lemmatize!B4131,"same",B4131)</f>
        <v>same</v>
      </c>
    </row>
    <row r="4132" spans="1:7" x14ac:dyDescent="0.2">
      <c r="A4132" t="s">
        <v>24</v>
      </c>
      <c r="B4132" t="s">
        <v>22</v>
      </c>
      <c r="C4132" t="s">
        <v>6</v>
      </c>
      <c r="D4132">
        <v>1</v>
      </c>
      <c r="F4132" t="str">
        <f>IF(A4132=bigrams_then_lemmatize!A4132,"same",A4132)</f>
        <v>same</v>
      </c>
      <c r="G4132" t="str">
        <f>IF(B4132=bigrams_then_lemmatize!B4132,"same",B4132)</f>
        <v>same</v>
      </c>
    </row>
    <row r="4133" spans="1:7" x14ac:dyDescent="0.2">
      <c r="A4133" t="s">
        <v>24</v>
      </c>
      <c r="B4133" t="s">
        <v>1308</v>
      </c>
      <c r="C4133" t="s">
        <v>9</v>
      </c>
      <c r="D4133">
        <v>1</v>
      </c>
      <c r="F4133" t="str">
        <f>IF(A4133=bigrams_then_lemmatize!A4133,"same",A4133)</f>
        <v>same</v>
      </c>
      <c r="G4133" t="str">
        <f>IF(B4133=bigrams_then_lemmatize!B4133,"same",B4133)</f>
        <v>same</v>
      </c>
    </row>
    <row r="4134" spans="1:7" x14ac:dyDescent="0.2">
      <c r="A4134" t="s">
        <v>24</v>
      </c>
      <c r="B4134" t="s">
        <v>16</v>
      </c>
      <c r="C4134" t="s">
        <v>9</v>
      </c>
      <c r="D4134">
        <v>1</v>
      </c>
      <c r="F4134" t="str">
        <f>IF(A4134=bigrams_then_lemmatize!A4134,"same",A4134)</f>
        <v>same</v>
      </c>
      <c r="G4134" t="str">
        <f>IF(B4134=bigrams_then_lemmatize!B4134,"same",B4134)</f>
        <v>same</v>
      </c>
    </row>
    <row r="4135" spans="1:7" x14ac:dyDescent="0.2">
      <c r="A4135" t="s">
        <v>24</v>
      </c>
      <c r="B4135" t="s">
        <v>3386</v>
      </c>
      <c r="C4135" t="s">
        <v>9</v>
      </c>
      <c r="D4135">
        <v>1</v>
      </c>
      <c r="F4135" t="str">
        <f>IF(A4135=bigrams_then_lemmatize!A4135,"same",A4135)</f>
        <v>same</v>
      </c>
      <c r="G4135" t="str">
        <f>IF(B4135=bigrams_then_lemmatize!B4135,"same",B4135)</f>
        <v>same</v>
      </c>
    </row>
    <row r="4136" spans="1:7" x14ac:dyDescent="0.2">
      <c r="A4136" t="s">
        <v>754</v>
      </c>
      <c r="B4136" t="s">
        <v>3387</v>
      </c>
      <c r="C4136" t="s">
        <v>9</v>
      </c>
      <c r="D4136">
        <v>1</v>
      </c>
      <c r="F4136" t="str">
        <f>IF(A4136=bigrams_then_lemmatize!A4136,"same",A4136)</f>
        <v>same</v>
      </c>
      <c r="G4136" t="str">
        <f>IF(B4136=bigrams_then_lemmatize!B4136,"same",B4136)</f>
        <v>same</v>
      </c>
    </row>
    <row r="4137" spans="1:7" x14ac:dyDescent="0.2">
      <c r="A4137" t="s">
        <v>3388</v>
      </c>
      <c r="B4137" t="s">
        <v>3389</v>
      </c>
      <c r="C4137" t="s">
        <v>6</v>
      </c>
      <c r="D4137">
        <v>1</v>
      </c>
      <c r="F4137" t="str">
        <f>IF(A4137=bigrams_then_lemmatize!A4137,"same",A4137)</f>
        <v>same</v>
      </c>
      <c r="G4137" t="str">
        <f>IF(B4137=bigrams_then_lemmatize!B4137,"same",B4137)</f>
        <v>same</v>
      </c>
    </row>
    <row r="4138" spans="1:7" x14ac:dyDescent="0.2">
      <c r="A4138" t="s">
        <v>1072</v>
      </c>
      <c r="B4138" t="s">
        <v>3390</v>
      </c>
      <c r="C4138" t="s">
        <v>6</v>
      </c>
      <c r="D4138">
        <v>1</v>
      </c>
      <c r="F4138" t="str">
        <f>IF(A4138=bigrams_then_lemmatize!A4138,"same",A4138)</f>
        <v>same</v>
      </c>
      <c r="G4138" t="str">
        <f>IF(B4138=bigrams_then_lemmatize!B4138,"same",B4138)</f>
        <v>same</v>
      </c>
    </row>
    <row r="4139" spans="1:7" x14ac:dyDescent="0.2">
      <c r="A4139" t="s">
        <v>1072</v>
      </c>
      <c r="B4139" t="s">
        <v>3194</v>
      </c>
      <c r="C4139" t="s">
        <v>6</v>
      </c>
      <c r="D4139">
        <v>1</v>
      </c>
      <c r="F4139" t="str">
        <f>IF(A4139=bigrams_then_lemmatize!A4139,"same",A4139)</f>
        <v>same</v>
      </c>
      <c r="G4139" t="str">
        <f>IF(B4139=bigrams_then_lemmatize!B4139,"same",B4139)</f>
        <v>same</v>
      </c>
    </row>
    <row r="4140" spans="1:7" x14ac:dyDescent="0.2">
      <c r="A4140" t="s">
        <v>1072</v>
      </c>
      <c r="B4140" t="s">
        <v>1774</v>
      </c>
      <c r="C4140" t="s">
        <v>9</v>
      </c>
      <c r="D4140">
        <v>1</v>
      </c>
      <c r="F4140" t="str">
        <f>IF(A4140=bigrams_then_lemmatize!A4140,"same",A4140)</f>
        <v>same</v>
      </c>
      <c r="G4140" t="str">
        <f>IF(B4140=bigrams_then_lemmatize!B4140,"same",B4140)</f>
        <v>same</v>
      </c>
    </row>
    <row r="4141" spans="1:7" x14ac:dyDescent="0.2">
      <c r="A4141" t="s">
        <v>3392</v>
      </c>
      <c r="B4141" t="s">
        <v>1582</v>
      </c>
      <c r="C4141" t="s">
        <v>6</v>
      </c>
      <c r="D4141">
        <v>1</v>
      </c>
      <c r="F4141" t="str">
        <f>IF(A4141=bigrams_then_lemmatize!A4141,"same",A4141)</f>
        <v>same</v>
      </c>
      <c r="G4141" t="str">
        <f>IF(B4141=bigrams_then_lemmatize!B4141,"same",B4141)</f>
        <v>same</v>
      </c>
    </row>
    <row r="4142" spans="1:7" x14ac:dyDescent="0.2">
      <c r="A4142" t="s">
        <v>3393</v>
      </c>
      <c r="B4142" t="s">
        <v>727</v>
      </c>
      <c r="C4142" t="s">
        <v>9</v>
      </c>
      <c r="D4142">
        <v>1</v>
      </c>
      <c r="F4142" t="str">
        <f>IF(A4142=bigrams_then_lemmatize!A4142,"same",A4142)</f>
        <v>same</v>
      </c>
      <c r="G4142" t="str">
        <f>IF(B4142=bigrams_then_lemmatize!B4142,"same",B4142)</f>
        <v>same</v>
      </c>
    </row>
    <row r="4143" spans="1:7" x14ac:dyDescent="0.2">
      <c r="A4143" t="s">
        <v>3393</v>
      </c>
      <c r="B4143" t="s">
        <v>3394</v>
      </c>
      <c r="C4143" t="s">
        <v>9</v>
      </c>
      <c r="D4143">
        <v>1</v>
      </c>
      <c r="F4143" t="str">
        <f>IF(A4143=bigrams_then_lemmatize!A4143,"same",A4143)</f>
        <v>same</v>
      </c>
      <c r="G4143" t="str">
        <f>IF(B4143=bigrams_then_lemmatize!B4143,"same",B4143)</f>
        <v>same</v>
      </c>
    </row>
    <row r="4144" spans="1:7" x14ac:dyDescent="0.2">
      <c r="A4144" t="s">
        <v>3393</v>
      </c>
      <c r="B4144" t="s">
        <v>613</v>
      </c>
      <c r="C4144" t="s">
        <v>6</v>
      </c>
      <c r="D4144">
        <v>1</v>
      </c>
      <c r="F4144" t="str">
        <f>IF(A4144=bigrams_then_lemmatize!A4144,"same",A4144)</f>
        <v>same</v>
      </c>
      <c r="G4144" t="str">
        <f>IF(B4144=bigrams_then_lemmatize!B4144,"same",B4144)</f>
        <v>same</v>
      </c>
    </row>
    <row r="4145" spans="1:7" x14ac:dyDescent="0.2">
      <c r="A4145" t="s">
        <v>3395</v>
      </c>
      <c r="B4145" t="s">
        <v>3396</v>
      </c>
      <c r="C4145" t="s">
        <v>6</v>
      </c>
      <c r="D4145">
        <v>1</v>
      </c>
      <c r="F4145" t="str">
        <f>IF(A4145=bigrams_then_lemmatize!A4145,"same",A4145)</f>
        <v>same</v>
      </c>
      <c r="G4145" t="str">
        <f>IF(B4145=bigrams_then_lemmatize!B4145,"same",B4145)</f>
        <v>same</v>
      </c>
    </row>
    <row r="4146" spans="1:7" x14ac:dyDescent="0.2">
      <c r="A4146" t="s">
        <v>6151</v>
      </c>
      <c r="B4146" t="s">
        <v>3398</v>
      </c>
      <c r="C4146" t="s">
        <v>9</v>
      </c>
      <c r="D4146">
        <v>1</v>
      </c>
      <c r="F4146" t="str">
        <f>IF(A4146=bigrams_then_lemmatize!A4146,"same",A4146)</f>
        <v>same</v>
      </c>
      <c r="G4146" t="str">
        <f>IF(B4146=bigrams_then_lemmatize!B4146,"same",B4146)</f>
        <v>same</v>
      </c>
    </row>
    <row r="4147" spans="1:7" x14ac:dyDescent="0.2">
      <c r="A4147" t="s">
        <v>2407</v>
      </c>
      <c r="B4147" t="s">
        <v>598</v>
      </c>
      <c r="C4147" t="s">
        <v>6</v>
      </c>
      <c r="D4147">
        <v>1</v>
      </c>
      <c r="F4147" t="str">
        <f>IF(A4147=bigrams_then_lemmatize!A4147,"same",A4147)</f>
        <v>same</v>
      </c>
      <c r="G4147" t="str">
        <f>IF(B4147=bigrams_then_lemmatize!B4147,"same",B4147)</f>
        <v>same</v>
      </c>
    </row>
    <row r="4148" spans="1:7" x14ac:dyDescent="0.2">
      <c r="A4148" t="s">
        <v>58</v>
      </c>
      <c r="B4148" t="s">
        <v>687</v>
      </c>
      <c r="C4148" t="s">
        <v>6</v>
      </c>
      <c r="D4148">
        <v>1</v>
      </c>
      <c r="F4148" t="str">
        <f>IF(A4148=bigrams_then_lemmatize!A4148,"same",A4148)</f>
        <v>same</v>
      </c>
      <c r="G4148" t="str">
        <f>IF(B4148=bigrams_then_lemmatize!B4148,"same",B4148)</f>
        <v>same</v>
      </c>
    </row>
    <row r="4149" spans="1:7" x14ac:dyDescent="0.2">
      <c r="A4149" t="s">
        <v>58</v>
      </c>
      <c r="B4149" t="s">
        <v>3408</v>
      </c>
      <c r="C4149" t="s">
        <v>6</v>
      </c>
      <c r="D4149">
        <v>1</v>
      </c>
      <c r="F4149" t="str">
        <f>IF(A4149=bigrams_then_lemmatize!A4149,"same",A4149)</f>
        <v>same</v>
      </c>
      <c r="G4149" t="str">
        <f>IF(B4149=bigrams_then_lemmatize!B4149,"same",B4149)</f>
        <v>same</v>
      </c>
    </row>
    <row r="4150" spans="1:7" x14ac:dyDescent="0.2">
      <c r="A4150" t="s">
        <v>58</v>
      </c>
      <c r="B4150" t="s">
        <v>199</v>
      </c>
      <c r="C4150" t="s">
        <v>6</v>
      </c>
      <c r="D4150">
        <v>1</v>
      </c>
      <c r="F4150" t="str">
        <f>IF(A4150=bigrams_then_lemmatize!A4150,"same",A4150)</f>
        <v>same</v>
      </c>
      <c r="G4150" t="str">
        <f>IF(B4150=bigrams_then_lemmatize!B4150,"same",B4150)</f>
        <v>same</v>
      </c>
    </row>
    <row r="4151" spans="1:7" x14ac:dyDescent="0.2">
      <c r="A4151" t="s">
        <v>58</v>
      </c>
      <c r="B4151" t="s">
        <v>6152</v>
      </c>
      <c r="C4151" t="s">
        <v>6</v>
      </c>
      <c r="D4151">
        <v>1</v>
      </c>
      <c r="F4151" t="str">
        <f>IF(A4151=bigrams_then_lemmatize!A4151,"same",A4151)</f>
        <v>same</v>
      </c>
      <c r="G4151" t="str">
        <f>IF(B4151=bigrams_then_lemmatize!B4151,"same",B4151)</f>
        <v>same</v>
      </c>
    </row>
    <row r="4152" spans="1:7" x14ac:dyDescent="0.2">
      <c r="A4152" t="s">
        <v>58</v>
      </c>
      <c r="B4152" t="s">
        <v>3621</v>
      </c>
      <c r="C4152" t="s">
        <v>9</v>
      </c>
      <c r="D4152">
        <v>1</v>
      </c>
      <c r="F4152" t="str">
        <f>IF(A4152=bigrams_then_lemmatize!A4152,"same",A4152)</f>
        <v>same</v>
      </c>
      <c r="G4152" t="str">
        <f>IF(B4152=bigrams_then_lemmatize!B4152,"same",B4152)</f>
        <v>same</v>
      </c>
    </row>
    <row r="4153" spans="1:7" x14ac:dyDescent="0.2">
      <c r="A4153" t="s">
        <v>3407</v>
      </c>
      <c r="B4153" t="s">
        <v>176</v>
      </c>
      <c r="C4153" t="s">
        <v>9</v>
      </c>
      <c r="D4153">
        <v>1</v>
      </c>
      <c r="F4153" t="str">
        <f>IF(A4153=bigrams_then_lemmatize!A4153,"same",A4153)</f>
        <v>same</v>
      </c>
      <c r="G4153" t="str">
        <f>IF(B4153=bigrams_then_lemmatize!B4153,"same",B4153)</f>
        <v>same</v>
      </c>
    </row>
    <row r="4154" spans="1:7" x14ac:dyDescent="0.2">
      <c r="A4154" t="s">
        <v>3407</v>
      </c>
      <c r="B4154" t="s">
        <v>3408</v>
      </c>
      <c r="C4154" t="s">
        <v>9</v>
      </c>
      <c r="D4154">
        <v>1</v>
      </c>
      <c r="F4154" t="str">
        <f>IF(A4154=bigrams_then_lemmatize!A4154,"same",A4154)</f>
        <v>same</v>
      </c>
      <c r="G4154" t="str">
        <f>IF(B4154=bigrams_then_lemmatize!B4154,"same",B4154)</f>
        <v>same</v>
      </c>
    </row>
    <row r="4155" spans="1:7" x14ac:dyDescent="0.2">
      <c r="A4155" t="s">
        <v>2907</v>
      </c>
      <c r="B4155" t="s">
        <v>398</v>
      </c>
      <c r="C4155" t="s">
        <v>6</v>
      </c>
      <c r="D4155">
        <v>1</v>
      </c>
      <c r="F4155" t="str">
        <f>IF(A4155=bigrams_then_lemmatize!A4155,"same",A4155)</f>
        <v>same</v>
      </c>
      <c r="G4155" t="str">
        <f>IF(B4155=bigrams_then_lemmatize!B4155,"same",B4155)</f>
        <v>same</v>
      </c>
    </row>
    <row r="4156" spans="1:7" x14ac:dyDescent="0.2">
      <c r="A4156" t="s">
        <v>2907</v>
      </c>
      <c r="B4156" t="s">
        <v>198</v>
      </c>
      <c r="C4156" t="s">
        <v>6</v>
      </c>
      <c r="D4156">
        <v>1</v>
      </c>
      <c r="F4156" t="str">
        <f>IF(A4156=bigrams_then_lemmatize!A4156,"same",A4156)</f>
        <v>same</v>
      </c>
      <c r="G4156" t="str">
        <f>IF(B4156=bigrams_then_lemmatize!B4156,"same",B4156)</f>
        <v>same</v>
      </c>
    </row>
    <row r="4157" spans="1:7" x14ac:dyDescent="0.2">
      <c r="A4157" t="s">
        <v>2907</v>
      </c>
      <c r="B4157" t="s">
        <v>3412</v>
      </c>
      <c r="C4157" t="s">
        <v>9</v>
      </c>
      <c r="D4157">
        <v>1</v>
      </c>
      <c r="F4157" t="str">
        <f>IF(A4157=bigrams_then_lemmatize!A4157,"same",A4157)</f>
        <v>same</v>
      </c>
      <c r="G4157" t="str">
        <f>IF(B4157=bigrams_then_lemmatize!B4157,"same",B4157)</f>
        <v>same</v>
      </c>
    </row>
    <row r="4158" spans="1:7" x14ac:dyDescent="0.2">
      <c r="A4158" t="s">
        <v>2907</v>
      </c>
      <c r="B4158" t="s">
        <v>564</v>
      </c>
      <c r="C4158" t="s">
        <v>6</v>
      </c>
      <c r="D4158">
        <v>1</v>
      </c>
      <c r="F4158" t="str">
        <f>IF(A4158=bigrams_then_lemmatize!A4158,"same",A4158)</f>
        <v>same</v>
      </c>
      <c r="G4158" t="str">
        <f>IF(B4158=bigrams_then_lemmatize!B4158,"same",B4158)</f>
        <v>same</v>
      </c>
    </row>
    <row r="4159" spans="1:7" x14ac:dyDescent="0.2">
      <c r="A4159" t="s">
        <v>424</v>
      </c>
      <c r="B4159" t="s">
        <v>2271</v>
      </c>
      <c r="C4159" t="s">
        <v>6</v>
      </c>
      <c r="D4159">
        <v>1</v>
      </c>
      <c r="F4159" t="str">
        <f>IF(A4159=bigrams_then_lemmatize!A4159,"same",A4159)</f>
        <v>same</v>
      </c>
      <c r="G4159" t="str">
        <f>IF(B4159=bigrams_then_lemmatize!B4159,"same",B4159)</f>
        <v>same</v>
      </c>
    </row>
    <row r="4160" spans="1:7" x14ac:dyDescent="0.2">
      <c r="A4160" t="s">
        <v>424</v>
      </c>
      <c r="B4160" t="s">
        <v>2259</v>
      </c>
      <c r="C4160" t="s">
        <v>6</v>
      </c>
      <c r="D4160">
        <v>1</v>
      </c>
      <c r="F4160" t="str">
        <f>IF(A4160=bigrams_then_lemmatize!A4160,"same",A4160)</f>
        <v>same</v>
      </c>
      <c r="G4160" t="str">
        <f>IF(B4160=bigrams_then_lemmatize!B4160,"same",B4160)</f>
        <v>same</v>
      </c>
    </row>
    <row r="4161" spans="1:7" x14ac:dyDescent="0.2">
      <c r="A4161" t="s">
        <v>424</v>
      </c>
      <c r="B4161" t="s">
        <v>3413</v>
      </c>
      <c r="C4161" t="s">
        <v>9</v>
      </c>
      <c r="D4161">
        <v>1</v>
      </c>
      <c r="F4161" t="str">
        <f>IF(A4161=bigrams_then_lemmatize!A4161,"same",A4161)</f>
        <v>same</v>
      </c>
      <c r="G4161" t="str">
        <f>IF(B4161=bigrams_then_lemmatize!B4161,"same",B4161)</f>
        <v>same</v>
      </c>
    </row>
    <row r="4162" spans="1:7" x14ac:dyDescent="0.2">
      <c r="A4162" t="s">
        <v>424</v>
      </c>
      <c r="B4162" t="s">
        <v>4528</v>
      </c>
      <c r="C4162" t="s">
        <v>6</v>
      </c>
      <c r="D4162">
        <v>1</v>
      </c>
      <c r="F4162" t="str">
        <f>IF(A4162=bigrams_then_lemmatize!A4162,"same",A4162)</f>
        <v>same</v>
      </c>
      <c r="G4162" t="str">
        <f>IF(B4162=bigrams_then_lemmatize!B4162,"same",B4162)</f>
        <v>same</v>
      </c>
    </row>
    <row r="4163" spans="1:7" x14ac:dyDescent="0.2">
      <c r="A4163" t="s">
        <v>424</v>
      </c>
      <c r="B4163" t="s">
        <v>3415</v>
      </c>
      <c r="C4163" t="s">
        <v>6</v>
      </c>
      <c r="D4163">
        <v>1</v>
      </c>
      <c r="F4163" t="str">
        <f>IF(A4163=bigrams_then_lemmatize!A4163,"same",A4163)</f>
        <v>same</v>
      </c>
      <c r="G4163" t="str">
        <f>IF(B4163=bigrams_then_lemmatize!B4163,"same",B4163)</f>
        <v>same</v>
      </c>
    </row>
    <row r="4164" spans="1:7" x14ac:dyDescent="0.2">
      <c r="A4164" t="s">
        <v>3416</v>
      </c>
      <c r="B4164" t="s">
        <v>3417</v>
      </c>
      <c r="C4164" t="s">
        <v>6</v>
      </c>
      <c r="D4164">
        <v>1</v>
      </c>
      <c r="F4164" t="str">
        <f>IF(A4164=bigrams_then_lemmatize!A4164,"same",A4164)</f>
        <v>same</v>
      </c>
      <c r="G4164" t="str">
        <f>IF(B4164=bigrams_then_lemmatize!B4164,"same",B4164)</f>
        <v>same</v>
      </c>
    </row>
    <row r="4165" spans="1:7" x14ac:dyDescent="0.2">
      <c r="A4165" t="s">
        <v>5653</v>
      </c>
      <c r="B4165" t="s">
        <v>184</v>
      </c>
      <c r="C4165" t="s">
        <v>6</v>
      </c>
      <c r="D4165">
        <v>1</v>
      </c>
      <c r="F4165" t="str">
        <f>IF(A4165=bigrams_then_lemmatize!A4165,"same",A4165)</f>
        <v>same</v>
      </c>
      <c r="G4165" t="str">
        <f>IF(B4165=bigrams_then_lemmatize!B4165,"same",B4165)</f>
        <v>same</v>
      </c>
    </row>
    <row r="4166" spans="1:7" x14ac:dyDescent="0.2">
      <c r="A4166" t="s">
        <v>5653</v>
      </c>
      <c r="B4166" t="s">
        <v>3419</v>
      </c>
      <c r="C4166" t="s">
        <v>6</v>
      </c>
      <c r="D4166">
        <v>1</v>
      </c>
      <c r="F4166" t="str">
        <f>IF(A4166=bigrams_then_lemmatize!A4166,"same",A4166)</f>
        <v>same</v>
      </c>
      <c r="G4166" t="str">
        <f>IF(B4166=bigrams_then_lemmatize!B4166,"same",B4166)</f>
        <v>same</v>
      </c>
    </row>
    <row r="4167" spans="1:7" x14ac:dyDescent="0.2">
      <c r="A4167" t="s">
        <v>884</v>
      </c>
      <c r="B4167" t="s">
        <v>1604</v>
      </c>
      <c r="C4167" t="s">
        <v>6</v>
      </c>
      <c r="D4167">
        <v>1</v>
      </c>
      <c r="F4167" t="str">
        <f>IF(A4167=bigrams_then_lemmatize!A4167,"same",A4167)</f>
        <v>same</v>
      </c>
      <c r="G4167" t="str">
        <f>IF(B4167=bigrams_then_lemmatize!B4167,"same",B4167)</f>
        <v>same</v>
      </c>
    </row>
    <row r="4168" spans="1:7" x14ac:dyDescent="0.2">
      <c r="A4168" t="s">
        <v>3421</v>
      </c>
      <c r="B4168" t="s">
        <v>2822</v>
      </c>
      <c r="C4168" t="s">
        <v>9</v>
      </c>
      <c r="D4168">
        <v>1</v>
      </c>
      <c r="F4168" t="str">
        <f>IF(A4168=bigrams_then_lemmatize!A4168,"same",A4168)</f>
        <v>same</v>
      </c>
      <c r="G4168" t="str">
        <f>IF(B4168=bigrams_then_lemmatize!B4168,"same",B4168)</f>
        <v>same</v>
      </c>
    </row>
    <row r="4169" spans="1:7" x14ac:dyDescent="0.2">
      <c r="A4169" t="s">
        <v>3422</v>
      </c>
      <c r="B4169" t="s">
        <v>66</v>
      </c>
      <c r="C4169" t="s">
        <v>6</v>
      </c>
      <c r="D4169">
        <v>1</v>
      </c>
      <c r="F4169" t="str">
        <f>IF(A4169=bigrams_then_lemmatize!A4169,"same",A4169)</f>
        <v>same</v>
      </c>
      <c r="G4169" t="str">
        <f>IF(B4169=bigrams_then_lemmatize!B4169,"same",B4169)</f>
        <v>same</v>
      </c>
    </row>
    <row r="4170" spans="1:7" x14ac:dyDescent="0.2">
      <c r="A4170" t="s">
        <v>1124</v>
      </c>
      <c r="B4170" t="s">
        <v>323</v>
      </c>
      <c r="C4170" t="s">
        <v>9</v>
      </c>
      <c r="D4170">
        <v>1</v>
      </c>
      <c r="F4170" t="str">
        <f>IF(A4170=bigrams_then_lemmatize!A4170,"same",A4170)</f>
        <v>same</v>
      </c>
      <c r="G4170" t="str">
        <f>IF(B4170=bigrams_then_lemmatize!B4170,"same",B4170)</f>
        <v>same</v>
      </c>
    </row>
    <row r="4171" spans="1:7" x14ac:dyDescent="0.2">
      <c r="A4171" t="s">
        <v>426</v>
      </c>
      <c r="B4171" t="s">
        <v>957</v>
      </c>
      <c r="C4171" t="s">
        <v>6</v>
      </c>
      <c r="D4171">
        <v>1</v>
      </c>
      <c r="F4171" t="str">
        <f>IF(A4171=bigrams_then_lemmatize!A4171,"same",A4171)</f>
        <v>same</v>
      </c>
      <c r="G4171" t="str">
        <f>IF(B4171=bigrams_then_lemmatize!B4171,"same",B4171)</f>
        <v>same</v>
      </c>
    </row>
    <row r="4172" spans="1:7" x14ac:dyDescent="0.2">
      <c r="A4172" t="s">
        <v>426</v>
      </c>
      <c r="B4172" t="s">
        <v>5813</v>
      </c>
      <c r="C4172" t="s">
        <v>6</v>
      </c>
      <c r="D4172">
        <v>1</v>
      </c>
      <c r="F4172" t="str">
        <f>IF(A4172=bigrams_then_lemmatize!A4172,"same",A4172)</f>
        <v>same</v>
      </c>
      <c r="G4172" t="str">
        <f>IF(B4172=bigrams_then_lemmatize!B4172,"same",B4172)</f>
        <v>same</v>
      </c>
    </row>
    <row r="4173" spans="1:7" x14ac:dyDescent="0.2">
      <c r="A4173" t="s">
        <v>426</v>
      </c>
      <c r="B4173" t="s">
        <v>1108</v>
      </c>
      <c r="C4173" t="s">
        <v>6</v>
      </c>
      <c r="D4173">
        <v>1</v>
      </c>
      <c r="F4173" t="str">
        <f>IF(A4173=bigrams_then_lemmatize!A4173,"same",A4173)</f>
        <v>same</v>
      </c>
      <c r="G4173" t="str">
        <f>IF(B4173=bigrams_then_lemmatize!B4173,"same",B4173)</f>
        <v>same</v>
      </c>
    </row>
    <row r="4174" spans="1:7" x14ac:dyDescent="0.2">
      <c r="A4174" t="s">
        <v>2600</v>
      </c>
      <c r="B4174" t="s">
        <v>1051</v>
      </c>
      <c r="C4174" t="s">
        <v>9</v>
      </c>
      <c r="D4174">
        <v>1</v>
      </c>
      <c r="F4174" t="str">
        <f>IF(A4174=bigrams_then_lemmatize!A4174,"same",A4174)</f>
        <v>same</v>
      </c>
      <c r="G4174" t="str">
        <f>IF(B4174=bigrams_then_lemmatize!B4174,"same",B4174)</f>
        <v>same</v>
      </c>
    </row>
    <row r="4175" spans="1:7" x14ac:dyDescent="0.2">
      <c r="A4175" t="s">
        <v>2600</v>
      </c>
      <c r="B4175" t="s">
        <v>3183</v>
      </c>
      <c r="C4175" t="s">
        <v>9</v>
      </c>
      <c r="D4175">
        <v>1</v>
      </c>
      <c r="F4175" t="str">
        <f>IF(A4175=bigrams_then_lemmatize!A4175,"same",A4175)</f>
        <v>same</v>
      </c>
      <c r="G4175" t="str">
        <f>IF(B4175=bigrams_then_lemmatize!B4175,"same",B4175)</f>
        <v>same</v>
      </c>
    </row>
    <row r="4176" spans="1:7" x14ac:dyDescent="0.2">
      <c r="A4176" t="s">
        <v>3425</v>
      </c>
      <c r="B4176" t="s">
        <v>2499</v>
      </c>
      <c r="C4176" t="s">
        <v>6</v>
      </c>
      <c r="D4176">
        <v>1</v>
      </c>
      <c r="F4176" t="str">
        <f>IF(A4176=bigrams_then_lemmatize!A4176,"same",A4176)</f>
        <v>same</v>
      </c>
      <c r="G4176" t="str">
        <f>IF(B4176=bigrams_then_lemmatize!B4176,"same",B4176)</f>
        <v>same</v>
      </c>
    </row>
    <row r="4177" spans="1:7" x14ac:dyDescent="0.2">
      <c r="A4177" t="s">
        <v>6153</v>
      </c>
      <c r="B4177" t="s">
        <v>28</v>
      </c>
      <c r="C4177" t="s">
        <v>9</v>
      </c>
      <c r="D4177">
        <v>1</v>
      </c>
      <c r="F4177" t="str">
        <f>IF(A4177=bigrams_then_lemmatize!A4177,"same",A4177)</f>
        <v>same</v>
      </c>
      <c r="G4177" t="str">
        <f>IF(B4177=bigrams_then_lemmatize!B4177,"same",B4177)</f>
        <v>same</v>
      </c>
    </row>
    <row r="4178" spans="1:7" x14ac:dyDescent="0.2">
      <c r="A4178" t="s">
        <v>3154</v>
      </c>
      <c r="B4178" t="s">
        <v>3427</v>
      </c>
      <c r="C4178" t="s">
        <v>6</v>
      </c>
      <c r="D4178">
        <v>1</v>
      </c>
      <c r="F4178" t="str">
        <f>IF(A4178=bigrams_then_lemmatize!A4178,"same",A4178)</f>
        <v>same</v>
      </c>
      <c r="G4178" t="str">
        <f>IF(B4178=bigrams_then_lemmatize!B4178,"same",B4178)</f>
        <v>same</v>
      </c>
    </row>
    <row r="4179" spans="1:7" x14ac:dyDescent="0.2">
      <c r="A4179" t="s">
        <v>3402</v>
      </c>
      <c r="B4179" t="s">
        <v>143</v>
      </c>
      <c r="C4179" t="s">
        <v>9</v>
      </c>
      <c r="D4179">
        <v>1</v>
      </c>
      <c r="F4179" t="str">
        <f>IF(A4179=bigrams_then_lemmatize!A4179,"same",A4179)</f>
        <v>same</v>
      </c>
      <c r="G4179" t="str">
        <f>IF(B4179=bigrams_then_lemmatize!B4179,"same",B4179)</f>
        <v>same</v>
      </c>
    </row>
    <row r="4180" spans="1:7" x14ac:dyDescent="0.2">
      <c r="A4180" t="s">
        <v>3402</v>
      </c>
      <c r="B4180" t="s">
        <v>4737</v>
      </c>
      <c r="C4180" t="s">
        <v>6</v>
      </c>
      <c r="D4180">
        <v>1</v>
      </c>
      <c r="F4180" t="str">
        <f>IF(A4180=bigrams_then_lemmatize!A4180,"same",A4180)</f>
        <v>same</v>
      </c>
      <c r="G4180" t="str">
        <f>IF(B4180=bigrams_then_lemmatize!B4180,"same",B4180)</f>
        <v>same</v>
      </c>
    </row>
    <row r="4181" spans="1:7" x14ac:dyDescent="0.2">
      <c r="A4181" t="s">
        <v>3402</v>
      </c>
      <c r="B4181" t="s">
        <v>147</v>
      </c>
      <c r="C4181" t="s">
        <v>9</v>
      </c>
      <c r="D4181">
        <v>1</v>
      </c>
      <c r="F4181" t="str">
        <f>IF(A4181=bigrams_then_lemmatize!A4181,"same",A4181)</f>
        <v>same</v>
      </c>
      <c r="G4181" t="str">
        <f>IF(B4181=bigrams_then_lemmatize!B4181,"same",B4181)</f>
        <v>same</v>
      </c>
    </row>
    <row r="4182" spans="1:7" x14ac:dyDescent="0.2">
      <c r="A4182" t="s">
        <v>501</v>
      </c>
      <c r="B4182" t="s">
        <v>825</v>
      </c>
      <c r="C4182" t="s">
        <v>9</v>
      </c>
      <c r="D4182">
        <v>1</v>
      </c>
      <c r="F4182" t="str">
        <f>IF(A4182=bigrams_then_lemmatize!A4182,"same",A4182)</f>
        <v>same</v>
      </c>
      <c r="G4182" t="str">
        <f>IF(B4182=bigrams_then_lemmatize!B4182,"same",B4182)</f>
        <v>same</v>
      </c>
    </row>
    <row r="4183" spans="1:7" x14ac:dyDescent="0.2">
      <c r="A4183" t="s">
        <v>501</v>
      </c>
      <c r="B4183" t="s">
        <v>1002</v>
      </c>
      <c r="C4183" t="s">
        <v>9</v>
      </c>
      <c r="D4183">
        <v>1</v>
      </c>
      <c r="F4183" t="str">
        <f>IF(A4183=bigrams_then_lemmatize!A4183,"same",A4183)</f>
        <v>same</v>
      </c>
      <c r="G4183" t="str">
        <f>IF(B4183=bigrams_then_lemmatize!B4183,"same",B4183)</f>
        <v>same</v>
      </c>
    </row>
    <row r="4184" spans="1:7" x14ac:dyDescent="0.2">
      <c r="A4184" t="s">
        <v>3429</v>
      </c>
      <c r="B4184" t="s">
        <v>239</v>
      </c>
      <c r="C4184" t="s">
        <v>9</v>
      </c>
      <c r="D4184">
        <v>1</v>
      </c>
      <c r="F4184" t="str">
        <f>IF(A4184=bigrams_then_lemmatize!A4184,"same",A4184)</f>
        <v>same</v>
      </c>
      <c r="G4184" t="str">
        <f>IF(B4184=bigrams_then_lemmatize!B4184,"same",B4184)</f>
        <v>same</v>
      </c>
    </row>
    <row r="4185" spans="1:7" x14ac:dyDescent="0.2">
      <c r="A4185" t="s">
        <v>428</v>
      </c>
      <c r="B4185" t="s">
        <v>5753</v>
      </c>
      <c r="C4185" t="s">
        <v>9</v>
      </c>
      <c r="D4185">
        <v>1</v>
      </c>
      <c r="F4185" t="str">
        <f>IF(A4185=bigrams_then_lemmatize!A4185,"same",A4185)</f>
        <v>same</v>
      </c>
      <c r="G4185" t="str">
        <f>IF(B4185=bigrams_then_lemmatize!B4185,"same",B4185)</f>
        <v>same</v>
      </c>
    </row>
    <row r="4186" spans="1:7" x14ac:dyDescent="0.2">
      <c r="A4186" t="s">
        <v>428</v>
      </c>
      <c r="B4186" t="s">
        <v>3430</v>
      </c>
      <c r="C4186" t="s">
        <v>9</v>
      </c>
      <c r="D4186">
        <v>1</v>
      </c>
      <c r="F4186" t="str">
        <f>IF(A4186=bigrams_then_lemmatize!A4186,"same",A4186)</f>
        <v>same</v>
      </c>
      <c r="G4186" t="str">
        <f>IF(B4186=bigrams_then_lemmatize!B4186,"same",B4186)</f>
        <v>same</v>
      </c>
    </row>
    <row r="4187" spans="1:7" x14ac:dyDescent="0.2">
      <c r="A4187" t="s">
        <v>428</v>
      </c>
      <c r="B4187" t="s">
        <v>844</v>
      </c>
      <c r="C4187" t="s">
        <v>6</v>
      </c>
      <c r="D4187">
        <v>1</v>
      </c>
      <c r="F4187" t="str">
        <f>IF(A4187=bigrams_then_lemmatize!A4187,"same",A4187)</f>
        <v>same</v>
      </c>
      <c r="G4187" t="str">
        <f>IF(B4187=bigrams_then_lemmatize!B4187,"same",B4187)</f>
        <v>same</v>
      </c>
    </row>
    <row r="4188" spans="1:7" x14ac:dyDescent="0.2">
      <c r="A4188" t="s">
        <v>428</v>
      </c>
      <c r="B4188" t="s">
        <v>3431</v>
      </c>
      <c r="C4188" t="s">
        <v>6</v>
      </c>
      <c r="D4188">
        <v>1</v>
      </c>
      <c r="F4188" t="str">
        <f>IF(A4188=bigrams_then_lemmatize!A4188,"same",A4188)</f>
        <v>same</v>
      </c>
      <c r="G4188" t="str">
        <f>IF(B4188=bigrams_then_lemmatize!B4188,"same",B4188)</f>
        <v>same</v>
      </c>
    </row>
    <row r="4189" spans="1:7" x14ac:dyDescent="0.2">
      <c r="A4189" t="s">
        <v>428</v>
      </c>
      <c r="B4189" t="s">
        <v>1036</v>
      </c>
      <c r="C4189" t="s">
        <v>6</v>
      </c>
      <c r="D4189">
        <v>1</v>
      </c>
      <c r="F4189" t="str">
        <f>IF(A4189=bigrams_then_lemmatize!A4189,"same",A4189)</f>
        <v>same</v>
      </c>
      <c r="G4189" t="str">
        <f>IF(B4189=bigrams_then_lemmatize!B4189,"same",B4189)</f>
        <v>same</v>
      </c>
    </row>
    <row r="4190" spans="1:7" x14ac:dyDescent="0.2">
      <c r="A4190" t="s">
        <v>428</v>
      </c>
      <c r="B4190" t="s">
        <v>3432</v>
      </c>
      <c r="C4190" t="s">
        <v>9</v>
      </c>
      <c r="D4190">
        <v>1</v>
      </c>
      <c r="F4190" t="str">
        <f>IF(A4190=bigrams_then_lemmatize!A4190,"same",A4190)</f>
        <v>same</v>
      </c>
      <c r="G4190" t="str">
        <f>IF(B4190=bigrams_then_lemmatize!B4190,"same",B4190)</f>
        <v>same</v>
      </c>
    </row>
    <row r="4191" spans="1:7" x14ac:dyDescent="0.2">
      <c r="A4191" t="s">
        <v>428</v>
      </c>
      <c r="B4191" t="s">
        <v>1179</v>
      </c>
      <c r="C4191" t="s">
        <v>6</v>
      </c>
      <c r="D4191">
        <v>1</v>
      </c>
      <c r="F4191" t="str">
        <f>IF(A4191=bigrams_then_lemmatize!A4191,"same",A4191)</f>
        <v>same</v>
      </c>
      <c r="G4191" t="str">
        <f>IF(B4191=bigrams_then_lemmatize!B4191,"same",B4191)</f>
        <v>same</v>
      </c>
    </row>
    <row r="4192" spans="1:7" x14ac:dyDescent="0.2">
      <c r="A4192" t="s">
        <v>428</v>
      </c>
      <c r="B4192" t="s">
        <v>2282</v>
      </c>
      <c r="C4192" t="s">
        <v>6</v>
      </c>
      <c r="D4192">
        <v>1</v>
      </c>
      <c r="F4192" t="str">
        <f>IF(A4192=bigrams_then_lemmatize!A4192,"same",A4192)</f>
        <v>same</v>
      </c>
      <c r="G4192" t="str">
        <f>IF(B4192=bigrams_then_lemmatize!B4192,"same",B4192)</f>
        <v>same</v>
      </c>
    </row>
    <row r="4193" spans="1:7" x14ac:dyDescent="0.2">
      <c r="A4193" t="s">
        <v>428</v>
      </c>
      <c r="B4193" t="s">
        <v>494</v>
      </c>
      <c r="C4193" t="s">
        <v>6</v>
      </c>
      <c r="D4193">
        <v>1</v>
      </c>
      <c r="F4193" t="str">
        <f>IF(A4193=bigrams_then_lemmatize!A4193,"same",A4193)</f>
        <v>same</v>
      </c>
      <c r="G4193" t="str">
        <f>IF(B4193=bigrams_then_lemmatize!B4193,"same",B4193)</f>
        <v>same</v>
      </c>
    </row>
    <row r="4194" spans="1:7" x14ac:dyDescent="0.2">
      <c r="A4194" t="s">
        <v>428</v>
      </c>
      <c r="B4194" t="s">
        <v>1556</v>
      </c>
      <c r="C4194" t="s">
        <v>9</v>
      </c>
      <c r="D4194">
        <v>1</v>
      </c>
      <c r="F4194" t="str">
        <f>IF(A4194=bigrams_then_lemmatize!A4194,"same",A4194)</f>
        <v>same</v>
      </c>
      <c r="G4194" t="str">
        <f>IF(B4194=bigrams_then_lemmatize!B4194,"same",B4194)</f>
        <v>same</v>
      </c>
    </row>
    <row r="4195" spans="1:7" x14ac:dyDescent="0.2">
      <c r="A4195" t="s">
        <v>428</v>
      </c>
      <c r="B4195" t="s">
        <v>1556</v>
      </c>
      <c r="C4195" t="s">
        <v>6</v>
      </c>
      <c r="D4195">
        <v>1</v>
      </c>
      <c r="F4195" t="str">
        <f>IF(A4195=bigrams_then_lemmatize!A4195,"same",A4195)</f>
        <v>same</v>
      </c>
      <c r="G4195" t="str">
        <f>IF(B4195=bigrams_then_lemmatize!B4195,"same",B4195)</f>
        <v>same</v>
      </c>
    </row>
    <row r="4196" spans="1:7" x14ac:dyDescent="0.2">
      <c r="A4196" t="s">
        <v>428</v>
      </c>
      <c r="B4196" t="s">
        <v>3433</v>
      </c>
      <c r="C4196" t="s">
        <v>9</v>
      </c>
      <c r="D4196">
        <v>1</v>
      </c>
      <c r="F4196" t="str">
        <f>IF(A4196=bigrams_then_lemmatize!A4196,"same",A4196)</f>
        <v>same</v>
      </c>
      <c r="G4196" t="str">
        <f>IF(B4196=bigrams_then_lemmatize!B4196,"same",B4196)</f>
        <v>same</v>
      </c>
    </row>
    <row r="4197" spans="1:7" x14ac:dyDescent="0.2">
      <c r="A4197" t="s">
        <v>428</v>
      </c>
      <c r="B4197" t="s">
        <v>1809</v>
      </c>
      <c r="C4197" t="s">
        <v>9</v>
      </c>
      <c r="D4197">
        <v>1</v>
      </c>
      <c r="F4197" t="str">
        <f>IF(A4197=bigrams_then_lemmatize!A4197,"same",A4197)</f>
        <v>same</v>
      </c>
      <c r="G4197" t="str">
        <f>IF(B4197=bigrams_then_lemmatize!B4197,"same",B4197)</f>
        <v>same</v>
      </c>
    </row>
    <row r="4198" spans="1:7" x14ac:dyDescent="0.2">
      <c r="A4198" t="s">
        <v>428</v>
      </c>
      <c r="B4198" t="s">
        <v>228</v>
      </c>
      <c r="C4198" t="s">
        <v>6</v>
      </c>
      <c r="D4198">
        <v>1</v>
      </c>
      <c r="F4198" t="str">
        <f>IF(A4198=bigrams_then_lemmatize!A4198,"same",A4198)</f>
        <v>same</v>
      </c>
      <c r="G4198" t="str">
        <f>IF(B4198=bigrams_then_lemmatize!B4198,"same",B4198)</f>
        <v>same</v>
      </c>
    </row>
    <row r="4199" spans="1:7" x14ac:dyDescent="0.2">
      <c r="A4199" t="s">
        <v>428</v>
      </c>
      <c r="B4199" t="s">
        <v>129</v>
      </c>
      <c r="C4199" t="s">
        <v>9</v>
      </c>
      <c r="D4199">
        <v>1</v>
      </c>
      <c r="F4199" t="str">
        <f>IF(A4199=bigrams_then_lemmatize!A4199,"same",A4199)</f>
        <v>same</v>
      </c>
      <c r="G4199" t="str">
        <f>IF(B4199=bigrams_then_lemmatize!B4199,"same",B4199)</f>
        <v>same</v>
      </c>
    </row>
    <row r="4200" spans="1:7" x14ac:dyDescent="0.2">
      <c r="A4200" t="s">
        <v>428</v>
      </c>
      <c r="B4200" t="s">
        <v>340</v>
      </c>
      <c r="C4200" t="s">
        <v>9</v>
      </c>
      <c r="D4200">
        <v>1</v>
      </c>
      <c r="F4200" t="str">
        <f>IF(A4200=bigrams_then_lemmatize!A4200,"same",A4200)</f>
        <v>same</v>
      </c>
      <c r="G4200" t="str">
        <f>IF(B4200=bigrams_then_lemmatize!B4200,"same",B4200)</f>
        <v>same</v>
      </c>
    </row>
    <row r="4201" spans="1:7" x14ac:dyDescent="0.2">
      <c r="A4201" t="s">
        <v>428</v>
      </c>
      <c r="B4201" t="s">
        <v>6154</v>
      </c>
      <c r="C4201" t="s">
        <v>9</v>
      </c>
      <c r="D4201">
        <v>1</v>
      </c>
      <c r="F4201" t="str">
        <f>IF(A4201=bigrams_then_lemmatize!A4201,"same",A4201)</f>
        <v>same</v>
      </c>
      <c r="G4201" t="str">
        <f>IF(B4201=bigrams_then_lemmatize!B4201,"same",B4201)</f>
        <v>same</v>
      </c>
    </row>
    <row r="4202" spans="1:7" x14ac:dyDescent="0.2">
      <c r="A4202" t="s">
        <v>428</v>
      </c>
      <c r="B4202" t="s">
        <v>2195</v>
      </c>
      <c r="C4202" t="s">
        <v>6</v>
      </c>
      <c r="D4202">
        <v>1</v>
      </c>
      <c r="F4202" t="str">
        <f>IF(A4202=bigrams_then_lemmatize!A4202,"same",A4202)</f>
        <v>same</v>
      </c>
      <c r="G4202" t="str">
        <f>IF(B4202=bigrams_then_lemmatize!B4202,"same",B4202)</f>
        <v>same</v>
      </c>
    </row>
    <row r="4203" spans="1:7" x14ac:dyDescent="0.2">
      <c r="A4203" t="s">
        <v>428</v>
      </c>
      <c r="B4203" t="s">
        <v>3436</v>
      </c>
      <c r="C4203" t="s">
        <v>9</v>
      </c>
      <c r="D4203">
        <v>1</v>
      </c>
      <c r="F4203" t="str">
        <f>IF(A4203=bigrams_then_lemmatize!A4203,"same",A4203)</f>
        <v>same</v>
      </c>
      <c r="G4203" t="str">
        <f>IF(B4203=bigrams_then_lemmatize!B4203,"same",B4203)</f>
        <v>same</v>
      </c>
    </row>
    <row r="4204" spans="1:7" x14ac:dyDescent="0.2">
      <c r="A4204" t="s">
        <v>428</v>
      </c>
      <c r="B4204" t="s">
        <v>3437</v>
      </c>
      <c r="C4204" t="s">
        <v>6</v>
      </c>
      <c r="D4204">
        <v>1</v>
      </c>
      <c r="F4204" t="str">
        <f>IF(A4204=bigrams_then_lemmatize!A4204,"same",A4204)</f>
        <v>same</v>
      </c>
      <c r="G4204" t="str">
        <f>IF(B4204=bigrams_then_lemmatize!B4204,"same",B4204)</f>
        <v>same</v>
      </c>
    </row>
    <row r="4205" spans="1:7" x14ac:dyDescent="0.2">
      <c r="A4205" t="s">
        <v>428</v>
      </c>
      <c r="B4205" t="s">
        <v>3438</v>
      </c>
      <c r="C4205" t="s">
        <v>9</v>
      </c>
      <c r="D4205">
        <v>1</v>
      </c>
      <c r="F4205" t="str">
        <f>IF(A4205=bigrams_then_lemmatize!A4205,"same",A4205)</f>
        <v>same</v>
      </c>
      <c r="G4205" t="str">
        <f>IF(B4205=bigrams_then_lemmatize!B4205,"same",B4205)</f>
        <v>same</v>
      </c>
    </row>
    <row r="4206" spans="1:7" x14ac:dyDescent="0.2">
      <c r="A4206" t="s">
        <v>428</v>
      </c>
      <c r="B4206" t="s">
        <v>351</v>
      </c>
      <c r="C4206" t="s">
        <v>6</v>
      </c>
      <c r="D4206">
        <v>1</v>
      </c>
      <c r="F4206" t="str">
        <f>IF(A4206=bigrams_then_lemmatize!A4206,"same",A4206)</f>
        <v>same</v>
      </c>
      <c r="G4206" t="str">
        <f>IF(B4206=bigrams_then_lemmatize!B4206,"same",B4206)</f>
        <v>same</v>
      </c>
    </row>
    <row r="4207" spans="1:7" x14ac:dyDescent="0.2">
      <c r="A4207" t="s">
        <v>428</v>
      </c>
      <c r="B4207" t="s">
        <v>3439</v>
      </c>
      <c r="C4207" t="s">
        <v>9</v>
      </c>
      <c r="D4207">
        <v>1</v>
      </c>
      <c r="F4207" t="str">
        <f>IF(A4207=bigrams_then_lemmatize!A4207,"same",A4207)</f>
        <v>same</v>
      </c>
      <c r="G4207" t="str">
        <f>IF(B4207=bigrams_then_lemmatize!B4207,"same",B4207)</f>
        <v>same</v>
      </c>
    </row>
    <row r="4208" spans="1:7" x14ac:dyDescent="0.2">
      <c r="A4208" t="s">
        <v>428</v>
      </c>
      <c r="B4208" t="s">
        <v>2743</v>
      </c>
      <c r="C4208" t="s">
        <v>6</v>
      </c>
      <c r="D4208">
        <v>1</v>
      </c>
      <c r="F4208" t="str">
        <f>IF(A4208=bigrams_then_lemmatize!A4208,"same",A4208)</f>
        <v>same</v>
      </c>
      <c r="G4208" t="str">
        <f>IF(B4208=bigrams_then_lemmatize!B4208,"same",B4208)</f>
        <v>same</v>
      </c>
    </row>
    <row r="4209" spans="1:7" x14ac:dyDescent="0.2">
      <c r="A4209" t="s">
        <v>428</v>
      </c>
      <c r="B4209" t="s">
        <v>109</v>
      </c>
      <c r="C4209" t="s">
        <v>6</v>
      </c>
      <c r="D4209">
        <v>1</v>
      </c>
      <c r="F4209" t="str">
        <f>IF(A4209=bigrams_then_lemmatize!A4209,"same",A4209)</f>
        <v>same</v>
      </c>
      <c r="G4209" t="str">
        <f>IF(B4209=bigrams_then_lemmatize!B4209,"same",B4209)</f>
        <v>same</v>
      </c>
    </row>
    <row r="4210" spans="1:7" x14ac:dyDescent="0.2">
      <c r="A4210" t="s">
        <v>428</v>
      </c>
      <c r="B4210" t="s">
        <v>380</v>
      </c>
      <c r="C4210" t="s">
        <v>6</v>
      </c>
      <c r="D4210">
        <v>1</v>
      </c>
      <c r="F4210" t="str">
        <f>IF(A4210=bigrams_then_lemmatize!A4210,"same",A4210)</f>
        <v>same</v>
      </c>
      <c r="G4210" t="str">
        <f>IF(B4210=bigrams_then_lemmatize!B4210,"same",B4210)</f>
        <v>same</v>
      </c>
    </row>
    <row r="4211" spans="1:7" x14ac:dyDescent="0.2">
      <c r="A4211" t="s">
        <v>428</v>
      </c>
      <c r="B4211" t="s">
        <v>3440</v>
      </c>
      <c r="C4211" t="s">
        <v>6</v>
      </c>
      <c r="D4211">
        <v>1</v>
      </c>
      <c r="F4211" t="str">
        <f>IF(A4211=bigrams_then_lemmatize!A4211,"same",A4211)</f>
        <v>same</v>
      </c>
      <c r="G4211" t="str">
        <f>IF(B4211=bigrams_then_lemmatize!B4211,"same",B4211)</f>
        <v>same</v>
      </c>
    </row>
    <row r="4212" spans="1:7" x14ac:dyDescent="0.2">
      <c r="A4212" t="s">
        <v>428</v>
      </c>
      <c r="B4212" t="s">
        <v>2924</v>
      </c>
      <c r="C4212" t="s">
        <v>9</v>
      </c>
      <c r="D4212">
        <v>1</v>
      </c>
      <c r="F4212" t="str">
        <f>IF(A4212=bigrams_then_lemmatize!A4212,"same",A4212)</f>
        <v>same</v>
      </c>
      <c r="G4212" t="str">
        <f>IF(B4212=bigrams_then_lemmatize!B4212,"same",B4212)</f>
        <v>same</v>
      </c>
    </row>
    <row r="4213" spans="1:7" x14ac:dyDescent="0.2">
      <c r="A4213" t="s">
        <v>428</v>
      </c>
      <c r="B4213" t="s">
        <v>2971</v>
      </c>
      <c r="C4213" t="s">
        <v>9</v>
      </c>
      <c r="D4213">
        <v>1</v>
      </c>
      <c r="F4213" t="str">
        <f>IF(A4213=bigrams_then_lemmatize!A4213,"same",A4213)</f>
        <v>same</v>
      </c>
      <c r="G4213" t="str">
        <f>IF(B4213=bigrams_then_lemmatize!B4213,"same",B4213)</f>
        <v>same</v>
      </c>
    </row>
    <row r="4214" spans="1:7" x14ac:dyDescent="0.2">
      <c r="A4214" t="s">
        <v>428</v>
      </c>
      <c r="B4214" t="s">
        <v>2150</v>
      </c>
      <c r="C4214" t="s">
        <v>9</v>
      </c>
      <c r="D4214">
        <v>1</v>
      </c>
      <c r="F4214" t="str">
        <f>IF(A4214=bigrams_then_lemmatize!A4214,"same",A4214)</f>
        <v>same</v>
      </c>
      <c r="G4214" t="str">
        <f>IF(B4214=bigrams_then_lemmatize!B4214,"same",B4214)</f>
        <v>same</v>
      </c>
    </row>
    <row r="4215" spans="1:7" x14ac:dyDescent="0.2">
      <c r="A4215" t="s">
        <v>428</v>
      </c>
      <c r="B4215" t="s">
        <v>2693</v>
      </c>
      <c r="C4215" t="s">
        <v>9</v>
      </c>
      <c r="D4215">
        <v>1</v>
      </c>
      <c r="F4215" t="str">
        <f>IF(A4215=bigrams_then_lemmatize!A4215,"same",A4215)</f>
        <v>same</v>
      </c>
      <c r="G4215" t="str">
        <f>IF(B4215=bigrams_then_lemmatize!B4215,"same",B4215)</f>
        <v>same</v>
      </c>
    </row>
    <row r="4216" spans="1:7" x14ac:dyDescent="0.2">
      <c r="A4216" t="s">
        <v>428</v>
      </c>
      <c r="B4216" t="s">
        <v>1528</v>
      </c>
      <c r="C4216" t="s">
        <v>9</v>
      </c>
      <c r="D4216">
        <v>1</v>
      </c>
      <c r="F4216" t="str">
        <f>IF(A4216=bigrams_then_lemmatize!A4216,"same",A4216)</f>
        <v>same</v>
      </c>
      <c r="G4216" t="str">
        <f>IF(B4216=bigrams_then_lemmatize!B4216,"same",B4216)</f>
        <v>same</v>
      </c>
    </row>
    <row r="4217" spans="1:7" x14ac:dyDescent="0.2">
      <c r="A4217" t="s">
        <v>428</v>
      </c>
      <c r="B4217" t="s">
        <v>2949</v>
      </c>
      <c r="C4217" t="s">
        <v>9</v>
      </c>
      <c r="D4217">
        <v>1</v>
      </c>
      <c r="F4217" t="str">
        <f>IF(A4217=bigrams_then_lemmatize!A4217,"same",A4217)</f>
        <v>same</v>
      </c>
      <c r="G4217" t="str">
        <f>IF(B4217=bigrams_then_lemmatize!B4217,"same",B4217)</f>
        <v>same</v>
      </c>
    </row>
    <row r="4218" spans="1:7" x14ac:dyDescent="0.2">
      <c r="A4218" t="s">
        <v>428</v>
      </c>
      <c r="B4218" t="s">
        <v>123</v>
      </c>
      <c r="C4218" t="s">
        <v>9</v>
      </c>
      <c r="D4218">
        <v>1</v>
      </c>
      <c r="F4218" t="str">
        <f>IF(A4218=bigrams_then_lemmatize!A4218,"same",A4218)</f>
        <v>same</v>
      </c>
      <c r="G4218" t="str">
        <f>IF(B4218=bigrams_then_lemmatize!B4218,"same",B4218)</f>
        <v>same</v>
      </c>
    </row>
    <row r="4219" spans="1:7" x14ac:dyDescent="0.2">
      <c r="A4219" t="s">
        <v>428</v>
      </c>
      <c r="B4219" t="s">
        <v>3442</v>
      </c>
      <c r="C4219" t="s">
        <v>9</v>
      </c>
      <c r="D4219">
        <v>1</v>
      </c>
      <c r="F4219" t="str">
        <f>IF(A4219=bigrams_then_lemmatize!A4219,"same",A4219)</f>
        <v>same</v>
      </c>
      <c r="G4219" t="str">
        <f>IF(B4219=bigrams_then_lemmatize!B4219,"same",B4219)</f>
        <v>same</v>
      </c>
    </row>
    <row r="4220" spans="1:7" x14ac:dyDescent="0.2">
      <c r="A4220" t="s">
        <v>428</v>
      </c>
      <c r="B4220" t="s">
        <v>982</v>
      </c>
      <c r="C4220" t="s">
        <v>9</v>
      </c>
      <c r="D4220">
        <v>1</v>
      </c>
      <c r="F4220" t="str">
        <f>IF(A4220=bigrams_then_lemmatize!A4220,"same",A4220)</f>
        <v>same</v>
      </c>
      <c r="G4220" t="str">
        <f>IF(B4220=bigrams_then_lemmatize!B4220,"same",B4220)</f>
        <v>same</v>
      </c>
    </row>
    <row r="4221" spans="1:7" x14ac:dyDescent="0.2">
      <c r="A4221" t="s">
        <v>428</v>
      </c>
      <c r="B4221" t="s">
        <v>192</v>
      </c>
      <c r="C4221" t="s">
        <v>6</v>
      </c>
      <c r="D4221">
        <v>1</v>
      </c>
      <c r="F4221" t="str">
        <f>IF(A4221=bigrams_then_lemmatize!A4221,"same",A4221)</f>
        <v>same</v>
      </c>
      <c r="G4221" t="str">
        <f>IF(B4221=bigrams_then_lemmatize!B4221,"same",B4221)</f>
        <v>same</v>
      </c>
    </row>
    <row r="4222" spans="1:7" x14ac:dyDescent="0.2">
      <c r="A4222" t="s">
        <v>428</v>
      </c>
      <c r="B4222" t="s">
        <v>2285</v>
      </c>
      <c r="C4222" t="s">
        <v>9</v>
      </c>
      <c r="D4222">
        <v>1</v>
      </c>
      <c r="F4222" t="str">
        <f>IF(A4222=bigrams_then_lemmatize!A4222,"same",A4222)</f>
        <v>same</v>
      </c>
      <c r="G4222" t="str">
        <f>IF(B4222=bigrams_then_lemmatize!B4222,"same",B4222)</f>
        <v>same</v>
      </c>
    </row>
    <row r="4223" spans="1:7" x14ac:dyDescent="0.2">
      <c r="A4223" t="s">
        <v>428</v>
      </c>
      <c r="B4223" t="s">
        <v>2285</v>
      </c>
      <c r="C4223" t="s">
        <v>6</v>
      </c>
      <c r="D4223">
        <v>1</v>
      </c>
      <c r="F4223" t="str">
        <f>IF(A4223=bigrams_then_lemmatize!A4223,"same",A4223)</f>
        <v>same</v>
      </c>
      <c r="G4223" t="str">
        <f>IF(B4223=bigrams_then_lemmatize!B4223,"same",B4223)</f>
        <v>same</v>
      </c>
    </row>
    <row r="4224" spans="1:7" x14ac:dyDescent="0.2">
      <c r="A4224" t="s">
        <v>428</v>
      </c>
      <c r="B4224" t="s">
        <v>3443</v>
      </c>
      <c r="C4224" t="s">
        <v>9</v>
      </c>
      <c r="D4224">
        <v>1</v>
      </c>
      <c r="F4224" t="str">
        <f>IF(A4224=bigrams_then_lemmatize!A4224,"same",A4224)</f>
        <v>same</v>
      </c>
      <c r="G4224" t="str">
        <f>IF(B4224=bigrams_then_lemmatize!B4224,"same",B4224)</f>
        <v>same</v>
      </c>
    </row>
    <row r="4225" spans="1:7" x14ac:dyDescent="0.2">
      <c r="A4225" t="s">
        <v>428</v>
      </c>
      <c r="B4225" t="s">
        <v>1630</v>
      </c>
      <c r="C4225" t="s">
        <v>9</v>
      </c>
      <c r="D4225">
        <v>1</v>
      </c>
      <c r="F4225" t="str">
        <f>IF(A4225=bigrams_then_lemmatize!A4225,"same",A4225)</f>
        <v>same</v>
      </c>
      <c r="G4225" t="str">
        <f>IF(B4225=bigrams_then_lemmatize!B4225,"same",B4225)</f>
        <v>same</v>
      </c>
    </row>
    <row r="4226" spans="1:7" x14ac:dyDescent="0.2">
      <c r="A4226" t="s">
        <v>428</v>
      </c>
      <c r="B4226" t="s">
        <v>3444</v>
      </c>
      <c r="C4226" t="s">
        <v>6</v>
      </c>
      <c r="D4226">
        <v>1</v>
      </c>
      <c r="F4226" t="str">
        <f>IF(A4226=bigrams_then_lemmatize!A4226,"same",A4226)</f>
        <v>same</v>
      </c>
      <c r="G4226" t="str">
        <f>IF(B4226=bigrams_then_lemmatize!B4226,"same",B4226)</f>
        <v>same</v>
      </c>
    </row>
    <row r="4227" spans="1:7" x14ac:dyDescent="0.2">
      <c r="A4227" t="s">
        <v>428</v>
      </c>
      <c r="B4227" t="s">
        <v>2962</v>
      </c>
      <c r="C4227" t="s">
        <v>9</v>
      </c>
      <c r="D4227">
        <v>1</v>
      </c>
      <c r="F4227" t="str">
        <f>IF(A4227=bigrams_then_lemmatize!A4227,"same",A4227)</f>
        <v>same</v>
      </c>
      <c r="G4227" t="str">
        <f>IF(B4227=bigrams_then_lemmatize!B4227,"same",B4227)</f>
        <v>same</v>
      </c>
    </row>
    <row r="4228" spans="1:7" x14ac:dyDescent="0.2">
      <c r="A4228" t="s">
        <v>428</v>
      </c>
      <c r="B4228" t="s">
        <v>801</v>
      </c>
      <c r="C4228" t="s">
        <v>6</v>
      </c>
      <c r="D4228">
        <v>1</v>
      </c>
      <c r="F4228" t="str">
        <f>IF(A4228=bigrams_then_lemmatize!A4228,"same",A4228)</f>
        <v>same</v>
      </c>
      <c r="G4228" t="str">
        <f>IF(B4228=bigrams_then_lemmatize!B4228,"same",B4228)</f>
        <v>same</v>
      </c>
    </row>
    <row r="4229" spans="1:7" x14ac:dyDescent="0.2">
      <c r="A4229" t="s">
        <v>428</v>
      </c>
      <c r="B4229" t="s">
        <v>5117</v>
      </c>
      <c r="C4229" t="s">
        <v>6</v>
      </c>
      <c r="D4229">
        <v>1</v>
      </c>
      <c r="F4229" t="str">
        <f>IF(A4229=bigrams_then_lemmatize!A4229,"same",A4229)</f>
        <v>same</v>
      </c>
      <c r="G4229" t="str">
        <f>IF(B4229=bigrams_then_lemmatize!B4229,"same",B4229)</f>
        <v>same</v>
      </c>
    </row>
    <row r="4230" spans="1:7" x14ac:dyDescent="0.2">
      <c r="A4230" t="s">
        <v>428</v>
      </c>
      <c r="B4230" t="s">
        <v>3445</v>
      </c>
      <c r="C4230" t="s">
        <v>9</v>
      </c>
      <c r="D4230">
        <v>1</v>
      </c>
      <c r="F4230" t="str">
        <f>IF(A4230=bigrams_then_lemmatize!A4230,"same",A4230)</f>
        <v>same</v>
      </c>
      <c r="G4230" t="str">
        <f>IF(B4230=bigrams_then_lemmatize!B4230,"same",B4230)</f>
        <v>same</v>
      </c>
    </row>
    <row r="4231" spans="1:7" x14ac:dyDescent="0.2">
      <c r="A4231" t="s">
        <v>428</v>
      </c>
      <c r="B4231" t="s">
        <v>3445</v>
      </c>
      <c r="C4231" t="s">
        <v>6</v>
      </c>
      <c r="D4231">
        <v>1</v>
      </c>
      <c r="F4231" t="str">
        <f>IF(A4231=bigrams_then_lemmatize!A4231,"same",A4231)</f>
        <v>same</v>
      </c>
      <c r="G4231" t="str">
        <f>IF(B4231=bigrams_then_lemmatize!B4231,"same",B4231)</f>
        <v>same</v>
      </c>
    </row>
    <row r="4232" spans="1:7" x14ac:dyDescent="0.2">
      <c r="A4232" t="s">
        <v>428</v>
      </c>
      <c r="B4232" t="s">
        <v>684</v>
      </c>
      <c r="C4232" t="s">
        <v>9</v>
      </c>
      <c r="D4232">
        <v>1</v>
      </c>
      <c r="F4232" t="str">
        <f>IF(A4232=bigrams_then_lemmatize!A4232,"same",A4232)</f>
        <v>same</v>
      </c>
      <c r="G4232" t="str">
        <f>IF(B4232=bigrams_then_lemmatize!B4232,"same",B4232)</f>
        <v>same</v>
      </c>
    </row>
    <row r="4233" spans="1:7" x14ac:dyDescent="0.2">
      <c r="A4233" t="s">
        <v>428</v>
      </c>
      <c r="B4233" t="s">
        <v>3447</v>
      </c>
      <c r="C4233" t="s">
        <v>6</v>
      </c>
      <c r="D4233">
        <v>1</v>
      </c>
      <c r="F4233" t="str">
        <f>IF(A4233=bigrams_then_lemmatize!A4233,"same",A4233)</f>
        <v>same</v>
      </c>
      <c r="G4233" t="str">
        <f>IF(B4233=bigrams_then_lemmatize!B4233,"same",B4233)</f>
        <v>same</v>
      </c>
    </row>
    <row r="4234" spans="1:7" x14ac:dyDescent="0.2">
      <c r="A4234" t="s">
        <v>428</v>
      </c>
      <c r="B4234" t="s">
        <v>1775</v>
      </c>
      <c r="C4234" t="s">
        <v>9</v>
      </c>
      <c r="D4234">
        <v>1</v>
      </c>
      <c r="F4234" t="str">
        <f>IF(A4234=bigrams_then_lemmatize!A4234,"same",A4234)</f>
        <v>same</v>
      </c>
      <c r="G4234" t="str">
        <f>IF(B4234=bigrams_then_lemmatize!B4234,"same",B4234)</f>
        <v>same</v>
      </c>
    </row>
    <row r="4235" spans="1:7" x14ac:dyDescent="0.2">
      <c r="A4235" t="s">
        <v>428</v>
      </c>
      <c r="B4235" t="s">
        <v>319</v>
      </c>
      <c r="C4235" t="s">
        <v>6</v>
      </c>
      <c r="D4235">
        <v>1</v>
      </c>
      <c r="F4235" t="str">
        <f>IF(A4235=bigrams_then_lemmatize!A4235,"same",A4235)</f>
        <v>same</v>
      </c>
      <c r="G4235" t="str">
        <f>IF(B4235=bigrams_then_lemmatize!B4235,"same",B4235)</f>
        <v>same</v>
      </c>
    </row>
    <row r="4236" spans="1:7" x14ac:dyDescent="0.2">
      <c r="A4236" t="s">
        <v>428</v>
      </c>
      <c r="B4236" t="s">
        <v>3448</v>
      </c>
      <c r="C4236" t="s">
        <v>6</v>
      </c>
      <c r="D4236">
        <v>1</v>
      </c>
      <c r="F4236" t="str">
        <f>IF(A4236=bigrams_then_lemmatize!A4236,"same",A4236)</f>
        <v>same</v>
      </c>
      <c r="G4236" t="str">
        <f>IF(B4236=bigrams_then_lemmatize!B4236,"same",B4236)</f>
        <v>same</v>
      </c>
    </row>
    <row r="4237" spans="1:7" x14ac:dyDescent="0.2">
      <c r="A4237" t="s">
        <v>428</v>
      </c>
      <c r="B4237" t="s">
        <v>3449</v>
      </c>
      <c r="C4237" t="s">
        <v>6</v>
      </c>
      <c r="D4237">
        <v>1</v>
      </c>
      <c r="F4237" t="str">
        <f>IF(A4237=bigrams_then_lemmatize!A4237,"same",A4237)</f>
        <v>same</v>
      </c>
      <c r="G4237" t="str">
        <f>IF(B4237=bigrams_then_lemmatize!B4237,"same",B4237)</f>
        <v>same</v>
      </c>
    </row>
    <row r="4238" spans="1:7" x14ac:dyDescent="0.2">
      <c r="A4238" t="s">
        <v>428</v>
      </c>
      <c r="B4238" t="s">
        <v>6155</v>
      </c>
      <c r="C4238" t="s">
        <v>9</v>
      </c>
      <c r="D4238">
        <v>1</v>
      </c>
      <c r="F4238" t="str">
        <f>IF(A4238=bigrams_then_lemmatize!A4238,"same",A4238)</f>
        <v>same</v>
      </c>
      <c r="G4238" t="str">
        <f>IF(B4238=bigrams_then_lemmatize!B4238,"same",B4238)</f>
        <v>same</v>
      </c>
    </row>
    <row r="4239" spans="1:7" x14ac:dyDescent="0.2">
      <c r="A4239" t="s">
        <v>428</v>
      </c>
      <c r="B4239" t="s">
        <v>613</v>
      </c>
      <c r="C4239" t="s">
        <v>9</v>
      </c>
      <c r="D4239">
        <v>1</v>
      </c>
      <c r="F4239" t="str">
        <f>IF(A4239=bigrams_then_lemmatize!A4239,"same",A4239)</f>
        <v>same</v>
      </c>
      <c r="G4239" t="str">
        <f>IF(B4239=bigrams_then_lemmatize!B4239,"same",B4239)</f>
        <v>same</v>
      </c>
    </row>
    <row r="4240" spans="1:7" x14ac:dyDescent="0.2">
      <c r="A4240" t="s">
        <v>428</v>
      </c>
      <c r="B4240" t="s">
        <v>147</v>
      </c>
      <c r="C4240" t="s">
        <v>6</v>
      </c>
      <c r="D4240">
        <v>1</v>
      </c>
      <c r="F4240" t="str">
        <f>IF(A4240=bigrams_then_lemmatize!A4240,"same",A4240)</f>
        <v>same</v>
      </c>
      <c r="G4240" t="str">
        <f>IF(B4240=bigrams_then_lemmatize!B4240,"same",B4240)</f>
        <v>same</v>
      </c>
    </row>
    <row r="4241" spans="1:7" x14ac:dyDescent="0.2">
      <c r="A4241" t="s">
        <v>428</v>
      </c>
      <c r="B4241" t="s">
        <v>3451</v>
      </c>
      <c r="C4241" t="s">
        <v>6</v>
      </c>
      <c r="D4241">
        <v>1</v>
      </c>
      <c r="F4241" t="str">
        <f>IF(A4241=bigrams_then_lemmatize!A4241,"same",A4241)</f>
        <v>same</v>
      </c>
      <c r="G4241" t="str">
        <f>IF(B4241=bigrams_then_lemmatize!B4241,"same",B4241)</f>
        <v>same</v>
      </c>
    </row>
    <row r="4242" spans="1:7" x14ac:dyDescent="0.2">
      <c r="A4242" t="s">
        <v>3452</v>
      </c>
      <c r="B4242" t="s">
        <v>757</v>
      </c>
      <c r="C4242" t="s">
        <v>9</v>
      </c>
      <c r="D4242">
        <v>1</v>
      </c>
      <c r="F4242" t="str">
        <f>IF(A4242=bigrams_then_lemmatize!A4242,"same",A4242)</f>
        <v>same</v>
      </c>
      <c r="G4242" t="str">
        <f>IF(B4242=bigrams_then_lemmatize!B4242,"same",B4242)</f>
        <v>same</v>
      </c>
    </row>
    <row r="4243" spans="1:7" x14ac:dyDescent="0.2">
      <c r="A4243" t="s">
        <v>3453</v>
      </c>
      <c r="B4243" t="s">
        <v>6156</v>
      </c>
      <c r="C4243" t="s">
        <v>9</v>
      </c>
      <c r="D4243">
        <v>1</v>
      </c>
      <c r="F4243" t="str">
        <f>IF(A4243=bigrams_then_lemmatize!A4243,"same",A4243)</f>
        <v>same</v>
      </c>
      <c r="G4243" t="str">
        <f>IF(B4243=bigrams_then_lemmatize!B4243,"same",B4243)</f>
        <v>same</v>
      </c>
    </row>
    <row r="4244" spans="1:7" x14ac:dyDescent="0.2">
      <c r="A4244" t="s">
        <v>3453</v>
      </c>
      <c r="B4244" t="s">
        <v>494</v>
      </c>
      <c r="C4244" t="s">
        <v>6</v>
      </c>
      <c r="D4244">
        <v>1</v>
      </c>
      <c r="F4244" t="str">
        <f>IF(A4244=bigrams_then_lemmatize!A4244,"same",A4244)</f>
        <v>same</v>
      </c>
      <c r="G4244" t="str">
        <f>IF(B4244=bigrams_then_lemmatize!B4244,"same",B4244)</f>
        <v>same</v>
      </c>
    </row>
    <row r="4245" spans="1:7" x14ac:dyDescent="0.2">
      <c r="A4245" t="s">
        <v>3453</v>
      </c>
      <c r="B4245" t="s">
        <v>5946</v>
      </c>
      <c r="C4245" t="s">
        <v>9</v>
      </c>
      <c r="D4245">
        <v>1</v>
      </c>
      <c r="F4245" t="str">
        <f>IF(A4245=bigrams_then_lemmatize!A4245,"same",A4245)</f>
        <v>same</v>
      </c>
      <c r="G4245" t="str">
        <f>IF(B4245=bigrams_then_lemmatize!B4245,"same",B4245)</f>
        <v>same</v>
      </c>
    </row>
    <row r="4246" spans="1:7" x14ac:dyDescent="0.2">
      <c r="A4246" t="s">
        <v>3453</v>
      </c>
      <c r="B4246" t="s">
        <v>4</v>
      </c>
      <c r="C4246" t="s">
        <v>6</v>
      </c>
      <c r="D4246">
        <v>1</v>
      </c>
      <c r="F4246" t="str">
        <f>IF(A4246=bigrams_then_lemmatize!A4246,"same",A4246)</f>
        <v>same</v>
      </c>
      <c r="G4246" t="str">
        <f>IF(B4246=bigrams_then_lemmatize!B4246,"same",B4246)</f>
        <v>same</v>
      </c>
    </row>
    <row r="4247" spans="1:7" x14ac:dyDescent="0.2">
      <c r="A4247" t="s">
        <v>3453</v>
      </c>
      <c r="B4247" t="s">
        <v>6157</v>
      </c>
      <c r="C4247" t="s">
        <v>9</v>
      </c>
      <c r="D4247">
        <v>1</v>
      </c>
      <c r="F4247" t="str">
        <f>IF(A4247=bigrams_then_lemmatize!A4247,"same",A4247)</f>
        <v>same</v>
      </c>
      <c r="G4247" t="str">
        <f>IF(B4247=bigrams_then_lemmatize!B4247,"same",B4247)</f>
        <v>same</v>
      </c>
    </row>
    <row r="4248" spans="1:7" x14ac:dyDescent="0.2">
      <c r="A4248" t="s">
        <v>3453</v>
      </c>
      <c r="B4248" t="s">
        <v>3456</v>
      </c>
      <c r="C4248" t="s">
        <v>9</v>
      </c>
      <c r="D4248">
        <v>1</v>
      </c>
      <c r="F4248" t="str">
        <f>IF(A4248=bigrams_then_lemmatize!A4248,"same",A4248)</f>
        <v>same</v>
      </c>
      <c r="G4248" t="str">
        <f>IF(B4248=bigrams_then_lemmatize!B4248,"same",B4248)</f>
        <v>same</v>
      </c>
    </row>
    <row r="4249" spans="1:7" x14ac:dyDescent="0.2">
      <c r="A4249" t="s">
        <v>3453</v>
      </c>
      <c r="B4249" t="s">
        <v>527</v>
      </c>
      <c r="C4249" t="s">
        <v>9</v>
      </c>
      <c r="D4249">
        <v>1</v>
      </c>
      <c r="F4249" t="str">
        <f>IF(A4249=bigrams_then_lemmatize!A4249,"same",A4249)</f>
        <v>same</v>
      </c>
      <c r="G4249" t="str">
        <f>IF(B4249=bigrams_then_lemmatize!B4249,"same",B4249)</f>
        <v>same</v>
      </c>
    </row>
    <row r="4250" spans="1:7" x14ac:dyDescent="0.2">
      <c r="A4250" t="s">
        <v>3453</v>
      </c>
      <c r="B4250" t="s">
        <v>6158</v>
      </c>
      <c r="C4250" t="s">
        <v>6</v>
      </c>
      <c r="D4250">
        <v>1</v>
      </c>
      <c r="F4250" t="str">
        <f>IF(A4250=bigrams_then_lemmatize!A4250,"same",A4250)</f>
        <v>same</v>
      </c>
      <c r="G4250" t="str">
        <f>IF(B4250=bigrams_then_lemmatize!B4250,"same",B4250)</f>
        <v>same</v>
      </c>
    </row>
    <row r="4251" spans="1:7" x14ac:dyDescent="0.2">
      <c r="A4251" t="s">
        <v>3453</v>
      </c>
      <c r="B4251" t="s">
        <v>6159</v>
      </c>
      <c r="C4251" t="s">
        <v>9</v>
      </c>
      <c r="D4251">
        <v>1</v>
      </c>
      <c r="F4251" t="str">
        <f>IF(A4251=bigrams_then_lemmatize!A4251,"same",A4251)</f>
        <v>same</v>
      </c>
      <c r="G4251" t="str">
        <f>IF(B4251=bigrams_then_lemmatize!B4251,"same",B4251)</f>
        <v>same</v>
      </c>
    </row>
    <row r="4252" spans="1:7" x14ac:dyDescent="0.2">
      <c r="A4252" t="s">
        <v>3459</v>
      </c>
      <c r="B4252" t="s">
        <v>152</v>
      </c>
      <c r="C4252" t="s">
        <v>6</v>
      </c>
      <c r="D4252">
        <v>1</v>
      </c>
      <c r="F4252" t="str">
        <f>IF(A4252=bigrams_then_lemmatize!A4252,"same",A4252)</f>
        <v>same</v>
      </c>
      <c r="G4252" t="str">
        <f>IF(B4252=bigrams_then_lemmatize!B4252,"same",B4252)</f>
        <v>same</v>
      </c>
    </row>
    <row r="4253" spans="1:7" x14ac:dyDescent="0.2">
      <c r="A4253" t="s">
        <v>3459</v>
      </c>
      <c r="B4253" t="s">
        <v>109</v>
      </c>
      <c r="C4253" t="s">
        <v>6</v>
      </c>
      <c r="D4253">
        <v>1</v>
      </c>
      <c r="F4253" t="str">
        <f>IF(A4253=bigrams_then_lemmatize!A4253,"same",A4253)</f>
        <v>same</v>
      </c>
      <c r="G4253" t="str">
        <f>IF(B4253=bigrams_then_lemmatize!B4253,"same",B4253)</f>
        <v>same</v>
      </c>
    </row>
    <row r="4254" spans="1:7" x14ac:dyDescent="0.2">
      <c r="A4254" t="s">
        <v>2832</v>
      </c>
      <c r="B4254" t="s">
        <v>138</v>
      </c>
      <c r="C4254" t="s">
        <v>6</v>
      </c>
      <c r="D4254">
        <v>1</v>
      </c>
      <c r="F4254" t="str">
        <f>IF(A4254=bigrams_then_lemmatize!A4254,"same",A4254)</f>
        <v>same</v>
      </c>
      <c r="G4254" t="str">
        <f>IF(B4254=bigrams_then_lemmatize!B4254,"same",B4254)</f>
        <v>same</v>
      </c>
    </row>
    <row r="4255" spans="1:7" x14ac:dyDescent="0.2">
      <c r="A4255" t="s">
        <v>3460</v>
      </c>
      <c r="B4255" t="s">
        <v>688</v>
      </c>
      <c r="C4255" t="s">
        <v>6</v>
      </c>
      <c r="D4255">
        <v>1</v>
      </c>
      <c r="F4255" t="str">
        <f>IF(A4255=bigrams_then_lemmatize!A4255,"same",A4255)</f>
        <v>same</v>
      </c>
      <c r="G4255" t="str">
        <f>IF(B4255=bigrams_then_lemmatize!B4255,"same",B4255)</f>
        <v>same</v>
      </c>
    </row>
    <row r="4256" spans="1:7" x14ac:dyDescent="0.2">
      <c r="A4256" t="s">
        <v>3461</v>
      </c>
      <c r="B4256" t="s">
        <v>257</v>
      </c>
      <c r="C4256" t="s">
        <v>9</v>
      </c>
      <c r="D4256">
        <v>1</v>
      </c>
      <c r="F4256" t="str">
        <f>IF(A4256=bigrams_then_lemmatize!A4256,"same",A4256)</f>
        <v>same</v>
      </c>
      <c r="G4256" t="str">
        <f>IF(B4256=bigrams_then_lemmatize!B4256,"same",B4256)</f>
        <v>same</v>
      </c>
    </row>
    <row r="4257" spans="1:7" x14ac:dyDescent="0.2">
      <c r="A4257" t="s">
        <v>3462</v>
      </c>
      <c r="B4257" t="s">
        <v>2283</v>
      </c>
      <c r="C4257" t="s">
        <v>6</v>
      </c>
      <c r="D4257">
        <v>1</v>
      </c>
      <c r="F4257" t="str">
        <f>IF(A4257=bigrams_then_lemmatize!A4257,"same",A4257)</f>
        <v>same</v>
      </c>
      <c r="G4257" t="str">
        <f>IF(B4257=bigrams_then_lemmatize!B4257,"same",B4257)</f>
        <v>same</v>
      </c>
    </row>
    <row r="4258" spans="1:7" x14ac:dyDescent="0.2">
      <c r="A4258" t="s">
        <v>6160</v>
      </c>
      <c r="B4258" t="s">
        <v>6046</v>
      </c>
      <c r="C4258" t="s">
        <v>9</v>
      </c>
      <c r="D4258">
        <v>1</v>
      </c>
      <c r="F4258" t="str">
        <f>IF(A4258=bigrams_then_lemmatize!A4258,"same",A4258)</f>
        <v>same</v>
      </c>
      <c r="G4258" t="str">
        <f>IF(B4258=bigrams_then_lemmatize!B4258,"same",B4258)</f>
        <v>same</v>
      </c>
    </row>
    <row r="4259" spans="1:7" x14ac:dyDescent="0.2">
      <c r="A4259" t="s">
        <v>6120</v>
      </c>
      <c r="B4259" t="s">
        <v>2715</v>
      </c>
      <c r="C4259" t="s">
        <v>6</v>
      </c>
      <c r="D4259">
        <v>1</v>
      </c>
      <c r="F4259" t="str">
        <f>IF(A4259=bigrams_then_lemmatize!A4259,"same",A4259)</f>
        <v>same</v>
      </c>
      <c r="G4259" t="str">
        <f>IF(B4259=bigrams_then_lemmatize!B4259,"same",B4259)</f>
        <v>same</v>
      </c>
    </row>
    <row r="4260" spans="1:7" x14ac:dyDescent="0.2">
      <c r="A4260" t="s">
        <v>3465</v>
      </c>
      <c r="B4260" t="s">
        <v>3466</v>
      </c>
      <c r="C4260" t="s">
        <v>9</v>
      </c>
      <c r="D4260">
        <v>1</v>
      </c>
      <c r="F4260" t="str">
        <f>IF(A4260=bigrams_then_lemmatize!A4260,"same",A4260)</f>
        <v>same</v>
      </c>
      <c r="G4260" t="str">
        <f>IF(B4260=bigrams_then_lemmatize!B4260,"same",B4260)</f>
        <v>same</v>
      </c>
    </row>
    <row r="4261" spans="1:7" x14ac:dyDescent="0.2">
      <c r="A4261" t="s">
        <v>3467</v>
      </c>
      <c r="B4261" t="s">
        <v>370</v>
      </c>
      <c r="C4261" t="s">
        <v>9</v>
      </c>
      <c r="D4261">
        <v>1</v>
      </c>
      <c r="F4261" t="str">
        <f>IF(A4261=bigrams_then_lemmatize!A4261,"same",A4261)</f>
        <v>same</v>
      </c>
      <c r="G4261" t="str">
        <f>IF(B4261=bigrams_then_lemmatize!B4261,"same",B4261)</f>
        <v>same</v>
      </c>
    </row>
    <row r="4262" spans="1:7" x14ac:dyDescent="0.2">
      <c r="A4262" t="s">
        <v>3468</v>
      </c>
      <c r="B4262" t="s">
        <v>141</v>
      </c>
      <c r="C4262" t="s">
        <v>9</v>
      </c>
      <c r="D4262">
        <v>1</v>
      </c>
      <c r="F4262" t="str">
        <f>IF(A4262=bigrams_then_lemmatize!A4262,"same",A4262)</f>
        <v>same</v>
      </c>
      <c r="G4262" t="str">
        <f>IF(B4262=bigrams_then_lemmatize!B4262,"same",B4262)</f>
        <v>same</v>
      </c>
    </row>
    <row r="4263" spans="1:7" x14ac:dyDescent="0.2">
      <c r="A4263" t="s">
        <v>1946</v>
      </c>
      <c r="B4263" t="s">
        <v>159</v>
      </c>
      <c r="C4263" t="s">
        <v>9</v>
      </c>
      <c r="D4263">
        <v>1</v>
      </c>
      <c r="F4263" t="str">
        <f>IF(A4263=bigrams_then_lemmatize!A4263,"same",A4263)</f>
        <v>same</v>
      </c>
      <c r="G4263" t="str">
        <f>IF(B4263=bigrams_then_lemmatize!B4263,"same",B4263)</f>
        <v>same</v>
      </c>
    </row>
    <row r="4264" spans="1:7" x14ac:dyDescent="0.2">
      <c r="A4264" t="s">
        <v>3469</v>
      </c>
      <c r="B4264" t="s">
        <v>42</v>
      </c>
      <c r="C4264" t="s">
        <v>6</v>
      </c>
      <c r="D4264">
        <v>1</v>
      </c>
      <c r="F4264" t="str">
        <f>IF(A4264=bigrams_then_lemmatize!A4264,"same",A4264)</f>
        <v>same</v>
      </c>
      <c r="G4264" t="str">
        <f>IF(B4264=bigrams_then_lemmatize!B4264,"same",B4264)</f>
        <v>same</v>
      </c>
    </row>
    <row r="4265" spans="1:7" x14ac:dyDescent="0.2">
      <c r="A4265" t="s">
        <v>3470</v>
      </c>
      <c r="B4265" t="s">
        <v>186</v>
      </c>
      <c r="C4265" t="s">
        <v>9</v>
      </c>
      <c r="D4265">
        <v>1</v>
      </c>
      <c r="F4265" t="str">
        <f>IF(A4265=bigrams_then_lemmatize!A4265,"same",A4265)</f>
        <v>same</v>
      </c>
      <c r="G4265" t="str">
        <f>IF(B4265=bigrams_then_lemmatize!B4265,"same",B4265)</f>
        <v>same</v>
      </c>
    </row>
    <row r="4266" spans="1:7" x14ac:dyDescent="0.2">
      <c r="A4266" t="s">
        <v>3470</v>
      </c>
      <c r="B4266" t="s">
        <v>757</v>
      </c>
      <c r="C4266" t="s">
        <v>9</v>
      </c>
      <c r="D4266">
        <v>1</v>
      </c>
      <c r="F4266" t="str">
        <f>IF(A4266=bigrams_then_lemmatize!A4266,"same",A4266)</f>
        <v>same</v>
      </c>
      <c r="G4266" t="str">
        <f>IF(B4266=bigrams_then_lemmatize!B4266,"same",B4266)</f>
        <v>same</v>
      </c>
    </row>
    <row r="4267" spans="1:7" x14ac:dyDescent="0.2">
      <c r="A4267" t="s">
        <v>3470</v>
      </c>
      <c r="B4267" t="s">
        <v>3471</v>
      </c>
      <c r="C4267" t="s">
        <v>9</v>
      </c>
      <c r="D4267">
        <v>1</v>
      </c>
      <c r="F4267" t="str">
        <f>IF(A4267=bigrams_then_lemmatize!A4267,"same",A4267)</f>
        <v>same</v>
      </c>
      <c r="G4267" t="str">
        <f>IF(B4267=bigrams_then_lemmatize!B4267,"same",B4267)</f>
        <v>same</v>
      </c>
    </row>
    <row r="4268" spans="1:7" x14ac:dyDescent="0.2">
      <c r="A4268" t="s">
        <v>3472</v>
      </c>
      <c r="B4268" t="s">
        <v>3473</v>
      </c>
      <c r="C4268" t="s">
        <v>6</v>
      </c>
      <c r="D4268">
        <v>1</v>
      </c>
      <c r="F4268" t="str">
        <f>IF(A4268=bigrams_then_lemmatize!A4268,"same",A4268)</f>
        <v>same</v>
      </c>
      <c r="G4268" t="str">
        <f>IF(B4268=bigrams_then_lemmatize!B4268,"same",B4268)</f>
        <v>same</v>
      </c>
    </row>
    <row r="4269" spans="1:7" x14ac:dyDescent="0.2">
      <c r="A4269" t="s">
        <v>2045</v>
      </c>
      <c r="B4269" t="s">
        <v>4528</v>
      </c>
      <c r="C4269" t="s">
        <v>9</v>
      </c>
      <c r="D4269">
        <v>1</v>
      </c>
      <c r="F4269" t="str">
        <f>IF(A4269=bigrams_then_lemmatize!A4269,"same",A4269)</f>
        <v>same</v>
      </c>
      <c r="G4269" t="str">
        <f>IF(B4269=bigrams_then_lemmatize!B4269,"same",B4269)</f>
        <v>same</v>
      </c>
    </row>
    <row r="4270" spans="1:7" x14ac:dyDescent="0.2">
      <c r="A4270" t="s">
        <v>2045</v>
      </c>
      <c r="B4270" t="s">
        <v>278</v>
      </c>
      <c r="C4270" t="s">
        <v>9</v>
      </c>
      <c r="D4270">
        <v>1</v>
      </c>
      <c r="F4270" t="str">
        <f>IF(A4270=bigrams_then_lemmatize!A4270,"same",A4270)</f>
        <v>same</v>
      </c>
      <c r="G4270" t="str">
        <f>IF(B4270=bigrams_then_lemmatize!B4270,"same",B4270)</f>
        <v>same</v>
      </c>
    </row>
    <row r="4271" spans="1:7" x14ac:dyDescent="0.2">
      <c r="A4271" t="s">
        <v>6161</v>
      </c>
      <c r="B4271" t="s">
        <v>22</v>
      </c>
      <c r="C4271" t="s">
        <v>6</v>
      </c>
      <c r="D4271">
        <v>1</v>
      </c>
      <c r="F4271" t="str">
        <f>IF(A4271=bigrams_then_lemmatize!A4271,"same",A4271)</f>
        <v>same</v>
      </c>
      <c r="G4271" t="str">
        <f>IF(B4271=bigrams_then_lemmatize!B4271,"same",B4271)</f>
        <v>same</v>
      </c>
    </row>
    <row r="4272" spans="1:7" x14ac:dyDescent="0.2">
      <c r="A4272" t="s">
        <v>3475</v>
      </c>
      <c r="B4272" t="s">
        <v>3476</v>
      </c>
      <c r="C4272" t="s">
        <v>9</v>
      </c>
      <c r="D4272">
        <v>1</v>
      </c>
      <c r="F4272" t="str">
        <f>IF(A4272=bigrams_then_lemmatize!A4272,"same",A4272)</f>
        <v>same</v>
      </c>
      <c r="G4272" t="str">
        <f>IF(B4272=bigrams_then_lemmatize!B4272,"same",B4272)</f>
        <v>same</v>
      </c>
    </row>
    <row r="4273" spans="1:7" x14ac:dyDescent="0.2">
      <c r="A4273" t="s">
        <v>798</v>
      </c>
      <c r="B4273" t="s">
        <v>3478</v>
      </c>
      <c r="C4273" t="s">
        <v>9</v>
      </c>
      <c r="D4273">
        <v>1</v>
      </c>
      <c r="F4273" t="str">
        <f>IF(A4273=bigrams_then_lemmatize!A4273,"same",A4273)</f>
        <v>same</v>
      </c>
      <c r="G4273" t="str">
        <f>IF(B4273=bigrams_then_lemmatize!B4273,"same",B4273)</f>
        <v>same</v>
      </c>
    </row>
    <row r="4274" spans="1:7" x14ac:dyDescent="0.2">
      <c r="A4274" t="s">
        <v>3479</v>
      </c>
      <c r="B4274" t="s">
        <v>3480</v>
      </c>
      <c r="C4274" t="s">
        <v>6</v>
      </c>
      <c r="D4274">
        <v>1</v>
      </c>
      <c r="F4274" t="str">
        <f>IF(A4274=bigrams_then_lemmatize!A4274,"same",A4274)</f>
        <v>same</v>
      </c>
      <c r="G4274" t="str">
        <f>IF(B4274=bigrams_then_lemmatize!B4274,"same",B4274)</f>
        <v>same</v>
      </c>
    </row>
    <row r="4275" spans="1:7" x14ac:dyDescent="0.2">
      <c r="A4275" t="s">
        <v>3479</v>
      </c>
      <c r="B4275" t="s">
        <v>731</v>
      </c>
      <c r="C4275" t="s">
        <v>9</v>
      </c>
      <c r="D4275">
        <v>1</v>
      </c>
      <c r="F4275" t="str">
        <f>IF(A4275=bigrams_then_lemmatize!A4275,"same",A4275)</f>
        <v>same</v>
      </c>
      <c r="G4275" t="str">
        <f>IF(B4275=bigrams_then_lemmatize!B4275,"same",B4275)</f>
        <v>same</v>
      </c>
    </row>
    <row r="4276" spans="1:7" x14ac:dyDescent="0.2">
      <c r="A4276" t="s">
        <v>3479</v>
      </c>
      <c r="B4276" t="s">
        <v>3024</v>
      </c>
      <c r="C4276" t="s">
        <v>6</v>
      </c>
      <c r="D4276">
        <v>1</v>
      </c>
      <c r="F4276" t="str">
        <f>IF(A4276=bigrams_then_lemmatize!A4276,"same",A4276)</f>
        <v>same</v>
      </c>
      <c r="G4276" t="str">
        <f>IF(B4276=bigrams_then_lemmatize!B4276,"same",B4276)</f>
        <v>same</v>
      </c>
    </row>
    <row r="4277" spans="1:7" x14ac:dyDescent="0.2">
      <c r="A4277" t="s">
        <v>3481</v>
      </c>
      <c r="B4277" t="s">
        <v>6162</v>
      </c>
      <c r="C4277" t="s">
        <v>9</v>
      </c>
      <c r="D4277">
        <v>1</v>
      </c>
      <c r="F4277" t="str">
        <f>IF(A4277=bigrams_then_lemmatize!A4277,"same",A4277)</f>
        <v>same</v>
      </c>
      <c r="G4277" t="str">
        <f>IF(B4277=bigrams_then_lemmatize!B4277,"same",B4277)</f>
        <v>same</v>
      </c>
    </row>
    <row r="4278" spans="1:7" x14ac:dyDescent="0.2">
      <c r="A4278" t="s">
        <v>3483</v>
      </c>
      <c r="B4278" t="s">
        <v>6163</v>
      </c>
      <c r="C4278" t="s">
        <v>9</v>
      </c>
      <c r="D4278">
        <v>1</v>
      </c>
      <c r="F4278" t="str">
        <f>IF(A4278=bigrams_then_lemmatize!A4278,"same",A4278)</f>
        <v>same</v>
      </c>
      <c r="G4278" t="str">
        <f>IF(B4278=bigrams_then_lemmatize!B4278,"same",B4278)</f>
        <v>same</v>
      </c>
    </row>
    <row r="4279" spans="1:7" x14ac:dyDescent="0.2">
      <c r="A4279" t="s">
        <v>3485</v>
      </c>
      <c r="B4279" t="s">
        <v>3486</v>
      </c>
      <c r="C4279" t="s">
        <v>9</v>
      </c>
      <c r="D4279">
        <v>1</v>
      </c>
      <c r="F4279" t="str">
        <f>IF(A4279=bigrams_then_lemmatize!A4279,"same",A4279)</f>
        <v>same</v>
      </c>
      <c r="G4279" t="str">
        <f>IF(B4279=bigrams_then_lemmatize!B4279,"same",B4279)</f>
        <v>same</v>
      </c>
    </row>
    <row r="4280" spans="1:7" x14ac:dyDescent="0.2">
      <c r="A4280" t="s">
        <v>3487</v>
      </c>
      <c r="B4280" t="s">
        <v>2065</v>
      </c>
      <c r="C4280" t="s">
        <v>6</v>
      </c>
      <c r="D4280">
        <v>1</v>
      </c>
      <c r="F4280" t="str">
        <f>IF(A4280=bigrams_then_lemmatize!A4280,"same",A4280)</f>
        <v>same</v>
      </c>
      <c r="G4280" t="str">
        <f>IF(B4280=bigrams_then_lemmatize!B4280,"same",B4280)</f>
        <v>same</v>
      </c>
    </row>
    <row r="4281" spans="1:7" x14ac:dyDescent="0.2">
      <c r="A4281" t="s">
        <v>3488</v>
      </c>
      <c r="B4281" t="s">
        <v>4883</v>
      </c>
      <c r="C4281" t="s">
        <v>6</v>
      </c>
      <c r="D4281">
        <v>1</v>
      </c>
      <c r="F4281" t="str">
        <f>IF(A4281=bigrams_then_lemmatize!A4281,"same",A4281)</f>
        <v>same</v>
      </c>
      <c r="G4281" t="str">
        <f>IF(B4281=bigrams_then_lemmatize!B4281,"same",B4281)</f>
        <v>same</v>
      </c>
    </row>
    <row r="4282" spans="1:7" x14ac:dyDescent="0.2">
      <c r="A4282" t="s">
        <v>3490</v>
      </c>
      <c r="B4282" t="s">
        <v>6164</v>
      </c>
      <c r="C4282" t="s">
        <v>9</v>
      </c>
      <c r="D4282">
        <v>1</v>
      </c>
      <c r="F4282" t="str">
        <f>IF(A4282=bigrams_then_lemmatize!A4282,"same",A4282)</f>
        <v>same</v>
      </c>
      <c r="G4282" t="str">
        <f>IF(B4282=bigrams_then_lemmatize!B4282,"same",B4282)</f>
        <v>same</v>
      </c>
    </row>
    <row r="4283" spans="1:7" x14ac:dyDescent="0.2">
      <c r="A4283" t="s">
        <v>3490</v>
      </c>
      <c r="B4283" t="s">
        <v>3492</v>
      </c>
      <c r="C4283" t="s">
        <v>9</v>
      </c>
      <c r="D4283">
        <v>1</v>
      </c>
      <c r="F4283" t="str">
        <f>IF(A4283=bigrams_then_lemmatize!A4283,"same",A4283)</f>
        <v>same</v>
      </c>
      <c r="G4283" t="str">
        <f>IF(B4283=bigrams_then_lemmatize!B4283,"same",B4283)</f>
        <v>same</v>
      </c>
    </row>
    <row r="4284" spans="1:7" x14ac:dyDescent="0.2">
      <c r="A4284" t="s">
        <v>3493</v>
      </c>
      <c r="B4284" t="s">
        <v>5721</v>
      </c>
      <c r="C4284" t="s">
        <v>9</v>
      </c>
      <c r="D4284">
        <v>1</v>
      </c>
      <c r="F4284" t="str">
        <f>IF(A4284=bigrams_then_lemmatize!A4284,"same",A4284)</f>
        <v>same</v>
      </c>
      <c r="G4284" t="str">
        <f>IF(B4284=bigrams_then_lemmatize!B4284,"same",B4284)</f>
        <v>same</v>
      </c>
    </row>
    <row r="4285" spans="1:7" x14ac:dyDescent="0.2">
      <c r="A4285" t="s">
        <v>3495</v>
      </c>
      <c r="B4285" t="s">
        <v>7</v>
      </c>
      <c r="C4285" t="s">
        <v>9</v>
      </c>
      <c r="D4285">
        <v>1</v>
      </c>
      <c r="F4285" t="str">
        <f>IF(A4285=bigrams_then_lemmatize!A4285,"same",A4285)</f>
        <v>same</v>
      </c>
      <c r="G4285" t="str">
        <f>IF(B4285=bigrams_then_lemmatize!B4285,"same",B4285)</f>
        <v>same</v>
      </c>
    </row>
    <row r="4286" spans="1:7" x14ac:dyDescent="0.2">
      <c r="A4286" t="s">
        <v>3496</v>
      </c>
      <c r="B4286" t="s">
        <v>1391</v>
      </c>
      <c r="C4286" t="s">
        <v>9</v>
      </c>
      <c r="D4286">
        <v>1</v>
      </c>
      <c r="F4286" t="str">
        <f>IF(A4286=bigrams_then_lemmatize!A4286,"same",A4286)</f>
        <v>same</v>
      </c>
      <c r="G4286" t="str">
        <f>IF(B4286=bigrams_then_lemmatize!B4286,"same",B4286)</f>
        <v>same</v>
      </c>
    </row>
    <row r="4287" spans="1:7" x14ac:dyDescent="0.2">
      <c r="A4287" t="s">
        <v>3497</v>
      </c>
      <c r="B4287" t="s">
        <v>3498</v>
      </c>
      <c r="C4287" t="s">
        <v>6</v>
      </c>
      <c r="D4287">
        <v>1</v>
      </c>
      <c r="F4287" t="str">
        <f>IF(A4287=bigrams_then_lemmatize!A4287,"same",A4287)</f>
        <v>same</v>
      </c>
      <c r="G4287" t="str">
        <f>IF(B4287=bigrams_then_lemmatize!B4287,"same",B4287)</f>
        <v>same</v>
      </c>
    </row>
    <row r="4288" spans="1:7" x14ac:dyDescent="0.2">
      <c r="A4288" t="s">
        <v>3499</v>
      </c>
      <c r="B4288" t="s">
        <v>2065</v>
      </c>
      <c r="C4288" t="s">
        <v>6</v>
      </c>
      <c r="D4288">
        <v>1</v>
      </c>
      <c r="F4288" t="str">
        <f>IF(A4288=bigrams_then_lemmatize!A4288,"same",A4288)</f>
        <v>same</v>
      </c>
      <c r="G4288" t="str">
        <f>IF(B4288=bigrams_then_lemmatize!B4288,"same",B4288)</f>
        <v>same</v>
      </c>
    </row>
    <row r="4289" spans="1:7" x14ac:dyDescent="0.2">
      <c r="A4289" t="s">
        <v>3500</v>
      </c>
      <c r="B4289" t="s">
        <v>7</v>
      </c>
      <c r="C4289" t="s">
        <v>6</v>
      </c>
      <c r="D4289">
        <v>1</v>
      </c>
      <c r="F4289" t="str">
        <f>IF(A4289=bigrams_then_lemmatize!A4289,"same",A4289)</f>
        <v>same</v>
      </c>
      <c r="G4289" t="str">
        <f>IF(B4289=bigrams_then_lemmatize!B4289,"same",B4289)</f>
        <v>same</v>
      </c>
    </row>
    <row r="4290" spans="1:7" x14ac:dyDescent="0.2">
      <c r="A4290" t="s">
        <v>3501</v>
      </c>
      <c r="B4290" t="s">
        <v>1593</v>
      </c>
      <c r="C4290" t="s">
        <v>9</v>
      </c>
      <c r="D4290">
        <v>1</v>
      </c>
      <c r="F4290" t="str">
        <f>IF(A4290=bigrams_then_lemmatize!A4290,"same",A4290)</f>
        <v>same</v>
      </c>
      <c r="G4290" t="str">
        <f>IF(B4290=bigrams_then_lemmatize!B4290,"same",B4290)</f>
        <v>same</v>
      </c>
    </row>
    <row r="4291" spans="1:7" x14ac:dyDescent="0.2">
      <c r="A4291" t="s">
        <v>3502</v>
      </c>
      <c r="B4291" t="s">
        <v>410</v>
      </c>
      <c r="C4291" t="s">
        <v>6</v>
      </c>
      <c r="D4291">
        <v>1</v>
      </c>
      <c r="F4291" t="str">
        <f>IF(A4291=bigrams_then_lemmatize!A4291,"same",A4291)</f>
        <v>same</v>
      </c>
      <c r="G4291" t="str">
        <f>IF(B4291=bigrams_then_lemmatize!B4291,"same",B4291)</f>
        <v>same</v>
      </c>
    </row>
    <row r="4292" spans="1:7" x14ac:dyDescent="0.2">
      <c r="A4292" t="s">
        <v>3503</v>
      </c>
      <c r="B4292" t="s">
        <v>724</v>
      </c>
      <c r="C4292" t="s">
        <v>9</v>
      </c>
      <c r="D4292">
        <v>1</v>
      </c>
      <c r="F4292" t="str">
        <f>IF(A4292=bigrams_then_lemmatize!A4292,"same",A4292)</f>
        <v>same</v>
      </c>
      <c r="G4292" t="str">
        <f>IF(B4292=bigrams_then_lemmatize!B4292,"same",B4292)</f>
        <v>same</v>
      </c>
    </row>
    <row r="4293" spans="1:7" x14ac:dyDescent="0.2">
      <c r="A4293" t="s">
        <v>3503</v>
      </c>
      <c r="B4293" t="s">
        <v>3504</v>
      </c>
      <c r="C4293" t="s">
        <v>9</v>
      </c>
      <c r="D4293">
        <v>1</v>
      </c>
      <c r="F4293" t="str">
        <f>IF(A4293=bigrams_then_lemmatize!A4293,"same",A4293)</f>
        <v>same</v>
      </c>
      <c r="G4293" t="str">
        <f>IF(B4293=bigrams_then_lemmatize!B4293,"same",B4293)</f>
        <v>same</v>
      </c>
    </row>
    <row r="4294" spans="1:7" x14ac:dyDescent="0.2">
      <c r="A4294" t="s">
        <v>3503</v>
      </c>
      <c r="B4294" t="s">
        <v>3505</v>
      </c>
      <c r="C4294" t="s">
        <v>6</v>
      </c>
      <c r="D4294">
        <v>1</v>
      </c>
      <c r="F4294" t="str">
        <f>IF(A4294=bigrams_then_lemmatize!A4294,"same",A4294)</f>
        <v>same</v>
      </c>
      <c r="G4294" t="str">
        <f>IF(B4294=bigrams_then_lemmatize!B4294,"same",B4294)</f>
        <v>same</v>
      </c>
    </row>
    <row r="4295" spans="1:7" x14ac:dyDescent="0.2">
      <c r="A4295" t="s">
        <v>3506</v>
      </c>
      <c r="B4295" t="s">
        <v>5723</v>
      </c>
      <c r="C4295" t="s">
        <v>9</v>
      </c>
      <c r="D4295">
        <v>1</v>
      </c>
      <c r="F4295" t="str">
        <f>IF(A4295=bigrams_then_lemmatize!A4295,"same",A4295)</f>
        <v>same</v>
      </c>
      <c r="G4295" t="str">
        <f>IF(B4295=bigrams_then_lemmatize!B4295,"same",B4295)</f>
        <v>same</v>
      </c>
    </row>
    <row r="4296" spans="1:7" x14ac:dyDescent="0.2">
      <c r="A4296" t="s">
        <v>3507</v>
      </c>
      <c r="B4296" t="s">
        <v>3508</v>
      </c>
      <c r="C4296" t="s">
        <v>9</v>
      </c>
      <c r="D4296">
        <v>1</v>
      </c>
      <c r="F4296" t="str">
        <f>IF(A4296=bigrams_then_lemmatize!A4296,"same",A4296)</f>
        <v>same</v>
      </c>
      <c r="G4296" t="str">
        <f>IF(B4296=bigrams_then_lemmatize!B4296,"same",B4296)</f>
        <v>same</v>
      </c>
    </row>
    <row r="4297" spans="1:7" x14ac:dyDescent="0.2">
      <c r="A4297" t="s">
        <v>3509</v>
      </c>
      <c r="B4297" t="s">
        <v>3510</v>
      </c>
      <c r="C4297" t="s">
        <v>9</v>
      </c>
      <c r="D4297">
        <v>1</v>
      </c>
      <c r="F4297" t="str">
        <f>IF(A4297=bigrams_then_lemmatize!A4297,"same",A4297)</f>
        <v>same</v>
      </c>
      <c r="G4297" t="str">
        <f>IF(B4297=bigrams_then_lemmatize!B4297,"same",B4297)</f>
        <v>same</v>
      </c>
    </row>
    <row r="4298" spans="1:7" x14ac:dyDescent="0.2">
      <c r="A4298" t="s">
        <v>3511</v>
      </c>
      <c r="B4298" t="s">
        <v>983</v>
      </c>
      <c r="C4298" t="s">
        <v>9</v>
      </c>
      <c r="D4298">
        <v>1</v>
      </c>
      <c r="F4298" t="str">
        <f>IF(A4298=bigrams_then_lemmatize!A4298,"same",A4298)</f>
        <v>same</v>
      </c>
      <c r="G4298" t="str">
        <f>IF(B4298=bigrams_then_lemmatize!B4298,"same",B4298)</f>
        <v>same</v>
      </c>
    </row>
    <row r="4299" spans="1:7" x14ac:dyDescent="0.2">
      <c r="A4299" t="s">
        <v>3511</v>
      </c>
      <c r="B4299" t="s">
        <v>2637</v>
      </c>
      <c r="C4299" t="s">
        <v>9</v>
      </c>
      <c r="D4299">
        <v>1</v>
      </c>
      <c r="F4299" t="str">
        <f>IF(A4299=bigrams_then_lemmatize!A4299,"same",A4299)</f>
        <v>same</v>
      </c>
      <c r="G4299" t="str">
        <f>IF(B4299=bigrams_then_lemmatize!B4299,"same",B4299)</f>
        <v>same</v>
      </c>
    </row>
    <row r="4300" spans="1:7" x14ac:dyDescent="0.2">
      <c r="A4300" t="s">
        <v>5879</v>
      </c>
      <c r="B4300" t="s">
        <v>124</v>
      </c>
      <c r="C4300" t="s">
        <v>6</v>
      </c>
      <c r="D4300">
        <v>1</v>
      </c>
      <c r="F4300" t="str">
        <f>IF(A4300=bigrams_then_lemmatize!A4300,"same",A4300)</f>
        <v>same</v>
      </c>
      <c r="G4300" t="str">
        <f>IF(B4300=bigrams_then_lemmatize!B4300,"same",B4300)</f>
        <v>same</v>
      </c>
    </row>
    <row r="4301" spans="1:7" x14ac:dyDescent="0.2">
      <c r="A4301" t="s">
        <v>3055</v>
      </c>
      <c r="B4301" t="s">
        <v>1946</v>
      </c>
      <c r="C4301" t="s">
        <v>9</v>
      </c>
      <c r="D4301">
        <v>1</v>
      </c>
      <c r="F4301" t="str">
        <f>IF(A4301=bigrams_then_lemmatize!A4301,"same",A4301)</f>
        <v>same</v>
      </c>
      <c r="G4301" t="str">
        <f>IF(B4301=bigrams_then_lemmatize!B4301,"same",B4301)</f>
        <v>same</v>
      </c>
    </row>
    <row r="4302" spans="1:7" x14ac:dyDescent="0.2">
      <c r="A4302" t="s">
        <v>541</v>
      </c>
      <c r="B4302" t="s">
        <v>556</v>
      </c>
      <c r="C4302" t="s">
        <v>9</v>
      </c>
      <c r="D4302">
        <v>1</v>
      </c>
      <c r="F4302" t="str">
        <f>IF(A4302=bigrams_then_lemmatize!A4302,"same",A4302)</f>
        <v>same</v>
      </c>
      <c r="G4302" t="str">
        <f>IF(B4302=bigrams_then_lemmatize!B4302,"same",B4302)</f>
        <v>same</v>
      </c>
    </row>
    <row r="4303" spans="1:7" x14ac:dyDescent="0.2">
      <c r="A4303" t="s">
        <v>3512</v>
      </c>
      <c r="B4303" t="s">
        <v>10</v>
      </c>
      <c r="C4303" t="s">
        <v>6</v>
      </c>
      <c r="D4303">
        <v>1</v>
      </c>
      <c r="F4303" t="str">
        <f>IF(A4303=bigrams_then_lemmatize!A4303,"same",A4303)</f>
        <v>same</v>
      </c>
      <c r="G4303" t="str">
        <f>IF(B4303=bigrams_then_lemmatize!B4303,"same",B4303)</f>
        <v>same</v>
      </c>
    </row>
    <row r="4304" spans="1:7" x14ac:dyDescent="0.2">
      <c r="A4304" t="s">
        <v>3513</v>
      </c>
      <c r="B4304" t="s">
        <v>2706</v>
      </c>
      <c r="C4304" t="s">
        <v>9</v>
      </c>
      <c r="D4304">
        <v>1</v>
      </c>
      <c r="F4304" t="str">
        <f>IF(A4304=bigrams_then_lemmatize!A4304,"same",A4304)</f>
        <v>same</v>
      </c>
      <c r="G4304" t="str">
        <f>IF(B4304=bigrams_then_lemmatize!B4304,"same",B4304)</f>
        <v>same</v>
      </c>
    </row>
    <row r="4305" spans="1:7" x14ac:dyDescent="0.2">
      <c r="A4305" t="s">
        <v>3514</v>
      </c>
      <c r="B4305" t="s">
        <v>4395</v>
      </c>
      <c r="C4305" t="s">
        <v>9</v>
      </c>
      <c r="D4305">
        <v>1</v>
      </c>
      <c r="F4305" t="str">
        <f>IF(A4305=bigrams_then_lemmatize!A4305,"same",A4305)</f>
        <v>same</v>
      </c>
      <c r="G4305" t="str">
        <f>IF(B4305=bigrams_then_lemmatize!B4305,"same",B4305)</f>
        <v>same</v>
      </c>
    </row>
    <row r="4306" spans="1:7" x14ac:dyDescent="0.2">
      <c r="A4306" t="s">
        <v>272</v>
      </c>
      <c r="B4306" t="s">
        <v>67</v>
      </c>
      <c r="C4306" t="s">
        <v>6</v>
      </c>
      <c r="D4306">
        <v>1</v>
      </c>
      <c r="F4306" t="str">
        <f>IF(A4306=bigrams_then_lemmatize!A4306,"same",A4306)</f>
        <v>same</v>
      </c>
      <c r="G4306" t="str">
        <f>IF(B4306=bigrams_then_lemmatize!B4306,"same",B4306)</f>
        <v>same</v>
      </c>
    </row>
    <row r="4307" spans="1:7" x14ac:dyDescent="0.2">
      <c r="A4307" t="s">
        <v>272</v>
      </c>
      <c r="B4307" t="s">
        <v>1352</v>
      </c>
      <c r="C4307" t="s">
        <v>6</v>
      </c>
      <c r="D4307">
        <v>1</v>
      </c>
      <c r="F4307" t="str">
        <f>IF(A4307=bigrams_then_lemmatize!A4307,"same",A4307)</f>
        <v>same</v>
      </c>
      <c r="G4307" t="str">
        <f>IF(B4307=bigrams_then_lemmatize!B4307,"same",B4307)</f>
        <v>same</v>
      </c>
    </row>
    <row r="4308" spans="1:7" x14ac:dyDescent="0.2">
      <c r="A4308" t="s">
        <v>272</v>
      </c>
      <c r="B4308" t="s">
        <v>4</v>
      </c>
      <c r="C4308" t="s">
        <v>6</v>
      </c>
      <c r="D4308">
        <v>1</v>
      </c>
      <c r="F4308" t="str">
        <f>IF(A4308=bigrams_then_lemmatize!A4308,"same",A4308)</f>
        <v>same</v>
      </c>
      <c r="G4308" t="str">
        <f>IF(B4308=bigrams_then_lemmatize!B4308,"same",B4308)</f>
        <v>same</v>
      </c>
    </row>
    <row r="4309" spans="1:7" x14ac:dyDescent="0.2">
      <c r="A4309" t="s">
        <v>272</v>
      </c>
      <c r="B4309" t="s">
        <v>122</v>
      </c>
      <c r="C4309" t="s">
        <v>9</v>
      </c>
      <c r="D4309">
        <v>1</v>
      </c>
      <c r="F4309" t="str">
        <f>IF(A4309=bigrams_then_lemmatize!A4309,"same",A4309)</f>
        <v>same</v>
      </c>
      <c r="G4309" t="str">
        <f>IF(B4309=bigrams_then_lemmatize!B4309,"same",B4309)</f>
        <v>same</v>
      </c>
    </row>
    <row r="4310" spans="1:7" x14ac:dyDescent="0.2">
      <c r="A4310" t="s">
        <v>272</v>
      </c>
      <c r="B4310" t="s">
        <v>2551</v>
      </c>
      <c r="C4310" t="s">
        <v>6</v>
      </c>
      <c r="D4310">
        <v>1</v>
      </c>
      <c r="F4310" t="str">
        <f>IF(A4310=bigrams_then_lemmatize!A4310,"same",A4310)</f>
        <v>same</v>
      </c>
      <c r="G4310" t="str">
        <f>IF(B4310=bigrams_then_lemmatize!B4310,"same",B4310)</f>
        <v>same</v>
      </c>
    </row>
    <row r="4311" spans="1:7" x14ac:dyDescent="0.2">
      <c r="A4311" t="s">
        <v>272</v>
      </c>
      <c r="B4311" t="s">
        <v>292</v>
      </c>
      <c r="C4311" t="s">
        <v>6</v>
      </c>
      <c r="D4311">
        <v>1</v>
      </c>
      <c r="F4311" t="str">
        <f>IF(A4311=bigrams_then_lemmatize!A4311,"same",A4311)</f>
        <v>same</v>
      </c>
      <c r="G4311" t="str">
        <f>IF(B4311=bigrams_then_lemmatize!B4311,"same",B4311)</f>
        <v>same</v>
      </c>
    </row>
    <row r="4312" spans="1:7" x14ac:dyDescent="0.2">
      <c r="A4312" t="s">
        <v>2543</v>
      </c>
      <c r="B4312" t="s">
        <v>4910</v>
      </c>
      <c r="C4312" t="s">
        <v>9</v>
      </c>
      <c r="D4312">
        <v>1</v>
      </c>
      <c r="F4312" t="str">
        <f>IF(A4312=bigrams_then_lemmatize!A4312,"same",A4312)</f>
        <v>same</v>
      </c>
      <c r="G4312" t="str">
        <f>IF(B4312=bigrams_then_lemmatize!B4312,"same",B4312)</f>
        <v>same</v>
      </c>
    </row>
    <row r="4313" spans="1:7" x14ac:dyDescent="0.2">
      <c r="A4313" t="s">
        <v>1329</v>
      </c>
      <c r="B4313" t="s">
        <v>430</v>
      </c>
      <c r="C4313" t="s">
        <v>6</v>
      </c>
      <c r="D4313">
        <v>1</v>
      </c>
      <c r="F4313" t="str">
        <f>IF(A4313=bigrams_then_lemmatize!A4313,"same",A4313)</f>
        <v>same</v>
      </c>
      <c r="G4313" t="str">
        <f>IF(B4313=bigrams_then_lemmatize!B4313,"same",B4313)</f>
        <v>same</v>
      </c>
    </row>
    <row r="4314" spans="1:7" x14ac:dyDescent="0.2">
      <c r="A4314" t="s">
        <v>1329</v>
      </c>
      <c r="B4314" t="s">
        <v>198</v>
      </c>
      <c r="C4314" t="s">
        <v>9</v>
      </c>
      <c r="D4314">
        <v>1</v>
      </c>
      <c r="F4314" t="str">
        <f>IF(A4314=bigrams_then_lemmatize!A4314,"same",A4314)</f>
        <v>same</v>
      </c>
      <c r="G4314" t="str">
        <f>IF(B4314=bigrams_then_lemmatize!B4314,"same",B4314)</f>
        <v>same</v>
      </c>
    </row>
    <row r="4315" spans="1:7" x14ac:dyDescent="0.2">
      <c r="A4315" t="s">
        <v>1329</v>
      </c>
      <c r="B4315" t="s">
        <v>1175</v>
      </c>
      <c r="C4315" t="s">
        <v>9</v>
      </c>
      <c r="D4315">
        <v>1</v>
      </c>
      <c r="F4315" t="str">
        <f>IF(A4315=bigrams_then_lemmatize!A4315,"same",A4315)</f>
        <v>same</v>
      </c>
      <c r="G4315" t="str">
        <f>IF(B4315=bigrams_then_lemmatize!B4315,"same",B4315)</f>
        <v>same</v>
      </c>
    </row>
    <row r="4316" spans="1:7" x14ac:dyDescent="0.2">
      <c r="A4316" t="s">
        <v>3516</v>
      </c>
      <c r="B4316" t="s">
        <v>4682</v>
      </c>
      <c r="C4316" t="s">
        <v>6</v>
      </c>
      <c r="D4316">
        <v>1</v>
      </c>
      <c r="F4316" t="str">
        <f>IF(A4316=bigrams_then_lemmatize!A4316,"same",A4316)</f>
        <v>same</v>
      </c>
      <c r="G4316" t="str">
        <f>IF(B4316=bigrams_then_lemmatize!B4316,"same",B4316)</f>
        <v>same</v>
      </c>
    </row>
    <row r="4317" spans="1:7" x14ac:dyDescent="0.2">
      <c r="A4317" t="s">
        <v>3518</v>
      </c>
      <c r="B4317" t="s">
        <v>1125</v>
      </c>
      <c r="C4317" t="s">
        <v>9</v>
      </c>
      <c r="D4317">
        <v>1</v>
      </c>
      <c r="F4317" t="str">
        <f>IF(A4317=bigrams_then_lemmatize!A4317,"same",A4317)</f>
        <v>same</v>
      </c>
      <c r="G4317" t="str">
        <f>IF(B4317=bigrams_then_lemmatize!B4317,"same",B4317)</f>
        <v>same</v>
      </c>
    </row>
    <row r="4318" spans="1:7" x14ac:dyDescent="0.2">
      <c r="A4318" t="s">
        <v>6047</v>
      </c>
      <c r="B4318" t="s">
        <v>851</v>
      </c>
      <c r="C4318" t="s">
        <v>6</v>
      </c>
      <c r="D4318">
        <v>1</v>
      </c>
      <c r="F4318" t="str">
        <f>IF(A4318=bigrams_then_lemmatize!A4318,"same",A4318)</f>
        <v>same</v>
      </c>
      <c r="G4318" t="str">
        <f>IF(B4318=bigrams_then_lemmatize!B4318,"same",B4318)</f>
        <v>same</v>
      </c>
    </row>
    <row r="4319" spans="1:7" x14ac:dyDescent="0.2">
      <c r="A4319" t="s">
        <v>1185</v>
      </c>
      <c r="B4319" t="s">
        <v>6165</v>
      </c>
      <c r="C4319" t="s">
        <v>6</v>
      </c>
      <c r="D4319">
        <v>1</v>
      </c>
      <c r="F4319" t="str">
        <f>IF(A4319=bigrams_then_lemmatize!A4319,"same",A4319)</f>
        <v>same</v>
      </c>
      <c r="G4319" t="str">
        <f>IF(B4319=bigrams_then_lemmatize!B4319,"same",B4319)</f>
        <v>same</v>
      </c>
    </row>
    <row r="4320" spans="1:7" x14ac:dyDescent="0.2">
      <c r="A4320" t="s">
        <v>1185</v>
      </c>
      <c r="B4320" t="s">
        <v>1977</v>
      </c>
      <c r="C4320" t="s">
        <v>6</v>
      </c>
      <c r="D4320">
        <v>1</v>
      </c>
      <c r="F4320" t="str">
        <f>IF(A4320=bigrams_then_lemmatize!A4320,"same",A4320)</f>
        <v>same</v>
      </c>
      <c r="G4320" t="str">
        <f>IF(B4320=bigrams_then_lemmatize!B4320,"same",B4320)</f>
        <v>same</v>
      </c>
    </row>
    <row r="4321" spans="1:7" x14ac:dyDescent="0.2">
      <c r="A4321" t="s">
        <v>1185</v>
      </c>
      <c r="B4321" t="s">
        <v>6166</v>
      </c>
      <c r="C4321" t="s">
        <v>6</v>
      </c>
      <c r="D4321">
        <v>1</v>
      </c>
      <c r="F4321" t="str">
        <f>IF(A4321=bigrams_then_lemmatize!A4321,"same",A4321)</f>
        <v>same</v>
      </c>
      <c r="G4321" t="str">
        <f>IF(B4321=bigrams_then_lemmatize!B4321,"same",B4321)</f>
        <v>same</v>
      </c>
    </row>
    <row r="4322" spans="1:7" x14ac:dyDescent="0.2">
      <c r="A4322" t="s">
        <v>2552</v>
      </c>
      <c r="B4322" t="s">
        <v>3521</v>
      </c>
      <c r="C4322" t="s">
        <v>9</v>
      </c>
      <c r="D4322">
        <v>1</v>
      </c>
      <c r="F4322" t="str">
        <f>IF(A4322=bigrams_then_lemmatize!A4322,"same",A4322)</f>
        <v>same</v>
      </c>
      <c r="G4322" t="str">
        <f>IF(B4322=bigrams_then_lemmatize!B4322,"same",B4322)</f>
        <v>same</v>
      </c>
    </row>
    <row r="4323" spans="1:7" x14ac:dyDescent="0.2">
      <c r="A4323" t="s">
        <v>1853</v>
      </c>
      <c r="B4323" t="s">
        <v>441</v>
      </c>
      <c r="C4323" t="s">
        <v>6</v>
      </c>
      <c r="D4323">
        <v>1</v>
      </c>
      <c r="F4323" t="str">
        <f>IF(A4323=bigrams_then_lemmatize!A4323,"same",A4323)</f>
        <v>same</v>
      </c>
      <c r="G4323" t="str">
        <f>IF(B4323=bigrams_then_lemmatize!B4323,"same",B4323)</f>
        <v>same</v>
      </c>
    </row>
    <row r="4324" spans="1:7" x14ac:dyDescent="0.2">
      <c r="A4324" t="s">
        <v>6167</v>
      </c>
      <c r="B4324" t="s">
        <v>2611</v>
      </c>
      <c r="C4324" t="s">
        <v>9</v>
      </c>
      <c r="D4324">
        <v>1</v>
      </c>
      <c r="F4324" t="str">
        <f>IF(A4324=bigrams_then_lemmatize!A4324,"same",A4324)</f>
        <v>same</v>
      </c>
      <c r="G4324" t="str">
        <f>IF(B4324=bigrams_then_lemmatize!B4324,"same",B4324)</f>
        <v>same</v>
      </c>
    </row>
    <row r="4325" spans="1:7" x14ac:dyDescent="0.2">
      <c r="A4325" t="s">
        <v>3523</v>
      </c>
      <c r="B4325" t="s">
        <v>719</v>
      </c>
      <c r="C4325" t="s">
        <v>6</v>
      </c>
      <c r="D4325">
        <v>1</v>
      </c>
      <c r="F4325" t="str">
        <f>IF(A4325=bigrams_then_lemmatize!A4325,"same",A4325)</f>
        <v>same</v>
      </c>
      <c r="G4325" t="str">
        <f>IF(B4325=bigrams_then_lemmatize!B4325,"same",B4325)</f>
        <v>same</v>
      </c>
    </row>
    <row r="4326" spans="1:7" x14ac:dyDescent="0.2">
      <c r="A4326" t="s">
        <v>1391</v>
      </c>
      <c r="B4326" t="s">
        <v>957</v>
      </c>
      <c r="C4326" t="s">
        <v>6</v>
      </c>
      <c r="D4326">
        <v>1</v>
      </c>
      <c r="F4326" t="str">
        <f>IF(A4326=bigrams_then_lemmatize!A4326,"same",A4326)</f>
        <v>same</v>
      </c>
      <c r="G4326" t="str">
        <f>IF(B4326=bigrams_then_lemmatize!B4326,"same",B4326)</f>
        <v>same</v>
      </c>
    </row>
    <row r="4327" spans="1:7" x14ac:dyDescent="0.2">
      <c r="A4327" t="s">
        <v>1391</v>
      </c>
      <c r="B4327" t="s">
        <v>3591</v>
      </c>
      <c r="C4327" t="s">
        <v>9</v>
      </c>
      <c r="D4327">
        <v>1</v>
      </c>
      <c r="F4327" t="str">
        <f>IF(A4327=bigrams_then_lemmatize!A4327,"same",A4327)</f>
        <v>same</v>
      </c>
      <c r="G4327" t="str">
        <f>IF(B4327=bigrams_then_lemmatize!B4327,"same",B4327)</f>
        <v>same</v>
      </c>
    </row>
    <row r="4328" spans="1:7" x14ac:dyDescent="0.2">
      <c r="A4328" t="s">
        <v>1391</v>
      </c>
      <c r="B4328" t="s">
        <v>6168</v>
      </c>
      <c r="C4328" t="s">
        <v>6</v>
      </c>
      <c r="D4328">
        <v>1</v>
      </c>
      <c r="F4328" t="str">
        <f>IF(A4328=bigrams_then_lemmatize!A4328,"same",A4328)</f>
        <v>same</v>
      </c>
      <c r="G4328" t="str">
        <f>IF(B4328=bigrams_then_lemmatize!B4328,"same",B4328)</f>
        <v>same</v>
      </c>
    </row>
    <row r="4329" spans="1:7" x14ac:dyDescent="0.2">
      <c r="A4329" t="s">
        <v>1391</v>
      </c>
      <c r="B4329" t="s">
        <v>5768</v>
      </c>
      <c r="C4329" t="s">
        <v>6</v>
      </c>
      <c r="D4329">
        <v>1</v>
      </c>
      <c r="F4329" t="str">
        <f>IF(A4329=bigrams_then_lemmatize!A4329,"same",A4329)</f>
        <v>same</v>
      </c>
      <c r="G4329" t="str">
        <f>IF(B4329=bigrams_then_lemmatize!B4329,"same",B4329)</f>
        <v>same</v>
      </c>
    </row>
    <row r="4330" spans="1:7" x14ac:dyDescent="0.2">
      <c r="A4330" t="s">
        <v>3526</v>
      </c>
      <c r="B4330" t="s">
        <v>1752</v>
      </c>
      <c r="C4330" t="s">
        <v>9</v>
      </c>
      <c r="D4330">
        <v>1</v>
      </c>
      <c r="F4330" t="str">
        <f>IF(A4330=bigrams_then_lemmatize!A4330,"same",A4330)</f>
        <v>same</v>
      </c>
      <c r="G4330" t="str">
        <f>IF(B4330=bigrams_then_lemmatize!B4330,"same",B4330)</f>
        <v>same</v>
      </c>
    </row>
    <row r="4331" spans="1:7" x14ac:dyDescent="0.2">
      <c r="A4331" t="s">
        <v>2683</v>
      </c>
      <c r="B4331" t="s">
        <v>2715</v>
      </c>
      <c r="C4331" t="s">
        <v>9</v>
      </c>
      <c r="D4331">
        <v>1</v>
      </c>
      <c r="F4331" t="str">
        <f>IF(A4331=bigrams_then_lemmatize!A4331,"same",A4331)</f>
        <v>same</v>
      </c>
      <c r="G4331" t="str">
        <f>IF(B4331=bigrams_then_lemmatize!B4331,"same",B4331)</f>
        <v>same</v>
      </c>
    </row>
    <row r="4332" spans="1:7" x14ac:dyDescent="0.2">
      <c r="A4332" t="s">
        <v>3527</v>
      </c>
      <c r="B4332" t="s">
        <v>2</v>
      </c>
      <c r="C4332" t="s">
        <v>9</v>
      </c>
      <c r="D4332">
        <v>1</v>
      </c>
      <c r="F4332" t="str">
        <f>IF(A4332=bigrams_then_lemmatize!A4332,"same",A4332)</f>
        <v>same</v>
      </c>
      <c r="G4332" t="str">
        <f>IF(B4332=bigrams_then_lemmatize!B4332,"same",B4332)</f>
        <v>same</v>
      </c>
    </row>
    <row r="4333" spans="1:7" x14ac:dyDescent="0.2">
      <c r="A4333" t="s">
        <v>6169</v>
      </c>
      <c r="B4333" t="s">
        <v>205</v>
      </c>
      <c r="C4333" t="s">
        <v>6</v>
      </c>
      <c r="D4333">
        <v>1</v>
      </c>
      <c r="F4333" t="str">
        <f>IF(A4333=bigrams_then_lemmatize!A4333,"same",A4333)</f>
        <v>same</v>
      </c>
      <c r="G4333" t="str">
        <f>IF(B4333=bigrams_then_lemmatize!B4333,"same",B4333)</f>
        <v>same</v>
      </c>
    </row>
    <row r="4334" spans="1:7" x14ac:dyDescent="0.2">
      <c r="A4334" t="s">
        <v>3530</v>
      </c>
      <c r="B4334" t="s">
        <v>1395</v>
      </c>
      <c r="C4334" t="s">
        <v>6</v>
      </c>
      <c r="D4334">
        <v>1</v>
      </c>
      <c r="F4334" t="str">
        <f>IF(A4334=bigrams_then_lemmatize!A4334,"same",A4334)</f>
        <v>same</v>
      </c>
      <c r="G4334" t="str">
        <f>IF(B4334=bigrams_then_lemmatize!B4334,"same",B4334)</f>
        <v>same</v>
      </c>
    </row>
    <row r="4335" spans="1:7" x14ac:dyDescent="0.2">
      <c r="A4335" t="s">
        <v>6170</v>
      </c>
      <c r="B4335" t="s">
        <v>31</v>
      </c>
      <c r="C4335" t="s">
        <v>9</v>
      </c>
      <c r="D4335">
        <v>1</v>
      </c>
      <c r="F4335" t="str">
        <f>IF(A4335=bigrams_then_lemmatize!A4335,"same",A4335)</f>
        <v>same</v>
      </c>
      <c r="G4335" t="str">
        <f>IF(B4335=bigrams_then_lemmatize!B4335,"same",B4335)</f>
        <v>same</v>
      </c>
    </row>
    <row r="4336" spans="1:7" x14ac:dyDescent="0.2">
      <c r="A4336" t="s">
        <v>3532</v>
      </c>
      <c r="B4336" t="s">
        <v>2520</v>
      </c>
      <c r="C4336" t="s">
        <v>9</v>
      </c>
      <c r="D4336">
        <v>1</v>
      </c>
      <c r="F4336" t="str">
        <f>IF(A4336=bigrams_then_lemmatize!A4336,"same",A4336)</f>
        <v>same</v>
      </c>
      <c r="G4336" t="str">
        <f>IF(B4336=bigrams_then_lemmatize!B4336,"same",B4336)</f>
        <v>same</v>
      </c>
    </row>
    <row r="4337" spans="1:7" x14ac:dyDescent="0.2">
      <c r="A4337" t="s">
        <v>3532</v>
      </c>
      <c r="B4337" t="s">
        <v>292</v>
      </c>
      <c r="C4337" t="s">
        <v>9</v>
      </c>
      <c r="D4337">
        <v>1</v>
      </c>
      <c r="F4337" t="str">
        <f>IF(A4337=bigrams_then_lemmatize!A4337,"same",A4337)</f>
        <v>same</v>
      </c>
      <c r="G4337" t="str">
        <f>IF(B4337=bigrams_then_lemmatize!B4337,"same",B4337)</f>
        <v>same</v>
      </c>
    </row>
    <row r="4338" spans="1:7" x14ac:dyDescent="0.2">
      <c r="A4338" t="s">
        <v>3533</v>
      </c>
      <c r="B4338" t="s">
        <v>3534</v>
      </c>
      <c r="C4338" t="s">
        <v>6</v>
      </c>
      <c r="D4338">
        <v>1</v>
      </c>
      <c r="F4338" t="str">
        <f>IF(A4338=bigrams_then_lemmatize!A4338,"same",A4338)</f>
        <v>same</v>
      </c>
      <c r="G4338" t="str">
        <f>IF(B4338=bigrams_then_lemmatize!B4338,"same",B4338)</f>
        <v>same</v>
      </c>
    </row>
    <row r="4339" spans="1:7" x14ac:dyDescent="0.2">
      <c r="A4339" t="s">
        <v>6171</v>
      </c>
      <c r="B4339" t="s">
        <v>117</v>
      </c>
      <c r="C4339" t="s">
        <v>9</v>
      </c>
      <c r="D4339">
        <v>1</v>
      </c>
      <c r="F4339" t="str">
        <f>IF(A4339=bigrams_then_lemmatize!A4339,"same",A4339)</f>
        <v>same</v>
      </c>
      <c r="G4339" t="str">
        <f>IF(B4339=bigrams_then_lemmatize!B4339,"same",B4339)</f>
        <v>same</v>
      </c>
    </row>
    <row r="4340" spans="1:7" x14ac:dyDescent="0.2">
      <c r="A4340" t="s">
        <v>3536</v>
      </c>
      <c r="B4340" t="s">
        <v>602</v>
      </c>
      <c r="C4340" t="s">
        <v>9</v>
      </c>
      <c r="D4340">
        <v>1</v>
      </c>
      <c r="F4340" t="str">
        <f>IF(A4340=bigrams_then_lemmatize!A4340,"same",A4340)</f>
        <v>same</v>
      </c>
      <c r="G4340" t="str">
        <f>IF(B4340=bigrams_then_lemmatize!B4340,"same",B4340)</f>
        <v>same</v>
      </c>
    </row>
    <row r="4341" spans="1:7" x14ac:dyDescent="0.2">
      <c r="A4341" t="s">
        <v>423</v>
      </c>
      <c r="B4341" t="s">
        <v>844</v>
      </c>
      <c r="C4341" t="s">
        <v>6</v>
      </c>
      <c r="D4341">
        <v>1</v>
      </c>
      <c r="F4341" t="str">
        <f>IF(A4341=bigrams_then_lemmatize!A4341,"same",A4341)</f>
        <v>same</v>
      </c>
      <c r="G4341" t="str">
        <f>IF(B4341=bigrams_then_lemmatize!B4341,"same",B4341)</f>
        <v>same</v>
      </c>
    </row>
    <row r="4342" spans="1:7" x14ac:dyDescent="0.2">
      <c r="A4342" t="s">
        <v>423</v>
      </c>
      <c r="B4342" t="s">
        <v>2746</v>
      </c>
      <c r="C4342" t="s">
        <v>6</v>
      </c>
      <c r="D4342">
        <v>1</v>
      </c>
      <c r="F4342" t="str">
        <f>IF(A4342=bigrams_then_lemmatize!A4342,"same",A4342)</f>
        <v>same</v>
      </c>
      <c r="G4342" t="str">
        <f>IF(B4342=bigrams_then_lemmatize!B4342,"same",B4342)</f>
        <v>same</v>
      </c>
    </row>
    <row r="4343" spans="1:7" x14ac:dyDescent="0.2">
      <c r="A4343" t="s">
        <v>423</v>
      </c>
      <c r="B4343" t="s">
        <v>109</v>
      </c>
      <c r="C4343" t="s">
        <v>6</v>
      </c>
      <c r="D4343">
        <v>1</v>
      </c>
      <c r="F4343" t="str">
        <f>IF(A4343=bigrams_then_lemmatize!A4343,"same",A4343)</f>
        <v>same</v>
      </c>
      <c r="G4343" t="str">
        <f>IF(B4343=bigrams_then_lemmatize!B4343,"same",B4343)</f>
        <v>same</v>
      </c>
    </row>
    <row r="4344" spans="1:7" x14ac:dyDescent="0.2">
      <c r="A4344" t="s">
        <v>423</v>
      </c>
      <c r="B4344" t="s">
        <v>1684</v>
      </c>
      <c r="C4344" t="s">
        <v>6</v>
      </c>
      <c r="D4344">
        <v>1</v>
      </c>
      <c r="F4344" t="str">
        <f>IF(A4344=bigrams_then_lemmatize!A4344,"same",A4344)</f>
        <v>same</v>
      </c>
      <c r="G4344" t="str">
        <f>IF(B4344=bigrams_then_lemmatize!B4344,"same",B4344)</f>
        <v>same</v>
      </c>
    </row>
    <row r="4345" spans="1:7" x14ac:dyDescent="0.2">
      <c r="A4345" t="s">
        <v>423</v>
      </c>
      <c r="B4345" t="s">
        <v>484</v>
      </c>
      <c r="C4345" t="s">
        <v>6</v>
      </c>
      <c r="D4345">
        <v>1</v>
      </c>
      <c r="F4345" t="str">
        <f>IF(A4345=bigrams_then_lemmatize!A4345,"same",A4345)</f>
        <v>same</v>
      </c>
      <c r="G4345" t="str">
        <f>IF(B4345=bigrams_then_lemmatize!B4345,"same",B4345)</f>
        <v>same</v>
      </c>
    </row>
    <row r="4346" spans="1:7" x14ac:dyDescent="0.2">
      <c r="A4346" t="s">
        <v>3537</v>
      </c>
      <c r="B4346" t="s">
        <v>144</v>
      </c>
      <c r="C4346" t="s">
        <v>6</v>
      </c>
      <c r="D4346">
        <v>1</v>
      </c>
      <c r="F4346" t="str">
        <f>IF(A4346=bigrams_then_lemmatize!A4346,"same",A4346)</f>
        <v>same</v>
      </c>
      <c r="G4346" t="str">
        <f>IF(B4346=bigrams_then_lemmatize!B4346,"same",B4346)</f>
        <v>same</v>
      </c>
    </row>
    <row r="4347" spans="1:7" x14ac:dyDescent="0.2">
      <c r="A4347" t="s">
        <v>3539</v>
      </c>
      <c r="B4347" t="s">
        <v>506</v>
      </c>
      <c r="C4347" t="s">
        <v>9</v>
      </c>
      <c r="D4347">
        <v>1</v>
      </c>
      <c r="F4347" t="str">
        <f>IF(A4347=bigrams_then_lemmatize!A4347,"same",A4347)</f>
        <v>same</v>
      </c>
      <c r="G4347" t="str">
        <f>IF(B4347=bigrams_then_lemmatize!B4347,"same",B4347)</f>
        <v>same</v>
      </c>
    </row>
    <row r="4348" spans="1:7" x14ac:dyDescent="0.2">
      <c r="A4348" t="s">
        <v>35</v>
      </c>
      <c r="B4348" t="s">
        <v>5774</v>
      </c>
      <c r="C4348" t="s">
        <v>6</v>
      </c>
      <c r="D4348">
        <v>1</v>
      </c>
      <c r="F4348" t="str">
        <f>IF(A4348=bigrams_then_lemmatize!A4348,"same",A4348)</f>
        <v>same</v>
      </c>
      <c r="G4348" t="str">
        <f>IF(B4348=bigrams_then_lemmatize!B4348,"same",B4348)</f>
        <v>same</v>
      </c>
    </row>
    <row r="4349" spans="1:7" x14ac:dyDescent="0.2">
      <c r="A4349" t="s">
        <v>35</v>
      </c>
      <c r="B4349" t="s">
        <v>957</v>
      </c>
      <c r="C4349" t="s">
        <v>6</v>
      </c>
      <c r="D4349">
        <v>1</v>
      </c>
      <c r="F4349" t="str">
        <f>IF(A4349=bigrams_then_lemmatize!A4349,"same",A4349)</f>
        <v>same</v>
      </c>
      <c r="G4349" t="str">
        <f>IF(B4349=bigrams_then_lemmatize!B4349,"same",B4349)</f>
        <v>same</v>
      </c>
    </row>
    <row r="4350" spans="1:7" x14ac:dyDescent="0.2">
      <c r="A4350" t="s">
        <v>35</v>
      </c>
      <c r="B4350" t="s">
        <v>1179</v>
      </c>
      <c r="C4350" t="s">
        <v>6</v>
      </c>
      <c r="D4350">
        <v>1</v>
      </c>
      <c r="F4350" t="str">
        <f>IF(A4350=bigrams_then_lemmatize!A4350,"same",A4350)</f>
        <v>same</v>
      </c>
      <c r="G4350" t="str">
        <f>IF(B4350=bigrams_then_lemmatize!B4350,"same",B4350)</f>
        <v>same</v>
      </c>
    </row>
    <row r="4351" spans="1:7" x14ac:dyDescent="0.2">
      <c r="A4351" t="s">
        <v>35</v>
      </c>
      <c r="B4351" t="s">
        <v>107</v>
      </c>
      <c r="C4351" t="s">
        <v>6</v>
      </c>
      <c r="D4351">
        <v>1</v>
      </c>
      <c r="F4351" t="str">
        <f>IF(A4351=bigrams_then_lemmatize!A4351,"same",A4351)</f>
        <v>same</v>
      </c>
      <c r="G4351" t="str">
        <f>IF(B4351=bigrams_then_lemmatize!B4351,"same",B4351)</f>
        <v>same</v>
      </c>
    </row>
    <row r="4352" spans="1:7" x14ac:dyDescent="0.2">
      <c r="A4352" t="s">
        <v>35</v>
      </c>
      <c r="B4352" t="s">
        <v>4606</v>
      </c>
      <c r="C4352" t="s">
        <v>6</v>
      </c>
      <c r="D4352">
        <v>1</v>
      </c>
      <c r="F4352" t="str">
        <f>IF(A4352=bigrams_then_lemmatize!A4352,"same",A4352)</f>
        <v>same</v>
      </c>
      <c r="G4352" t="str">
        <f>IF(B4352=bigrams_then_lemmatize!B4352,"same",B4352)</f>
        <v>same</v>
      </c>
    </row>
    <row r="4353" spans="1:7" x14ac:dyDescent="0.2">
      <c r="A4353" t="s">
        <v>35</v>
      </c>
      <c r="B4353" t="s">
        <v>38</v>
      </c>
      <c r="C4353" t="s">
        <v>6</v>
      </c>
      <c r="D4353">
        <v>1</v>
      </c>
      <c r="F4353" t="str">
        <f>IF(A4353=bigrams_then_lemmatize!A4353,"same",A4353)</f>
        <v>same</v>
      </c>
      <c r="G4353" t="str">
        <f>IF(B4353=bigrams_then_lemmatize!B4353,"same",B4353)</f>
        <v>same</v>
      </c>
    </row>
    <row r="4354" spans="1:7" x14ac:dyDescent="0.2">
      <c r="A4354" t="s">
        <v>35</v>
      </c>
      <c r="B4354" t="s">
        <v>1455</v>
      </c>
      <c r="C4354" t="s">
        <v>6</v>
      </c>
      <c r="D4354">
        <v>1</v>
      </c>
      <c r="F4354" t="str">
        <f>IF(A4354=bigrams_then_lemmatize!A4354,"same",A4354)</f>
        <v>same</v>
      </c>
      <c r="G4354" t="str">
        <f>IF(B4354=bigrams_then_lemmatize!B4354,"same",B4354)</f>
        <v>same</v>
      </c>
    </row>
    <row r="4355" spans="1:7" x14ac:dyDescent="0.2">
      <c r="A4355" t="s">
        <v>35</v>
      </c>
      <c r="B4355" t="s">
        <v>528</v>
      </c>
      <c r="C4355" t="s">
        <v>6</v>
      </c>
      <c r="D4355">
        <v>1</v>
      </c>
      <c r="F4355" t="str">
        <f>IF(A4355=bigrams_then_lemmatize!A4355,"same",A4355)</f>
        <v>same</v>
      </c>
      <c r="G4355" t="str">
        <f>IF(B4355=bigrams_then_lemmatize!B4355,"same",B4355)</f>
        <v>same</v>
      </c>
    </row>
    <row r="4356" spans="1:7" x14ac:dyDescent="0.2">
      <c r="A4356" t="s">
        <v>35</v>
      </c>
      <c r="B4356" t="s">
        <v>90</v>
      </c>
      <c r="C4356" t="s">
        <v>6</v>
      </c>
      <c r="D4356">
        <v>1</v>
      </c>
      <c r="F4356" t="str">
        <f>IF(A4356=bigrams_then_lemmatize!A4356,"same",A4356)</f>
        <v>same</v>
      </c>
      <c r="G4356" t="str">
        <f>IF(B4356=bigrams_then_lemmatize!B4356,"same",B4356)</f>
        <v>same</v>
      </c>
    </row>
    <row r="4357" spans="1:7" x14ac:dyDescent="0.2">
      <c r="A4357" t="s">
        <v>35</v>
      </c>
      <c r="B4357" t="s">
        <v>22</v>
      </c>
      <c r="C4357" t="s">
        <v>6</v>
      </c>
      <c r="D4357">
        <v>1</v>
      </c>
      <c r="F4357" t="str">
        <f>IF(A4357=bigrams_then_lemmatize!A4357,"same",A4357)</f>
        <v>same</v>
      </c>
      <c r="G4357" t="str">
        <f>IF(B4357=bigrams_then_lemmatize!B4357,"same",B4357)</f>
        <v>same</v>
      </c>
    </row>
    <row r="4358" spans="1:7" x14ac:dyDescent="0.2">
      <c r="A4358" t="s">
        <v>35</v>
      </c>
      <c r="B4358" t="s">
        <v>3541</v>
      </c>
      <c r="C4358" t="s">
        <v>6</v>
      </c>
      <c r="D4358">
        <v>1</v>
      </c>
      <c r="F4358" t="str">
        <f>IF(A4358=bigrams_then_lemmatize!A4358,"same",A4358)</f>
        <v>same</v>
      </c>
      <c r="G4358" t="str">
        <f>IF(B4358=bigrams_then_lemmatize!B4358,"same",B4358)</f>
        <v>same</v>
      </c>
    </row>
    <row r="4359" spans="1:7" x14ac:dyDescent="0.2">
      <c r="A4359" t="s">
        <v>35</v>
      </c>
      <c r="B4359" t="s">
        <v>3542</v>
      </c>
      <c r="C4359" t="s">
        <v>6</v>
      </c>
      <c r="D4359">
        <v>1</v>
      </c>
      <c r="F4359" t="str">
        <f>IF(A4359=bigrams_then_lemmatize!A4359,"same",A4359)</f>
        <v>same</v>
      </c>
      <c r="G4359" t="str">
        <f>IF(B4359=bigrams_then_lemmatize!B4359,"same",B4359)</f>
        <v>same</v>
      </c>
    </row>
    <row r="4360" spans="1:7" x14ac:dyDescent="0.2">
      <c r="A4360" t="s">
        <v>3544</v>
      </c>
      <c r="B4360" t="s">
        <v>3545</v>
      </c>
      <c r="C4360" t="s">
        <v>9</v>
      </c>
      <c r="D4360">
        <v>1</v>
      </c>
      <c r="F4360" t="str">
        <f>IF(A4360=bigrams_then_lemmatize!A4360,"same",A4360)</f>
        <v>same</v>
      </c>
      <c r="G4360" t="str">
        <f>IF(B4360=bigrams_then_lemmatize!B4360,"same",B4360)</f>
        <v>same</v>
      </c>
    </row>
    <row r="4361" spans="1:7" x14ac:dyDescent="0.2">
      <c r="A4361" t="s">
        <v>3088</v>
      </c>
      <c r="B4361" t="s">
        <v>3547</v>
      </c>
      <c r="C4361" t="s">
        <v>9</v>
      </c>
      <c r="D4361">
        <v>1</v>
      </c>
      <c r="F4361" t="str">
        <f>IF(A4361=bigrams_then_lemmatize!A4361,"same",A4361)</f>
        <v>same</v>
      </c>
      <c r="G4361" t="str">
        <f>IF(B4361=bigrams_then_lemmatize!B4361,"same",B4361)</f>
        <v>same</v>
      </c>
    </row>
    <row r="4362" spans="1:7" x14ac:dyDescent="0.2">
      <c r="A4362" t="s">
        <v>3548</v>
      </c>
      <c r="B4362" t="s">
        <v>2069</v>
      </c>
      <c r="C4362" t="s">
        <v>9</v>
      </c>
      <c r="D4362">
        <v>1</v>
      </c>
      <c r="F4362" t="str">
        <f>IF(A4362=bigrams_then_lemmatize!A4362,"same",A4362)</f>
        <v>same</v>
      </c>
      <c r="G4362" t="str">
        <f>IF(B4362=bigrams_then_lemmatize!B4362,"same",B4362)</f>
        <v>same</v>
      </c>
    </row>
    <row r="4363" spans="1:7" x14ac:dyDescent="0.2">
      <c r="A4363" t="s">
        <v>6172</v>
      </c>
      <c r="B4363" t="s">
        <v>141</v>
      </c>
      <c r="C4363" t="s">
        <v>6</v>
      </c>
      <c r="D4363">
        <v>1</v>
      </c>
      <c r="F4363" t="str">
        <f>IF(A4363=bigrams_then_lemmatize!A4363,"same",A4363)</f>
        <v>same</v>
      </c>
      <c r="G4363" t="str">
        <f>IF(B4363=bigrams_then_lemmatize!B4363,"same",B4363)</f>
        <v>same</v>
      </c>
    </row>
    <row r="4364" spans="1:7" x14ac:dyDescent="0.2">
      <c r="A4364" t="s">
        <v>60</v>
      </c>
      <c r="B4364" t="s">
        <v>167</v>
      </c>
      <c r="C4364" t="s">
        <v>6</v>
      </c>
      <c r="D4364">
        <v>1</v>
      </c>
      <c r="F4364" t="str">
        <f>IF(A4364=bigrams_then_lemmatize!A4364,"same",A4364)</f>
        <v>same</v>
      </c>
      <c r="G4364" t="str">
        <f>IF(B4364=bigrams_then_lemmatize!B4364,"same",B4364)</f>
        <v>same</v>
      </c>
    </row>
    <row r="4365" spans="1:7" x14ac:dyDescent="0.2">
      <c r="A4365" t="s">
        <v>60</v>
      </c>
      <c r="B4365" t="s">
        <v>3550</v>
      </c>
      <c r="C4365" t="s">
        <v>6</v>
      </c>
      <c r="D4365">
        <v>1</v>
      </c>
      <c r="F4365" t="str">
        <f>IF(A4365=bigrams_then_lemmatize!A4365,"same",A4365)</f>
        <v>same</v>
      </c>
      <c r="G4365" t="str">
        <f>IF(B4365=bigrams_then_lemmatize!B4365,"same",B4365)</f>
        <v>same</v>
      </c>
    </row>
    <row r="4366" spans="1:7" x14ac:dyDescent="0.2">
      <c r="A4366" t="s">
        <v>60</v>
      </c>
      <c r="B4366" t="s">
        <v>2271</v>
      </c>
      <c r="C4366" t="s">
        <v>6</v>
      </c>
      <c r="D4366">
        <v>1</v>
      </c>
      <c r="F4366" t="str">
        <f>IF(A4366=bigrams_then_lemmatize!A4366,"same",A4366)</f>
        <v>same</v>
      </c>
      <c r="G4366" t="str">
        <f>IF(B4366=bigrams_then_lemmatize!B4366,"same",B4366)</f>
        <v>same</v>
      </c>
    </row>
    <row r="4367" spans="1:7" x14ac:dyDescent="0.2">
      <c r="A4367" t="s">
        <v>60</v>
      </c>
      <c r="B4367" t="s">
        <v>639</v>
      </c>
      <c r="C4367" t="s">
        <v>6</v>
      </c>
      <c r="D4367">
        <v>1</v>
      </c>
      <c r="F4367" t="str">
        <f>IF(A4367=bigrams_then_lemmatize!A4367,"same",A4367)</f>
        <v>same</v>
      </c>
      <c r="G4367" t="str">
        <f>IF(B4367=bigrams_then_lemmatize!B4367,"same",B4367)</f>
        <v>same</v>
      </c>
    </row>
    <row r="4368" spans="1:7" x14ac:dyDescent="0.2">
      <c r="A4368" t="s">
        <v>3551</v>
      </c>
      <c r="B4368" t="s">
        <v>757</v>
      </c>
      <c r="C4368" t="s">
        <v>9</v>
      </c>
      <c r="D4368">
        <v>1</v>
      </c>
      <c r="F4368" t="str">
        <f>IF(A4368=bigrams_then_lemmatize!A4368,"same",A4368)</f>
        <v>same</v>
      </c>
      <c r="G4368" t="str">
        <f>IF(B4368=bigrams_then_lemmatize!B4368,"same",B4368)</f>
        <v>same</v>
      </c>
    </row>
    <row r="4369" spans="1:7" x14ac:dyDescent="0.2">
      <c r="A4369" t="s">
        <v>3138</v>
      </c>
      <c r="B4369" t="s">
        <v>87</v>
      </c>
      <c r="C4369" t="s">
        <v>9</v>
      </c>
      <c r="D4369">
        <v>1</v>
      </c>
      <c r="F4369" t="str">
        <f>IF(A4369=bigrams_then_lemmatize!A4369,"same",A4369)</f>
        <v>same</v>
      </c>
      <c r="G4369" t="str">
        <f>IF(B4369=bigrams_then_lemmatize!B4369,"same",B4369)</f>
        <v>same</v>
      </c>
    </row>
    <row r="4370" spans="1:7" x14ac:dyDescent="0.2">
      <c r="A4370" t="s">
        <v>3138</v>
      </c>
      <c r="B4370" t="s">
        <v>1310</v>
      </c>
      <c r="C4370" t="s">
        <v>9</v>
      </c>
      <c r="D4370">
        <v>1</v>
      </c>
      <c r="F4370" t="str">
        <f>IF(A4370=bigrams_then_lemmatize!A4370,"same",A4370)</f>
        <v>same</v>
      </c>
      <c r="G4370" t="str">
        <f>IF(B4370=bigrams_then_lemmatize!B4370,"same",B4370)</f>
        <v>same</v>
      </c>
    </row>
    <row r="4371" spans="1:7" x14ac:dyDescent="0.2">
      <c r="A4371" t="s">
        <v>3553</v>
      </c>
      <c r="B4371" t="s">
        <v>3554</v>
      </c>
      <c r="C4371" t="s">
        <v>9</v>
      </c>
      <c r="D4371">
        <v>1</v>
      </c>
      <c r="F4371" t="str">
        <f>IF(A4371=bigrams_then_lemmatize!A4371,"same",A4371)</f>
        <v>same</v>
      </c>
      <c r="G4371" t="str">
        <f>IF(B4371=bigrams_then_lemmatize!B4371,"same",B4371)</f>
        <v>same</v>
      </c>
    </row>
    <row r="4372" spans="1:7" x14ac:dyDescent="0.2">
      <c r="A4372" t="s">
        <v>3553</v>
      </c>
      <c r="B4372" t="s">
        <v>3555</v>
      </c>
      <c r="C4372" t="s">
        <v>9</v>
      </c>
      <c r="D4372">
        <v>1</v>
      </c>
      <c r="F4372" t="str">
        <f>IF(A4372=bigrams_then_lemmatize!A4372,"same",A4372)</f>
        <v>same</v>
      </c>
      <c r="G4372" t="str">
        <f>IF(B4372=bigrams_then_lemmatize!B4372,"same",B4372)</f>
        <v>same</v>
      </c>
    </row>
    <row r="4373" spans="1:7" x14ac:dyDescent="0.2">
      <c r="A4373" t="s">
        <v>3355</v>
      </c>
      <c r="B4373" t="s">
        <v>434</v>
      </c>
      <c r="C4373" t="s">
        <v>9</v>
      </c>
      <c r="D4373">
        <v>1</v>
      </c>
      <c r="F4373" t="str">
        <f>IF(A4373=bigrams_then_lemmatize!A4373,"same",A4373)</f>
        <v>same</v>
      </c>
      <c r="G4373" t="str">
        <f>IF(B4373=bigrams_then_lemmatize!B4373,"same",B4373)</f>
        <v>same</v>
      </c>
    </row>
    <row r="4374" spans="1:7" x14ac:dyDescent="0.2">
      <c r="A4374" t="s">
        <v>3556</v>
      </c>
      <c r="B4374" t="s">
        <v>569</v>
      </c>
      <c r="C4374" t="s">
        <v>9</v>
      </c>
      <c r="D4374">
        <v>1</v>
      </c>
      <c r="F4374" t="str">
        <f>IF(A4374=bigrams_then_lemmatize!A4374,"same",A4374)</f>
        <v>same</v>
      </c>
      <c r="G4374" t="str">
        <f>IF(B4374=bigrams_then_lemmatize!B4374,"same",B4374)</f>
        <v>same</v>
      </c>
    </row>
    <row r="4375" spans="1:7" x14ac:dyDescent="0.2">
      <c r="A4375" t="s">
        <v>3557</v>
      </c>
      <c r="B4375" t="s">
        <v>3558</v>
      </c>
      <c r="C4375" t="s">
        <v>9</v>
      </c>
      <c r="D4375">
        <v>1</v>
      </c>
      <c r="F4375" t="str">
        <f>IF(A4375=bigrams_then_lemmatize!A4375,"same",A4375)</f>
        <v>same</v>
      </c>
      <c r="G4375" t="str">
        <f>IF(B4375=bigrams_then_lemmatize!B4375,"same",B4375)</f>
        <v>same</v>
      </c>
    </row>
    <row r="4376" spans="1:7" x14ac:dyDescent="0.2">
      <c r="A4376" t="s">
        <v>439</v>
      </c>
      <c r="B4376" t="s">
        <v>2159</v>
      </c>
      <c r="C4376" t="s">
        <v>6</v>
      </c>
      <c r="D4376">
        <v>1</v>
      </c>
      <c r="F4376" t="str">
        <f>IF(A4376=bigrams_then_lemmatize!A4376,"same",A4376)</f>
        <v>same</v>
      </c>
      <c r="G4376" t="str">
        <f>IF(B4376=bigrams_then_lemmatize!B4376,"same",B4376)</f>
        <v>same</v>
      </c>
    </row>
    <row r="4377" spans="1:7" x14ac:dyDescent="0.2">
      <c r="A4377" t="s">
        <v>439</v>
      </c>
      <c r="B4377" t="s">
        <v>5837</v>
      </c>
      <c r="C4377" t="s">
        <v>6</v>
      </c>
      <c r="D4377">
        <v>1</v>
      </c>
      <c r="F4377" t="str">
        <f>IF(A4377=bigrams_then_lemmatize!A4377,"same",A4377)</f>
        <v>same</v>
      </c>
      <c r="G4377" t="str">
        <f>IF(B4377=bigrams_then_lemmatize!B4377,"same",B4377)</f>
        <v>same</v>
      </c>
    </row>
    <row r="4378" spans="1:7" x14ac:dyDescent="0.2">
      <c r="A4378" t="s">
        <v>439</v>
      </c>
      <c r="B4378" t="s">
        <v>2787</v>
      </c>
      <c r="C4378" t="s">
        <v>6</v>
      </c>
      <c r="D4378">
        <v>1</v>
      </c>
      <c r="F4378" t="str">
        <f>IF(A4378=bigrams_then_lemmatize!A4378,"same",A4378)</f>
        <v>same</v>
      </c>
      <c r="G4378" t="str">
        <f>IF(B4378=bigrams_then_lemmatize!B4378,"same",B4378)</f>
        <v>same</v>
      </c>
    </row>
    <row r="4379" spans="1:7" x14ac:dyDescent="0.2">
      <c r="A4379" t="s">
        <v>439</v>
      </c>
      <c r="B4379" t="s">
        <v>183</v>
      </c>
      <c r="C4379" t="s">
        <v>6</v>
      </c>
      <c r="D4379">
        <v>1</v>
      </c>
      <c r="F4379" t="str">
        <f>IF(A4379=bigrams_then_lemmatize!A4379,"same",A4379)</f>
        <v>same</v>
      </c>
      <c r="G4379" t="str">
        <f>IF(B4379=bigrams_then_lemmatize!B4379,"same",B4379)</f>
        <v>same</v>
      </c>
    </row>
    <row r="4380" spans="1:7" x14ac:dyDescent="0.2">
      <c r="A4380" t="s">
        <v>439</v>
      </c>
      <c r="B4380" t="s">
        <v>2442</v>
      </c>
      <c r="C4380" t="s">
        <v>9</v>
      </c>
      <c r="D4380">
        <v>1</v>
      </c>
      <c r="F4380" t="str">
        <f>IF(A4380=bigrams_then_lemmatize!A4380,"same",A4380)</f>
        <v>same</v>
      </c>
      <c r="G4380" t="str">
        <f>IF(B4380=bigrams_then_lemmatize!B4380,"same",B4380)</f>
        <v>same</v>
      </c>
    </row>
    <row r="4381" spans="1:7" x14ac:dyDescent="0.2">
      <c r="A4381" t="s">
        <v>439</v>
      </c>
      <c r="B4381" t="s">
        <v>3792</v>
      </c>
      <c r="C4381" t="s">
        <v>6</v>
      </c>
      <c r="D4381">
        <v>1</v>
      </c>
      <c r="F4381" t="str">
        <f>IF(A4381=bigrams_then_lemmatize!A4381,"same",A4381)</f>
        <v>same</v>
      </c>
      <c r="G4381" t="str">
        <f>IF(B4381=bigrams_then_lemmatize!B4381,"same",B4381)</f>
        <v>same</v>
      </c>
    </row>
    <row r="4382" spans="1:7" x14ac:dyDescent="0.2">
      <c r="A4382" t="s">
        <v>439</v>
      </c>
      <c r="B4382" t="s">
        <v>7</v>
      </c>
      <c r="C4382" t="s">
        <v>6</v>
      </c>
      <c r="D4382">
        <v>1</v>
      </c>
      <c r="F4382" t="str">
        <f>IF(A4382=bigrams_then_lemmatize!A4382,"same",A4382)</f>
        <v>same</v>
      </c>
      <c r="G4382" t="str">
        <f>IF(B4382=bigrams_then_lemmatize!B4382,"same",B4382)</f>
        <v>same</v>
      </c>
    </row>
    <row r="4383" spans="1:7" x14ac:dyDescent="0.2">
      <c r="A4383" t="s">
        <v>439</v>
      </c>
      <c r="B4383" t="s">
        <v>4737</v>
      </c>
      <c r="C4383" t="s">
        <v>6</v>
      </c>
      <c r="D4383">
        <v>1</v>
      </c>
      <c r="F4383" t="str">
        <f>IF(A4383=bigrams_then_lemmatize!A4383,"same",A4383)</f>
        <v>same</v>
      </c>
      <c r="G4383" t="str">
        <f>IF(B4383=bigrams_then_lemmatize!B4383,"same",B4383)</f>
        <v>same</v>
      </c>
    </row>
    <row r="4384" spans="1:7" x14ac:dyDescent="0.2">
      <c r="A4384" t="s">
        <v>439</v>
      </c>
      <c r="B4384" t="s">
        <v>2803</v>
      </c>
      <c r="C4384" t="s">
        <v>9</v>
      </c>
      <c r="D4384">
        <v>1</v>
      </c>
      <c r="F4384" t="str">
        <f>IF(A4384=bigrams_then_lemmatize!A4384,"same",A4384)</f>
        <v>same</v>
      </c>
      <c r="G4384" t="str">
        <f>IF(B4384=bigrams_then_lemmatize!B4384,"same",B4384)</f>
        <v>same</v>
      </c>
    </row>
    <row r="4385" spans="1:7" x14ac:dyDescent="0.2">
      <c r="A4385" t="s">
        <v>439</v>
      </c>
      <c r="B4385" t="s">
        <v>564</v>
      </c>
      <c r="C4385" t="s">
        <v>6</v>
      </c>
      <c r="D4385">
        <v>1</v>
      </c>
      <c r="F4385" t="str">
        <f>IF(A4385=bigrams_then_lemmatize!A4385,"same",A4385)</f>
        <v>same</v>
      </c>
      <c r="G4385" t="str">
        <f>IF(B4385=bigrams_then_lemmatize!B4385,"same",B4385)</f>
        <v>same</v>
      </c>
    </row>
    <row r="4386" spans="1:7" x14ac:dyDescent="0.2">
      <c r="A4386" t="s">
        <v>617</v>
      </c>
      <c r="B4386" t="s">
        <v>402</v>
      </c>
      <c r="C4386" t="s">
        <v>6</v>
      </c>
      <c r="D4386">
        <v>1</v>
      </c>
      <c r="F4386" t="str">
        <f>IF(A4386=bigrams_then_lemmatize!A4386,"same",A4386)</f>
        <v>same</v>
      </c>
      <c r="G4386" t="str">
        <f>IF(B4386=bigrams_then_lemmatize!B4386,"same",B4386)</f>
        <v>same</v>
      </c>
    </row>
    <row r="4387" spans="1:7" x14ac:dyDescent="0.2">
      <c r="A4387" t="s">
        <v>617</v>
      </c>
      <c r="B4387" t="s">
        <v>844</v>
      </c>
      <c r="C4387" t="s">
        <v>6</v>
      </c>
      <c r="D4387">
        <v>1</v>
      </c>
      <c r="F4387" t="str">
        <f>IF(A4387=bigrams_then_lemmatize!A4387,"same",A4387)</f>
        <v>same</v>
      </c>
      <c r="G4387" t="str">
        <f>IF(B4387=bigrams_then_lemmatize!B4387,"same",B4387)</f>
        <v>same</v>
      </c>
    </row>
    <row r="4388" spans="1:7" x14ac:dyDescent="0.2">
      <c r="A4388" t="s">
        <v>617</v>
      </c>
      <c r="B4388" t="s">
        <v>623</v>
      </c>
      <c r="C4388" t="s">
        <v>6</v>
      </c>
      <c r="D4388">
        <v>1</v>
      </c>
      <c r="F4388" t="str">
        <f>IF(A4388=bigrams_then_lemmatize!A4388,"same",A4388)</f>
        <v>same</v>
      </c>
      <c r="G4388" t="str">
        <f>IF(B4388=bigrams_then_lemmatize!B4388,"same",B4388)</f>
        <v>same</v>
      </c>
    </row>
    <row r="4389" spans="1:7" x14ac:dyDescent="0.2">
      <c r="A4389" t="s">
        <v>617</v>
      </c>
      <c r="B4389" t="s">
        <v>3564</v>
      </c>
      <c r="C4389" t="s">
        <v>6</v>
      </c>
      <c r="D4389">
        <v>1</v>
      </c>
      <c r="F4389" t="str">
        <f>IF(A4389=bigrams_then_lemmatize!A4389,"same",A4389)</f>
        <v>same</v>
      </c>
      <c r="G4389" t="str">
        <f>IF(B4389=bigrams_then_lemmatize!B4389,"same",B4389)</f>
        <v>same</v>
      </c>
    </row>
    <row r="4390" spans="1:7" x14ac:dyDescent="0.2">
      <c r="A4390" t="s">
        <v>3565</v>
      </c>
      <c r="B4390" t="s">
        <v>5009</v>
      </c>
      <c r="C4390" t="s">
        <v>6</v>
      </c>
      <c r="D4390">
        <v>1</v>
      </c>
      <c r="F4390" t="str">
        <f>IF(A4390=bigrams_then_lemmatize!A4390,"same",A4390)</f>
        <v>same</v>
      </c>
      <c r="G4390" t="str">
        <f>IF(B4390=bigrams_then_lemmatize!B4390,"same",B4390)</f>
        <v>same</v>
      </c>
    </row>
    <row r="4391" spans="1:7" x14ac:dyDescent="0.2">
      <c r="A4391" t="s">
        <v>3565</v>
      </c>
      <c r="B4391" t="s">
        <v>6173</v>
      </c>
      <c r="C4391" t="s">
        <v>6</v>
      </c>
      <c r="D4391">
        <v>1</v>
      </c>
      <c r="F4391" t="str">
        <f>IF(A4391=bigrams_then_lemmatize!A4391,"same",A4391)</f>
        <v>same</v>
      </c>
      <c r="G4391" t="str">
        <f>IF(B4391=bigrams_then_lemmatize!B4391,"same",B4391)</f>
        <v>same</v>
      </c>
    </row>
    <row r="4392" spans="1:7" x14ac:dyDescent="0.2">
      <c r="A4392" t="s">
        <v>3568</v>
      </c>
      <c r="B4392" t="s">
        <v>16</v>
      </c>
      <c r="C4392" t="s">
        <v>9</v>
      </c>
      <c r="D4392">
        <v>1</v>
      </c>
      <c r="F4392" t="str">
        <f>IF(A4392=bigrams_then_lemmatize!A4392,"same",A4392)</f>
        <v>same</v>
      </c>
      <c r="G4392" t="str">
        <f>IF(B4392=bigrams_then_lemmatize!B4392,"same",B4392)</f>
        <v>same</v>
      </c>
    </row>
    <row r="4393" spans="1:7" x14ac:dyDescent="0.2">
      <c r="A4393" t="s">
        <v>3569</v>
      </c>
      <c r="B4393" t="s">
        <v>2382</v>
      </c>
      <c r="C4393" t="s">
        <v>9</v>
      </c>
      <c r="D4393">
        <v>1</v>
      </c>
      <c r="F4393" t="str">
        <f>IF(A4393=bigrams_then_lemmatize!A4393,"same",A4393)</f>
        <v>same</v>
      </c>
      <c r="G4393" t="str">
        <f>IF(B4393=bigrams_then_lemmatize!B4393,"same",B4393)</f>
        <v>same</v>
      </c>
    </row>
    <row r="4394" spans="1:7" x14ac:dyDescent="0.2">
      <c r="A4394" t="s">
        <v>30</v>
      </c>
      <c r="B4394" t="s">
        <v>2195</v>
      </c>
      <c r="C4394" t="s">
        <v>9</v>
      </c>
      <c r="D4394">
        <v>1</v>
      </c>
      <c r="F4394" t="str">
        <f>IF(A4394=bigrams_then_lemmatize!A4394,"same",A4394)</f>
        <v>same</v>
      </c>
      <c r="G4394" t="str">
        <f>IF(B4394=bigrams_then_lemmatize!B4394,"same",B4394)</f>
        <v>same</v>
      </c>
    </row>
    <row r="4395" spans="1:7" x14ac:dyDescent="0.2">
      <c r="A4395" t="s">
        <v>30</v>
      </c>
      <c r="B4395" t="s">
        <v>803</v>
      </c>
      <c r="C4395" t="s">
        <v>9</v>
      </c>
      <c r="D4395">
        <v>1</v>
      </c>
      <c r="F4395" t="str">
        <f>IF(A4395=bigrams_then_lemmatize!A4395,"same",A4395)</f>
        <v>same</v>
      </c>
      <c r="G4395" t="str">
        <f>IF(B4395=bigrams_then_lemmatize!B4395,"same",B4395)</f>
        <v>same</v>
      </c>
    </row>
    <row r="4396" spans="1:7" x14ac:dyDescent="0.2">
      <c r="A4396" t="s">
        <v>30</v>
      </c>
      <c r="B4396" t="s">
        <v>294</v>
      </c>
      <c r="C4396" t="s">
        <v>9</v>
      </c>
      <c r="D4396">
        <v>1</v>
      </c>
      <c r="F4396" t="str">
        <f>IF(A4396=bigrams_then_lemmatize!A4396,"same",A4396)</f>
        <v>same</v>
      </c>
      <c r="G4396" t="str">
        <f>IF(B4396=bigrams_then_lemmatize!B4396,"same",B4396)</f>
        <v>same</v>
      </c>
    </row>
    <row r="4397" spans="1:7" x14ac:dyDescent="0.2">
      <c r="A4397" t="s">
        <v>30</v>
      </c>
      <c r="B4397" t="s">
        <v>117</v>
      </c>
      <c r="C4397" t="s">
        <v>9</v>
      </c>
      <c r="D4397">
        <v>1</v>
      </c>
      <c r="F4397" t="str">
        <f>IF(A4397=bigrams_then_lemmatize!A4397,"same",A4397)</f>
        <v>same</v>
      </c>
      <c r="G4397" t="str">
        <f>IF(B4397=bigrams_then_lemmatize!B4397,"same",B4397)</f>
        <v>same</v>
      </c>
    </row>
    <row r="4398" spans="1:7" x14ac:dyDescent="0.2">
      <c r="A4398" t="s">
        <v>30</v>
      </c>
      <c r="B4398" t="s">
        <v>39</v>
      </c>
      <c r="C4398" t="s">
        <v>6</v>
      </c>
      <c r="D4398">
        <v>1</v>
      </c>
      <c r="F4398" t="str">
        <f>IF(A4398=bigrams_then_lemmatize!A4398,"same",A4398)</f>
        <v>same</v>
      </c>
      <c r="G4398" t="str">
        <f>IF(B4398=bigrams_then_lemmatize!B4398,"same",B4398)</f>
        <v>same</v>
      </c>
    </row>
    <row r="4399" spans="1:7" x14ac:dyDescent="0.2">
      <c r="A4399" t="s">
        <v>30</v>
      </c>
      <c r="B4399" t="s">
        <v>2271</v>
      </c>
      <c r="C4399" t="s">
        <v>9</v>
      </c>
      <c r="D4399">
        <v>1</v>
      </c>
      <c r="F4399" t="str">
        <f>IF(A4399=bigrams_then_lemmatize!A4399,"same",A4399)</f>
        <v>same</v>
      </c>
      <c r="G4399" t="str">
        <f>IF(B4399=bigrams_then_lemmatize!B4399,"same",B4399)</f>
        <v>same</v>
      </c>
    </row>
    <row r="4400" spans="1:7" x14ac:dyDescent="0.2">
      <c r="A4400" t="s">
        <v>30</v>
      </c>
      <c r="B4400" t="s">
        <v>479</v>
      </c>
      <c r="C4400" t="s">
        <v>9</v>
      </c>
      <c r="D4400">
        <v>1</v>
      </c>
      <c r="F4400" t="str">
        <f>IF(A4400=bigrams_then_lemmatize!A4400,"same",A4400)</f>
        <v>same</v>
      </c>
      <c r="G4400" t="str">
        <f>IF(B4400=bigrams_then_lemmatize!B4400,"same",B4400)</f>
        <v>same</v>
      </c>
    </row>
    <row r="4401" spans="1:7" x14ac:dyDescent="0.2">
      <c r="A4401" t="s">
        <v>30</v>
      </c>
      <c r="B4401" t="s">
        <v>3570</v>
      </c>
      <c r="C4401" t="s">
        <v>9</v>
      </c>
      <c r="D4401">
        <v>1</v>
      </c>
      <c r="F4401" t="str">
        <f>IF(A4401=bigrams_then_lemmatize!A4401,"same",A4401)</f>
        <v>same</v>
      </c>
      <c r="G4401" t="str">
        <f>IF(B4401=bigrams_then_lemmatize!B4401,"same",B4401)</f>
        <v>same</v>
      </c>
    </row>
    <row r="4402" spans="1:7" x14ac:dyDescent="0.2">
      <c r="A4402" t="s">
        <v>30</v>
      </c>
      <c r="B4402" t="s">
        <v>6174</v>
      </c>
      <c r="C4402" t="s">
        <v>9</v>
      </c>
      <c r="D4402">
        <v>1</v>
      </c>
      <c r="F4402" t="str">
        <f>IF(A4402=bigrams_then_lemmatize!A4402,"same",A4402)</f>
        <v>same</v>
      </c>
      <c r="G4402" t="str">
        <f>IF(B4402=bigrams_then_lemmatize!B4402,"same",B4402)</f>
        <v>same</v>
      </c>
    </row>
    <row r="4403" spans="1:7" x14ac:dyDescent="0.2">
      <c r="A4403" t="s">
        <v>30</v>
      </c>
      <c r="B4403" t="s">
        <v>324</v>
      </c>
      <c r="C4403" t="s">
        <v>9</v>
      </c>
      <c r="D4403">
        <v>1</v>
      </c>
      <c r="F4403" t="str">
        <f>IF(A4403=bigrams_then_lemmatize!A4403,"same",A4403)</f>
        <v>same</v>
      </c>
      <c r="G4403" t="str">
        <f>IF(B4403=bigrams_then_lemmatize!B4403,"same",B4403)</f>
        <v>same</v>
      </c>
    </row>
    <row r="4404" spans="1:7" x14ac:dyDescent="0.2">
      <c r="A4404" t="s">
        <v>30</v>
      </c>
      <c r="B4404" t="s">
        <v>134</v>
      </c>
      <c r="C4404" t="s">
        <v>9</v>
      </c>
      <c r="D4404">
        <v>1</v>
      </c>
      <c r="F4404" t="str">
        <f>IF(A4404=bigrams_then_lemmatize!A4404,"same",A4404)</f>
        <v>same</v>
      </c>
      <c r="G4404" t="str">
        <f>IF(B4404=bigrams_then_lemmatize!B4404,"same",B4404)</f>
        <v>same</v>
      </c>
    </row>
    <row r="4405" spans="1:7" x14ac:dyDescent="0.2">
      <c r="A4405" t="s">
        <v>30</v>
      </c>
      <c r="B4405" t="s">
        <v>6175</v>
      </c>
      <c r="C4405" t="s">
        <v>9</v>
      </c>
      <c r="D4405">
        <v>1</v>
      </c>
      <c r="F4405" t="str">
        <f>IF(A4405=bigrams_then_lemmatize!A4405,"same",A4405)</f>
        <v>same</v>
      </c>
      <c r="G4405" t="str">
        <f>IF(B4405=bigrams_then_lemmatize!B4405,"same",B4405)</f>
        <v>same</v>
      </c>
    </row>
    <row r="4406" spans="1:7" x14ac:dyDescent="0.2">
      <c r="A4406" t="s">
        <v>30</v>
      </c>
      <c r="B4406" t="s">
        <v>1490</v>
      </c>
      <c r="C4406" t="s">
        <v>9</v>
      </c>
      <c r="D4406">
        <v>1</v>
      </c>
      <c r="F4406" t="str">
        <f>IF(A4406=bigrams_then_lemmatize!A4406,"same",A4406)</f>
        <v>same</v>
      </c>
      <c r="G4406" t="str">
        <f>IF(B4406=bigrams_then_lemmatize!B4406,"same",B4406)</f>
        <v>same</v>
      </c>
    </row>
    <row r="4407" spans="1:7" x14ac:dyDescent="0.2">
      <c r="A4407" t="s">
        <v>30</v>
      </c>
      <c r="B4407" t="s">
        <v>4375</v>
      </c>
      <c r="C4407" t="s">
        <v>9</v>
      </c>
      <c r="D4407">
        <v>1</v>
      </c>
      <c r="F4407" t="str">
        <f>IF(A4407=bigrams_then_lemmatize!A4407,"same",A4407)</f>
        <v>same</v>
      </c>
      <c r="G4407" t="str">
        <f>IF(B4407=bigrams_then_lemmatize!B4407,"same",B4407)</f>
        <v>same</v>
      </c>
    </row>
    <row r="4408" spans="1:7" x14ac:dyDescent="0.2">
      <c r="A4408" t="s">
        <v>30</v>
      </c>
      <c r="B4408" t="s">
        <v>5981</v>
      </c>
      <c r="C4408" t="s">
        <v>9</v>
      </c>
      <c r="D4408">
        <v>1</v>
      </c>
      <c r="F4408" t="str">
        <f>IF(A4408=bigrams_then_lemmatize!A4408,"same",A4408)</f>
        <v>same</v>
      </c>
      <c r="G4408" t="str">
        <f>IF(B4408=bigrams_then_lemmatize!B4408,"same",B4408)</f>
        <v>same</v>
      </c>
    </row>
    <row r="4409" spans="1:7" x14ac:dyDescent="0.2">
      <c r="A4409" t="s">
        <v>30</v>
      </c>
      <c r="B4409" t="s">
        <v>5739</v>
      </c>
      <c r="C4409" t="s">
        <v>9</v>
      </c>
      <c r="D4409">
        <v>1</v>
      </c>
      <c r="F4409" t="str">
        <f>IF(A4409=bigrams_then_lemmatize!A4409,"same",A4409)</f>
        <v>same</v>
      </c>
      <c r="G4409" t="str">
        <f>IF(B4409=bigrams_then_lemmatize!B4409,"same",B4409)</f>
        <v>same</v>
      </c>
    </row>
    <row r="4410" spans="1:7" x14ac:dyDescent="0.2">
      <c r="A4410" t="s">
        <v>3574</v>
      </c>
      <c r="B4410" t="s">
        <v>3575</v>
      </c>
      <c r="C4410" t="s">
        <v>9</v>
      </c>
      <c r="D4410">
        <v>1</v>
      </c>
      <c r="F4410" t="str">
        <f>IF(A4410=bigrams_then_lemmatize!A4410,"same",A4410)</f>
        <v>same</v>
      </c>
      <c r="G4410" t="str">
        <f>IF(B4410=bigrams_then_lemmatize!B4410,"same",B4410)</f>
        <v>same</v>
      </c>
    </row>
    <row r="4411" spans="1:7" x14ac:dyDescent="0.2">
      <c r="A4411" t="s">
        <v>3576</v>
      </c>
      <c r="B4411" t="s">
        <v>129</v>
      </c>
      <c r="C4411" t="s">
        <v>9</v>
      </c>
      <c r="D4411">
        <v>1</v>
      </c>
      <c r="F4411" t="str">
        <f>IF(A4411=bigrams_then_lemmatize!A4411,"same",A4411)</f>
        <v>same</v>
      </c>
      <c r="G4411" t="str">
        <f>IF(B4411=bigrams_then_lemmatize!B4411,"same",B4411)</f>
        <v>same</v>
      </c>
    </row>
    <row r="4412" spans="1:7" x14ac:dyDescent="0.2">
      <c r="A4412" t="s">
        <v>3576</v>
      </c>
      <c r="B4412" t="s">
        <v>379</v>
      </c>
      <c r="C4412" t="s">
        <v>6</v>
      </c>
      <c r="D4412">
        <v>1</v>
      </c>
      <c r="F4412" t="str">
        <f>IF(A4412=bigrams_then_lemmatize!A4412,"same",A4412)</f>
        <v>same</v>
      </c>
      <c r="G4412" t="str">
        <f>IF(B4412=bigrams_then_lemmatize!B4412,"same",B4412)</f>
        <v>same</v>
      </c>
    </row>
    <row r="4413" spans="1:7" x14ac:dyDescent="0.2">
      <c r="A4413" t="s">
        <v>3577</v>
      </c>
      <c r="B4413" t="s">
        <v>2349</v>
      </c>
      <c r="C4413" t="s">
        <v>6</v>
      </c>
      <c r="D4413">
        <v>1</v>
      </c>
      <c r="F4413" t="str">
        <f>IF(A4413=bigrams_then_lemmatize!A4413,"same",A4413)</f>
        <v>same</v>
      </c>
      <c r="G4413" t="str">
        <f>IF(B4413=bigrams_then_lemmatize!B4413,"same",B4413)</f>
        <v>same</v>
      </c>
    </row>
    <row r="4414" spans="1:7" x14ac:dyDescent="0.2">
      <c r="A4414" t="s">
        <v>3577</v>
      </c>
      <c r="B4414" t="s">
        <v>403</v>
      </c>
      <c r="C4414" t="s">
        <v>6</v>
      </c>
      <c r="D4414">
        <v>1</v>
      </c>
      <c r="F4414" t="str">
        <f>IF(A4414=bigrams_then_lemmatize!A4414,"same",A4414)</f>
        <v>same</v>
      </c>
      <c r="G4414" t="str">
        <f>IF(B4414=bigrams_then_lemmatize!B4414,"same",B4414)</f>
        <v>same</v>
      </c>
    </row>
    <row r="4415" spans="1:7" x14ac:dyDescent="0.2">
      <c r="A4415" t="s">
        <v>3577</v>
      </c>
      <c r="B4415" t="s">
        <v>3579</v>
      </c>
      <c r="C4415" t="s">
        <v>6</v>
      </c>
      <c r="D4415">
        <v>1</v>
      </c>
      <c r="F4415" t="str">
        <f>IF(A4415=bigrams_then_lemmatize!A4415,"same",A4415)</f>
        <v>same</v>
      </c>
      <c r="G4415" t="str">
        <f>IF(B4415=bigrams_then_lemmatize!B4415,"same",B4415)</f>
        <v>same</v>
      </c>
    </row>
    <row r="4416" spans="1:7" x14ac:dyDescent="0.2">
      <c r="A4416" t="s">
        <v>3580</v>
      </c>
      <c r="B4416" t="s">
        <v>3581</v>
      </c>
      <c r="C4416" t="s">
        <v>9</v>
      </c>
      <c r="D4416">
        <v>1</v>
      </c>
      <c r="F4416" t="str">
        <f>IF(A4416=bigrams_then_lemmatize!A4416,"same",A4416)</f>
        <v>same</v>
      </c>
      <c r="G4416" t="str">
        <f>IF(B4416=bigrams_then_lemmatize!B4416,"same",B4416)</f>
        <v>same</v>
      </c>
    </row>
    <row r="4417" spans="1:7" x14ac:dyDescent="0.2">
      <c r="A4417" t="s">
        <v>6176</v>
      </c>
      <c r="B4417" t="s">
        <v>1885</v>
      </c>
      <c r="C4417" t="s">
        <v>9</v>
      </c>
      <c r="D4417">
        <v>1</v>
      </c>
      <c r="F4417" t="str">
        <f>IF(A4417=bigrams_then_lemmatize!A4417,"same",A4417)</f>
        <v>same</v>
      </c>
      <c r="G4417" t="str">
        <f>IF(B4417=bigrams_then_lemmatize!B4417,"same",B4417)</f>
        <v>same</v>
      </c>
    </row>
    <row r="4418" spans="1:7" x14ac:dyDescent="0.2">
      <c r="A4418" t="s">
        <v>2789</v>
      </c>
      <c r="B4418" t="s">
        <v>1257</v>
      </c>
      <c r="C4418" t="s">
        <v>6</v>
      </c>
      <c r="D4418">
        <v>1</v>
      </c>
      <c r="F4418" t="str">
        <f>IF(A4418=bigrams_then_lemmatize!A4418,"same",A4418)</f>
        <v>same</v>
      </c>
      <c r="G4418" t="str">
        <f>IF(B4418=bigrams_then_lemmatize!B4418,"same",B4418)</f>
        <v>same</v>
      </c>
    </row>
    <row r="4419" spans="1:7" x14ac:dyDescent="0.2">
      <c r="A4419" t="s">
        <v>2789</v>
      </c>
      <c r="B4419" t="s">
        <v>6051</v>
      </c>
      <c r="C4419" t="s">
        <v>6</v>
      </c>
      <c r="D4419">
        <v>1</v>
      </c>
      <c r="F4419" t="str">
        <f>IF(A4419=bigrams_then_lemmatize!A4419,"same",A4419)</f>
        <v>same</v>
      </c>
      <c r="G4419" t="str">
        <f>IF(B4419=bigrams_then_lemmatize!B4419,"same",B4419)</f>
        <v>same</v>
      </c>
    </row>
    <row r="4420" spans="1:7" x14ac:dyDescent="0.2">
      <c r="A4420" t="s">
        <v>38</v>
      </c>
      <c r="B4420" t="s">
        <v>731</v>
      </c>
      <c r="C4420" t="s">
        <v>6</v>
      </c>
      <c r="D4420">
        <v>1</v>
      </c>
      <c r="F4420" t="str">
        <f>IF(A4420=bigrams_then_lemmatize!A4420,"same",A4420)</f>
        <v>same</v>
      </c>
      <c r="G4420" t="str">
        <f>IF(B4420=bigrams_then_lemmatize!B4420,"same",B4420)</f>
        <v>same</v>
      </c>
    </row>
    <row r="4421" spans="1:7" x14ac:dyDescent="0.2">
      <c r="A4421" t="s">
        <v>38</v>
      </c>
      <c r="B4421" t="s">
        <v>4</v>
      </c>
      <c r="C4421" t="s">
        <v>6</v>
      </c>
      <c r="D4421">
        <v>1</v>
      </c>
      <c r="F4421" t="str">
        <f>IF(A4421=bigrams_then_lemmatize!A4421,"same",A4421)</f>
        <v>same</v>
      </c>
      <c r="G4421" t="str">
        <f>IF(B4421=bigrams_then_lemmatize!B4421,"same",B4421)</f>
        <v>same</v>
      </c>
    </row>
    <row r="4422" spans="1:7" x14ac:dyDescent="0.2">
      <c r="A4422" t="s">
        <v>38</v>
      </c>
      <c r="B4422" t="s">
        <v>2432</v>
      </c>
      <c r="C4422" t="s">
        <v>6</v>
      </c>
      <c r="D4422">
        <v>1</v>
      </c>
      <c r="F4422" t="str">
        <f>IF(A4422=bigrams_then_lemmatize!A4422,"same",A4422)</f>
        <v>same</v>
      </c>
      <c r="G4422" t="str">
        <f>IF(B4422=bigrams_then_lemmatize!B4422,"same",B4422)</f>
        <v>same</v>
      </c>
    </row>
    <row r="4423" spans="1:7" x14ac:dyDescent="0.2">
      <c r="A4423" t="s">
        <v>38</v>
      </c>
      <c r="B4423" t="s">
        <v>428</v>
      </c>
      <c r="C4423" t="s">
        <v>6</v>
      </c>
      <c r="D4423">
        <v>1</v>
      </c>
      <c r="F4423" t="str">
        <f>IF(A4423=bigrams_then_lemmatize!A4423,"same",A4423)</f>
        <v>same</v>
      </c>
      <c r="G4423" t="str">
        <f>IF(B4423=bigrams_then_lemmatize!B4423,"same",B4423)</f>
        <v>same</v>
      </c>
    </row>
    <row r="4424" spans="1:7" x14ac:dyDescent="0.2">
      <c r="A4424" t="s">
        <v>38</v>
      </c>
      <c r="B4424" t="s">
        <v>439</v>
      </c>
      <c r="C4424" t="s">
        <v>6</v>
      </c>
      <c r="D4424">
        <v>1</v>
      </c>
      <c r="F4424" t="str">
        <f>IF(A4424=bigrams_then_lemmatize!A4424,"same",A4424)</f>
        <v>same</v>
      </c>
      <c r="G4424" t="str">
        <f>IF(B4424=bigrams_then_lemmatize!B4424,"same",B4424)</f>
        <v>same</v>
      </c>
    </row>
    <row r="4425" spans="1:7" x14ac:dyDescent="0.2">
      <c r="A4425" t="s">
        <v>38</v>
      </c>
      <c r="B4425" t="s">
        <v>1108</v>
      </c>
      <c r="C4425" t="s">
        <v>6</v>
      </c>
      <c r="D4425">
        <v>1</v>
      </c>
      <c r="F4425" t="str">
        <f>IF(A4425=bigrams_then_lemmatize!A4425,"same",A4425)</f>
        <v>same</v>
      </c>
      <c r="G4425" t="str">
        <f>IF(B4425=bigrams_then_lemmatize!B4425,"same",B4425)</f>
        <v>same</v>
      </c>
    </row>
    <row r="4426" spans="1:7" x14ac:dyDescent="0.2">
      <c r="A4426" t="s">
        <v>38</v>
      </c>
      <c r="B4426" t="s">
        <v>3585</v>
      </c>
      <c r="C4426" t="s">
        <v>6</v>
      </c>
      <c r="D4426">
        <v>1</v>
      </c>
      <c r="F4426" t="str">
        <f>IF(A4426=bigrams_then_lemmatize!A4426,"same",A4426)</f>
        <v>same</v>
      </c>
      <c r="G4426" t="str">
        <f>IF(B4426=bigrams_then_lemmatize!B4426,"same",B4426)</f>
        <v>same</v>
      </c>
    </row>
    <row r="4427" spans="1:7" x14ac:dyDescent="0.2">
      <c r="A4427" t="s">
        <v>38</v>
      </c>
      <c r="B4427" t="s">
        <v>1799</v>
      </c>
      <c r="C4427" t="s">
        <v>6</v>
      </c>
      <c r="D4427">
        <v>1</v>
      </c>
      <c r="F4427" t="str">
        <f>IF(A4427=bigrams_then_lemmatize!A4427,"same",A4427)</f>
        <v>same</v>
      </c>
      <c r="G4427" t="str">
        <f>IF(B4427=bigrams_then_lemmatize!B4427,"same",B4427)</f>
        <v>same</v>
      </c>
    </row>
    <row r="4428" spans="1:7" x14ac:dyDescent="0.2">
      <c r="A4428" t="s">
        <v>123</v>
      </c>
      <c r="B4428" t="s">
        <v>292</v>
      </c>
      <c r="C4428" t="s">
        <v>6</v>
      </c>
      <c r="D4428">
        <v>1</v>
      </c>
      <c r="F4428" t="str">
        <f>IF(A4428=bigrams_then_lemmatize!A4428,"same",A4428)</f>
        <v>same</v>
      </c>
      <c r="G4428" t="str">
        <f>IF(B4428=bigrams_then_lemmatize!B4428,"same",B4428)</f>
        <v>same</v>
      </c>
    </row>
    <row r="4429" spans="1:7" x14ac:dyDescent="0.2">
      <c r="A4429" t="s">
        <v>3587</v>
      </c>
      <c r="B4429" t="s">
        <v>494</v>
      </c>
      <c r="C4429" t="s">
        <v>9</v>
      </c>
      <c r="D4429">
        <v>1</v>
      </c>
      <c r="F4429" t="str">
        <f>IF(A4429=bigrams_then_lemmatize!A4429,"same",A4429)</f>
        <v>same</v>
      </c>
      <c r="G4429" t="str">
        <f>IF(B4429=bigrams_then_lemmatize!B4429,"same",B4429)</f>
        <v>same</v>
      </c>
    </row>
    <row r="4430" spans="1:7" x14ac:dyDescent="0.2">
      <c r="A4430" t="s">
        <v>21</v>
      </c>
      <c r="B4430" t="s">
        <v>844</v>
      </c>
      <c r="C4430" t="s">
        <v>6</v>
      </c>
      <c r="D4430">
        <v>1</v>
      </c>
      <c r="F4430" t="str">
        <f>IF(A4430=bigrams_then_lemmatize!A4430,"same",A4430)</f>
        <v>same</v>
      </c>
      <c r="G4430" t="str">
        <f>IF(B4430=bigrams_then_lemmatize!B4430,"same",B4430)</f>
        <v>same</v>
      </c>
    </row>
    <row r="4431" spans="1:7" x14ac:dyDescent="0.2">
      <c r="A4431" t="s">
        <v>21</v>
      </c>
      <c r="B4431" t="s">
        <v>5754</v>
      </c>
      <c r="C4431" t="s">
        <v>6</v>
      </c>
      <c r="D4431">
        <v>1</v>
      </c>
      <c r="F4431" t="str">
        <f>IF(A4431=bigrams_then_lemmatize!A4431,"same",A4431)</f>
        <v>same</v>
      </c>
      <c r="G4431" t="str">
        <f>IF(B4431=bigrams_then_lemmatize!B4431,"same",B4431)</f>
        <v>same</v>
      </c>
    </row>
    <row r="4432" spans="1:7" x14ac:dyDescent="0.2">
      <c r="A4432" t="s">
        <v>21</v>
      </c>
      <c r="B4432" t="s">
        <v>6177</v>
      </c>
      <c r="C4432" t="s">
        <v>6</v>
      </c>
      <c r="D4432">
        <v>1</v>
      </c>
      <c r="F4432" t="str">
        <f>IF(A4432=bigrams_then_lemmatize!A4432,"same",A4432)</f>
        <v>same</v>
      </c>
      <c r="G4432" t="str">
        <f>IF(B4432=bigrams_then_lemmatize!B4432,"same",B4432)</f>
        <v>same</v>
      </c>
    </row>
    <row r="4433" spans="1:7" x14ac:dyDescent="0.2">
      <c r="A4433" t="s">
        <v>21</v>
      </c>
      <c r="B4433" t="s">
        <v>1578</v>
      </c>
      <c r="C4433" t="s">
        <v>6</v>
      </c>
      <c r="D4433">
        <v>1</v>
      </c>
      <c r="F4433" t="str">
        <f>IF(A4433=bigrams_then_lemmatize!A4433,"same",A4433)</f>
        <v>same</v>
      </c>
      <c r="G4433" t="str">
        <f>IF(B4433=bigrams_then_lemmatize!B4433,"same",B4433)</f>
        <v>same</v>
      </c>
    </row>
    <row r="4434" spans="1:7" x14ac:dyDescent="0.2">
      <c r="A4434" t="s">
        <v>21</v>
      </c>
      <c r="B4434" t="s">
        <v>5703</v>
      </c>
      <c r="C4434" t="s">
        <v>6</v>
      </c>
      <c r="D4434">
        <v>1</v>
      </c>
      <c r="F4434" t="str">
        <f>IF(A4434=bigrams_then_lemmatize!A4434,"same",A4434)</f>
        <v>same</v>
      </c>
      <c r="G4434" t="str">
        <f>IF(B4434=bigrams_then_lemmatize!B4434,"same",B4434)</f>
        <v>same</v>
      </c>
    </row>
    <row r="4435" spans="1:7" x14ac:dyDescent="0.2">
      <c r="A4435" t="s">
        <v>21</v>
      </c>
      <c r="B4435" t="s">
        <v>6178</v>
      </c>
      <c r="C4435" t="s">
        <v>6</v>
      </c>
      <c r="D4435">
        <v>1</v>
      </c>
      <c r="F4435" t="str">
        <f>IF(A4435=bigrams_then_lemmatize!A4435,"same",A4435)</f>
        <v>same</v>
      </c>
      <c r="G4435" t="str">
        <f>IF(B4435=bigrams_then_lemmatize!B4435,"same",B4435)</f>
        <v>same</v>
      </c>
    </row>
    <row r="4436" spans="1:7" x14ac:dyDescent="0.2">
      <c r="A4436" t="s">
        <v>21</v>
      </c>
      <c r="B4436" t="s">
        <v>294</v>
      </c>
      <c r="C4436" t="s">
        <v>6</v>
      </c>
      <c r="D4436">
        <v>1</v>
      </c>
      <c r="F4436" t="str">
        <f>IF(A4436=bigrams_then_lemmatize!A4436,"same",A4436)</f>
        <v>same</v>
      </c>
      <c r="G4436" t="str">
        <f>IF(B4436=bigrams_then_lemmatize!B4436,"same",B4436)</f>
        <v>same</v>
      </c>
    </row>
    <row r="4437" spans="1:7" x14ac:dyDescent="0.2">
      <c r="A4437" t="s">
        <v>21</v>
      </c>
      <c r="B4437" t="s">
        <v>3590</v>
      </c>
      <c r="C4437" t="s">
        <v>9</v>
      </c>
      <c r="D4437">
        <v>1</v>
      </c>
      <c r="F4437" t="str">
        <f>IF(A4437=bigrams_then_lemmatize!A4437,"same",A4437)</f>
        <v>same</v>
      </c>
      <c r="G4437" t="str">
        <f>IF(B4437=bigrams_then_lemmatize!B4437,"same",B4437)</f>
        <v>same</v>
      </c>
    </row>
    <row r="4438" spans="1:7" x14ac:dyDescent="0.2">
      <c r="A4438" t="s">
        <v>21</v>
      </c>
      <c r="B4438" t="s">
        <v>424</v>
      </c>
      <c r="C4438" t="s">
        <v>6</v>
      </c>
      <c r="D4438">
        <v>1</v>
      </c>
      <c r="F4438" t="str">
        <f>IF(A4438=bigrams_then_lemmatize!A4438,"same",A4438)</f>
        <v>same</v>
      </c>
      <c r="G4438" t="str">
        <f>IF(B4438=bigrams_then_lemmatize!B4438,"same",B4438)</f>
        <v>same</v>
      </c>
    </row>
    <row r="4439" spans="1:7" x14ac:dyDescent="0.2">
      <c r="A4439" t="s">
        <v>21</v>
      </c>
      <c r="B4439" t="s">
        <v>527</v>
      </c>
      <c r="C4439" t="s">
        <v>6</v>
      </c>
      <c r="D4439">
        <v>1</v>
      </c>
      <c r="F4439" t="str">
        <f>IF(A4439=bigrams_then_lemmatize!A4439,"same",A4439)</f>
        <v>same</v>
      </c>
      <c r="G4439" t="str">
        <f>IF(B4439=bigrams_then_lemmatize!B4439,"same",B4439)</f>
        <v>same</v>
      </c>
    </row>
    <row r="4440" spans="1:7" x14ac:dyDescent="0.2">
      <c r="A4440" t="s">
        <v>21</v>
      </c>
      <c r="B4440" t="s">
        <v>3591</v>
      </c>
      <c r="C4440" t="s">
        <v>6</v>
      </c>
      <c r="D4440">
        <v>1</v>
      </c>
      <c r="F4440" t="str">
        <f>IF(A4440=bigrams_then_lemmatize!A4440,"same",A4440)</f>
        <v>same</v>
      </c>
      <c r="G4440" t="str">
        <f>IF(B4440=bigrams_then_lemmatize!B4440,"same",B4440)</f>
        <v>same</v>
      </c>
    </row>
    <row r="4441" spans="1:7" x14ac:dyDescent="0.2">
      <c r="A4441" t="s">
        <v>21</v>
      </c>
      <c r="B4441" t="s">
        <v>5868</v>
      </c>
      <c r="C4441" t="s">
        <v>6</v>
      </c>
      <c r="D4441">
        <v>1</v>
      </c>
      <c r="F4441" t="str">
        <f>IF(A4441=bigrams_then_lemmatize!A4441,"same",A4441)</f>
        <v>same</v>
      </c>
      <c r="G4441" t="str">
        <f>IF(B4441=bigrams_then_lemmatize!B4441,"same",B4441)</f>
        <v>same</v>
      </c>
    </row>
    <row r="4442" spans="1:7" x14ac:dyDescent="0.2">
      <c r="A4442" t="s">
        <v>21</v>
      </c>
      <c r="B4442" t="s">
        <v>114</v>
      </c>
      <c r="C4442" t="s">
        <v>6</v>
      </c>
      <c r="D4442">
        <v>1</v>
      </c>
      <c r="F4442" t="str">
        <f>IF(A4442=bigrams_then_lemmatize!A4442,"same",A4442)</f>
        <v>same</v>
      </c>
      <c r="G4442" t="str">
        <f>IF(B4442=bigrams_then_lemmatize!B4442,"same",B4442)</f>
        <v>same</v>
      </c>
    </row>
    <row r="4443" spans="1:7" x14ac:dyDescent="0.2">
      <c r="A4443" t="s">
        <v>21</v>
      </c>
      <c r="B4443" t="s">
        <v>180</v>
      </c>
      <c r="C4443" t="s">
        <v>6</v>
      </c>
      <c r="D4443">
        <v>1</v>
      </c>
      <c r="F4443" t="str">
        <f>IF(A4443=bigrams_then_lemmatize!A4443,"same",A4443)</f>
        <v>same</v>
      </c>
      <c r="G4443" t="str">
        <f>IF(B4443=bigrams_then_lemmatize!B4443,"same",B4443)</f>
        <v>same</v>
      </c>
    </row>
    <row r="4444" spans="1:7" x14ac:dyDescent="0.2">
      <c r="A4444" t="s">
        <v>21</v>
      </c>
      <c r="B4444" t="s">
        <v>1961</v>
      </c>
      <c r="C4444" t="s">
        <v>6</v>
      </c>
      <c r="D4444">
        <v>1</v>
      </c>
      <c r="F4444" t="str">
        <f>IF(A4444=bigrams_then_lemmatize!A4444,"same",A4444)</f>
        <v>same</v>
      </c>
      <c r="G4444" t="str">
        <f>IF(B4444=bigrams_then_lemmatize!B4444,"same",B4444)</f>
        <v>same</v>
      </c>
    </row>
    <row r="4445" spans="1:7" x14ac:dyDescent="0.2">
      <c r="A4445" t="s">
        <v>21</v>
      </c>
      <c r="B4445" t="s">
        <v>3592</v>
      </c>
      <c r="C4445" t="s">
        <v>6</v>
      </c>
      <c r="D4445">
        <v>1</v>
      </c>
      <c r="F4445" t="str">
        <f>IF(A4445=bigrams_then_lemmatize!A4445,"same",A4445)</f>
        <v>same</v>
      </c>
      <c r="G4445" t="str">
        <f>IF(B4445=bigrams_then_lemmatize!B4445,"same",B4445)</f>
        <v>same</v>
      </c>
    </row>
    <row r="4446" spans="1:7" x14ac:dyDescent="0.2">
      <c r="A4446" t="s">
        <v>21</v>
      </c>
      <c r="B4446" t="s">
        <v>5769</v>
      </c>
      <c r="C4446" t="s">
        <v>6</v>
      </c>
      <c r="D4446">
        <v>1</v>
      </c>
      <c r="F4446" t="str">
        <f>IF(A4446=bigrams_then_lemmatize!A4446,"same",A4446)</f>
        <v>same</v>
      </c>
      <c r="G4446" t="str">
        <f>IF(B4446=bigrams_then_lemmatize!B4446,"same",B4446)</f>
        <v>same</v>
      </c>
    </row>
    <row r="4447" spans="1:7" x14ac:dyDescent="0.2">
      <c r="A4447" t="s">
        <v>21</v>
      </c>
      <c r="B4447" t="s">
        <v>729</v>
      </c>
      <c r="C4447" t="s">
        <v>6</v>
      </c>
      <c r="D4447">
        <v>1</v>
      </c>
      <c r="F4447" t="str">
        <f>IF(A4447=bigrams_then_lemmatize!A4447,"same",A4447)</f>
        <v>same</v>
      </c>
      <c r="G4447" t="str">
        <f>IF(B4447=bigrams_then_lemmatize!B4447,"same",B4447)</f>
        <v>same</v>
      </c>
    </row>
    <row r="4448" spans="1:7" x14ac:dyDescent="0.2">
      <c r="A4448" t="s">
        <v>21</v>
      </c>
      <c r="B4448" t="s">
        <v>6046</v>
      </c>
      <c r="C4448" t="s">
        <v>6</v>
      </c>
      <c r="D4448">
        <v>1</v>
      </c>
      <c r="F4448" t="str">
        <f>IF(A4448=bigrams_then_lemmatize!A4448,"same",A4448)</f>
        <v>same</v>
      </c>
      <c r="G4448" t="str">
        <f>IF(B4448=bigrams_then_lemmatize!B4448,"same",B4448)</f>
        <v>same</v>
      </c>
    </row>
    <row r="4449" spans="1:7" x14ac:dyDescent="0.2">
      <c r="A4449" t="s">
        <v>21</v>
      </c>
      <c r="B4449" t="s">
        <v>604</v>
      </c>
      <c r="C4449" t="s">
        <v>6</v>
      </c>
      <c r="D4449">
        <v>1</v>
      </c>
      <c r="F4449" t="str">
        <f>IF(A4449=bigrams_then_lemmatize!A4449,"same",A4449)</f>
        <v>same</v>
      </c>
      <c r="G4449" t="str">
        <f>IF(B4449=bigrams_then_lemmatize!B4449,"same",B4449)</f>
        <v>same</v>
      </c>
    </row>
    <row r="4450" spans="1:7" x14ac:dyDescent="0.2">
      <c r="A4450" t="s">
        <v>3594</v>
      </c>
      <c r="B4450" t="s">
        <v>3595</v>
      </c>
      <c r="C4450" t="s">
        <v>9</v>
      </c>
      <c r="D4450">
        <v>1</v>
      </c>
      <c r="F4450" t="str">
        <f>IF(A4450=bigrams_then_lemmatize!A4450,"same",A4450)</f>
        <v>same</v>
      </c>
      <c r="G4450" t="str">
        <f>IF(B4450=bigrams_then_lemmatize!B4450,"same",B4450)</f>
        <v>same</v>
      </c>
    </row>
    <row r="4451" spans="1:7" x14ac:dyDescent="0.2">
      <c r="A4451" t="s">
        <v>3596</v>
      </c>
      <c r="B4451" t="s">
        <v>14</v>
      </c>
      <c r="C4451" t="s">
        <v>6</v>
      </c>
      <c r="D4451">
        <v>1</v>
      </c>
      <c r="F4451" t="str">
        <f>IF(A4451=bigrams_then_lemmatize!A4451,"same",A4451)</f>
        <v>same</v>
      </c>
      <c r="G4451" t="str">
        <f>IF(B4451=bigrams_then_lemmatize!B4451,"same",B4451)</f>
        <v>same</v>
      </c>
    </row>
    <row r="4452" spans="1:7" x14ac:dyDescent="0.2">
      <c r="A4452" t="s">
        <v>3597</v>
      </c>
      <c r="B4452" t="s">
        <v>424</v>
      </c>
      <c r="C4452" t="s">
        <v>6</v>
      </c>
      <c r="D4452">
        <v>1</v>
      </c>
      <c r="F4452" t="str">
        <f>IF(A4452=bigrams_then_lemmatize!A4452,"same",A4452)</f>
        <v>same</v>
      </c>
      <c r="G4452" t="str">
        <f>IF(B4452=bigrams_then_lemmatize!B4452,"same",B4452)</f>
        <v>same</v>
      </c>
    </row>
    <row r="4453" spans="1:7" x14ac:dyDescent="0.2">
      <c r="A4453" t="s">
        <v>3597</v>
      </c>
      <c r="B4453" t="s">
        <v>3598</v>
      </c>
      <c r="C4453" t="s">
        <v>6</v>
      </c>
      <c r="D4453">
        <v>1</v>
      </c>
      <c r="F4453" t="str">
        <f>IF(A4453=bigrams_then_lemmatize!A4453,"same",A4453)</f>
        <v>same</v>
      </c>
      <c r="G4453" t="str">
        <f>IF(B4453=bigrams_then_lemmatize!B4453,"same",B4453)</f>
        <v>same</v>
      </c>
    </row>
    <row r="4454" spans="1:7" x14ac:dyDescent="0.2">
      <c r="A4454" t="s">
        <v>3599</v>
      </c>
      <c r="B4454" t="s">
        <v>3600</v>
      </c>
      <c r="C4454" t="s">
        <v>9</v>
      </c>
      <c r="D4454">
        <v>1</v>
      </c>
      <c r="F4454" t="str">
        <f>IF(A4454=bigrams_then_lemmatize!A4454,"same",A4454)</f>
        <v>same</v>
      </c>
      <c r="G4454" t="str">
        <f>IF(B4454=bigrams_then_lemmatize!B4454,"same",B4454)</f>
        <v>same</v>
      </c>
    </row>
    <row r="4455" spans="1:7" x14ac:dyDescent="0.2">
      <c r="A4455" t="s">
        <v>3599</v>
      </c>
      <c r="B4455" t="s">
        <v>2094</v>
      </c>
      <c r="C4455" t="s">
        <v>9</v>
      </c>
      <c r="D4455">
        <v>1</v>
      </c>
      <c r="F4455" t="str">
        <f>IF(A4455=bigrams_then_lemmatize!A4455,"same",A4455)</f>
        <v>same</v>
      </c>
      <c r="G4455" t="str">
        <f>IF(B4455=bigrams_then_lemmatize!B4455,"same",B4455)</f>
        <v>same</v>
      </c>
    </row>
    <row r="4456" spans="1:7" x14ac:dyDescent="0.2">
      <c r="A4456" t="s">
        <v>62</v>
      </c>
      <c r="B4456" t="s">
        <v>6179</v>
      </c>
      <c r="C4456" t="s">
        <v>6</v>
      </c>
      <c r="D4456">
        <v>1</v>
      </c>
      <c r="F4456" t="str">
        <f>IF(A4456=bigrams_then_lemmatize!A4456,"same",A4456)</f>
        <v>same</v>
      </c>
      <c r="G4456" t="str">
        <f>IF(B4456=bigrams_then_lemmatize!B4456,"same",B4456)</f>
        <v>same</v>
      </c>
    </row>
    <row r="4457" spans="1:7" x14ac:dyDescent="0.2">
      <c r="A4457" t="s">
        <v>335</v>
      </c>
      <c r="B4457" t="s">
        <v>1853</v>
      </c>
      <c r="C4457" t="s">
        <v>6</v>
      </c>
      <c r="D4457">
        <v>1</v>
      </c>
      <c r="F4457" t="str">
        <f>IF(A4457=bigrams_then_lemmatize!A4457,"same",A4457)</f>
        <v>same</v>
      </c>
      <c r="G4457" t="str">
        <f>IF(B4457=bigrams_then_lemmatize!B4457,"same",B4457)</f>
        <v>same</v>
      </c>
    </row>
    <row r="4458" spans="1:7" x14ac:dyDescent="0.2">
      <c r="A4458" t="s">
        <v>1307</v>
      </c>
      <c r="B4458" t="s">
        <v>2241</v>
      </c>
      <c r="C4458" t="s">
        <v>6</v>
      </c>
      <c r="D4458">
        <v>1</v>
      </c>
      <c r="F4458" t="str">
        <f>IF(A4458=bigrams_then_lemmatize!A4458,"same",A4458)</f>
        <v>same</v>
      </c>
      <c r="G4458" t="str">
        <f>IF(B4458=bigrams_then_lemmatize!B4458,"same",B4458)</f>
        <v>same</v>
      </c>
    </row>
    <row r="4459" spans="1:7" x14ac:dyDescent="0.2">
      <c r="A4459" t="s">
        <v>1307</v>
      </c>
      <c r="B4459" t="s">
        <v>3602</v>
      </c>
      <c r="C4459" t="s">
        <v>9</v>
      </c>
      <c r="D4459">
        <v>1</v>
      </c>
      <c r="F4459" t="str">
        <f>IF(A4459=bigrams_then_lemmatize!A4459,"same",A4459)</f>
        <v>same</v>
      </c>
      <c r="G4459" t="str">
        <f>IF(B4459=bigrams_then_lemmatize!B4459,"same",B4459)</f>
        <v>same</v>
      </c>
    </row>
    <row r="4460" spans="1:7" x14ac:dyDescent="0.2">
      <c r="A4460" t="s">
        <v>3603</v>
      </c>
      <c r="B4460" t="s">
        <v>2206</v>
      </c>
      <c r="C4460" t="s">
        <v>9</v>
      </c>
      <c r="D4460">
        <v>1</v>
      </c>
      <c r="F4460" t="str">
        <f>IF(A4460=bigrams_then_lemmatize!A4460,"same",A4460)</f>
        <v>same</v>
      </c>
      <c r="G4460" t="str">
        <f>IF(B4460=bigrams_then_lemmatize!B4460,"same",B4460)</f>
        <v>same</v>
      </c>
    </row>
    <row r="4461" spans="1:7" x14ac:dyDescent="0.2">
      <c r="A4461" t="s">
        <v>425</v>
      </c>
      <c r="B4461" t="s">
        <v>3605</v>
      </c>
      <c r="C4461" t="s">
        <v>6</v>
      </c>
      <c r="D4461">
        <v>1</v>
      </c>
      <c r="F4461" t="str">
        <f>IF(A4461=bigrams_then_lemmatize!A4461,"same",A4461)</f>
        <v>same</v>
      </c>
      <c r="G4461" t="str">
        <f>IF(B4461=bigrams_then_lemmatize!B4461,"same",B4461)</f>
        <v>same</v>
      </c>
    </row>
    <row r="4462" spans="1:7" x14ac:dyDescent="0.2">
      <c r="A4462" t="s">
        <v>425</v>
      </c>
      <c r="B4462" t="s">
        <v>5605</v>
      </c>
      <c r="C4462" t="s">
        <v>6</v>
      </c>
      <c r="D4462">
        <v>1</v>
      </c>
      <c r="F4462" t="str">
        <f>IF(A4462=bigrams_then_lemmatize!A4462,"same",A4462)</f>
        <v>same</v>
      </c>
      <c r="G4462" t="str">
        <f>IF(B4462=bigrams_then_lemmatize!B4462,"same",B4462)</f>
        <v>same</v>
      </c>
    </row>
    <row r="4463" spans="1:7" x14ac:dyDescent="0.2">
      <c r="A4463" t="s">
        <v>982</v>
      </c>
      <c r="B4463" t="s">
        <v>2949</v>
      </c>
      <c r="C4463" t="s">
        <v>9</v>
      </c>
      <c r="D4463">
        <v>1</v>
      </c>
      <c r="F4463" t="str">
        <f>IF(A4463=bigrams_then_lemmatize!A4463,"same",A4463)</f>
        <v>same</v>
      </c>
      <c r="G4463" t="str">
        <f>IF(B4463=bigrams_then_lemmatize!B4463,"same",B4463)</f>
        <v>same</v>
      </c>
    </row>
    <row r="4464" spans="1:7" x14ac:dyDescent="0.2">
      <c r="A4464" t="s">
        <v>3606</v>
      </c>
      <c r="B4464" t="s">
        <v>5915</v>
      </c>
      <c r="C4464" t="s">
        <v>9</v>
      </c>
      <c r="D4464">
        <v>1</v>
      </c>
      <c r="F4464" t="str">
        <f>IF(A4464=bigrams_then_lemmatize!A4464,"same",A4464)</f>
        <v>same</v>
      </c>
      <c r="G4464" t="str">
        <f>IF(B4464=bigrams_then_lemmatize!B4464,"same",B4464)</f>
        <v>same</v>
      </c>
    </row>
    <row r="4465" spans="1:7" x14ac:dyDescent="0.2">
      <c r="A4465" t="s">
        <v>3606</v>
      </c>
      <c r="B4465" t="s">
        <v>1097</v>
      </c>
      <c r="C4465" t="s">
        <v>9</v>
      </c>
      <c r="D4465">
        <v>1</v>
      </c>
      <c r="F4465" t="str">
        <f>IF(A4465=bigrams_then_lemmatize!A4465,"same",A4465)</f>
        <v>same</v>
      </c>
      <c r="G4465" t="str">
        <f>IF(B4465=bigrams_then_lemmatize!B4465,"same",B4465)</f>
        <v>same</v>
      </c>
    </row>
    <row r="4466" spans="1:7" x14ac:dyDescent="0.2">
      <c r="A4466" t="s">
        <v>3607</v>
      </c>
      <c r="B4466" t="s">
        <v>3608</v>
      </c>
      <c r="C4466" t="s">
        <v>9</v>
      </c>
      <c r="D4466">
        <v>1</v>
      </c>
      <c r="F4466" t="str">
        <f>IF(A4466=bigrams_then_lemmatize!A4466,"same",A4466)</f>
        <v>same</v>
      </c>
      <c r="G4466" t="str">
        <f>IF(B4466=bigrams_then_lemmatize!B4466,"same",B4466)</f>
        <v>same</v>
      </c>
    </row>
    <row r="4467" spans="1:7" x14ac:dyDescent="0.2">
      <c r="A4467" t="s">
        <v>3609</v>
      </c>
      <c r="B4467" t="s">
        <v>2386</v>
      </c>
      <c r="C4467" t="s">
        <v>9</v>
      </c>
      <c r="D4467">
        <v>1</v>
      </c>
      <c r="F4467" t="str">
        <f>IF(A4467=bigrams_then_lemmatize!A4467,"same",A4467)</f>
        <v>same</v>
      </c>
      <c r="G4467" t="str">
        <f>IF(B4467=bigrams_then_lemmatize!B4467,"same",B4467)</f>
        <v>same</v>
      </c>
    </row>
    <row r="4468" spans="1:7" x14ac:dyDescent="0.2">
      <c r="A4468" t="s">
        <v>3609</v>
      </c>
      <c r="B4468" t="s">
        <v>6180</v>
      </c>
      <c r="C4468" t="s">
        <v>9</v>
      </c>
      <c r="D4468">
        <v>1</v>
      </c>
      <c r="F4468" t="str">
        <f>IF(A4468=bigrams_then_lemmatize!A4468,"same",A4468)</f>
        <v>same</v>
      </c>
      <c r="G4468" t="str">
        <f>IF(B4468=bigrams_then_lemmatize!B4468,"same",B4468)</f>
        <v>same</v>
      </c>
    </row>
    <row r="4469" spans="1:7" x14ac:dyDescent="0.2">
      <c r="A4469" t="s">
        <v>3611</v>
      </c>
      <c r="B4469" t="s">
        <v>1291</v>
      </c>
      <c r="C4469" t="s">
        <v>9</v>
      </c>
      <c r="D4469">
        <v>1</v>
      </c>
      <c r="F4469" t="str">
        <f>IF(A4469=bigrams_then_lemmatize!A4469,"same",A4469)</f>
        <v>same</v>
      </c>
      <c r="G4469" t="str">
        <f>IF(B4469=bigrams_then_lemmatize!B4469,"same",B4469)</f>
        <v>same</v>
      </c>
    </row>
    <row r="4470" spans="1:7" x14ac:dyDescent="0.2">
      <c r="A4470" t="s">
        <v>6128</v>
      </c>
      <c r="B4470" t="s">
        <v>2364</v>
      </c>
      <c r="C4470" t="s">
        <v>6</v>
      </c>
      <c r="D4470">
        <v>1</v>
      </c>
      <c r="F4470" t="str">
        <f>IF(A4470=bigrams_then_lemmatize!A4470,"same",A4470)</f>
        <v>same</v>
      </c>
      <c r="G4470" t="str">
        <f>IF(B4470=bigrams_then_lemmatize!B4470,"same",B4470)</f>
        <v>same</v>
      </c>
    </row>
    <row r="4471" spans="1:7" x14ac:dyDescent="0.2">
      <c r="A4471" t="s">
        <v>6128</v>
      </c>
      <c r="B4471" t="s">
        <v>617</v>
      </c>
      <c r="C4471" t="s">
        <v>9</v>
      </c>
      <c r="D4471">
        <v>1</v>
      </c>
      <c r="F4471" t="str">
        <f>IF(A4471=bigrams_then_lemmatize!A4471,"same",A4471)</f>
        <v>same</v>
      </c>
      <c r="G4471" t="str">
        <f>IF(B4471=bigrams_then_lemmatize!B4471,"same",B4471)</f>
        <v>same</v>
      </c>
    </row>
    <row r="4472" spans="1:7" x14ac:dyDescent="0.2">
      <c r="A4472" t="s">
        <v>3614</v>
      </c>
      <c r="B4472" t="s">
        <v>574</v>
      </c>
      <c r="C4472" t="s">
        <v>9</v>
      </c>
      <c r="D4472">
        <v>1</v>
      </c>
      <c r="F4472" t="str">
        <f>IF(A4472=bigrams_then_lemmatize!A4472,"same",A4472)</f>
        <v>same</v>
      </c>
      <c r="G4472" t="str">
        <f>IF(B4472=bigrams_then_lemmatize!B4472,"same",B4472)</f>
        <v>same</v>
      </c>
    </row>
    <row r="4473" spans="1:7" x14ac:dyDescent="0.2">
      <c r="A4473" t="s">
        <v>190</v>
      </c>
      <c r="B4473" t="s">
        <v>6181</v>
      </c>
      <c r="C4473" t="s">
        <v>9</v>
      </c>
      <c r="D4473">
        <v>1</v>
      </c>
      <c r="F4473" t="str">
        <f>IF(A4473=bigrams_then_lemmatize!A4473,"same",A4473)</f>
        <v>same</v>
      </c>
      <c r="G4473" t="str">
        <f>IF(B4473=bigrams_then_lemmatize!B4473,"same",B4473)</f>
        <v>same</v>
      </c>
    </row>
    <row r="4474" spans="1:7" x14ac:dyDescent="0.2">
      <c r="A4474" t="s">
        <v>190</v>
      </c>
      <c r="B4474" t="s">
        <v>190</v>
      </c>
      <c r="C4474" t="s">
        <v>9</v>
      </c>
      <c r="D4474">
        <v>1</v>
      </c>
      <c r="F4474" t="str">
        <f>IF(A4474=bigrams_then_lemmatize!A4474,"same",A4474)</f>
        <v>same</v>
      </c>
      <c r="G4474" t="str">
        <f>IF(B4474=bigrams_then_lemmatize!B4474,"same",B4474)</f>
        <v>same</v>
      </c>
    </row>
    <row r="4475" spans="1:7" x14ac:dyDescent="0.2">
      <c r="A4475" t="s">
        <v>190</v>
      </c>
      <c r="B4475" t="s">
        <v>525</v>
      </c>
      <c r="C4475" t="s">
        <v>9</v>
      </c>
      <c r="D4475">
        <v>1</v>
      </c>
      <c r="F4475" t="str">
        <f>IF(A4475=bigrams_then_lemmatize!A4475,"same",A4475)</f>
        <v>same</v>
      </c>
      <c r="G4475" t="str">
        <f>IF(B4475=bigrams_then_lemmatize!B4475,"same",B4475)</f>
        <v>same</v>
      </c>
    </row>
    <row r="4476" spans="1:7" x14ac:dyDescent="0.2">
      <c r="A4476" t="s">
        <v>190</v>
      </c>
      <c r="B4476" t="s">
        <v>4843</v>
      </c>
      <c r="C4476" t="s">
        <v>9</v>
      </c>
      <c r="D4476">
        <v>1</v>
      </c>
      <c r="F4476" t="str">
        <f>IF(A4476=bigrams_then_lemmatize!A4476,"same",A4476)</f>
        <v>same</v>
      </c>
      <c r="G4476" t="str">
        <f>IF(B4476=bigrams_then_lemmatize!B4476,"same",B4476)</f>
        <v>same</v>
      </c>
    </row>
    <row r="4477" spans="1:7" x14ac:dyDescent="0.2">
      <c r="A4477" t="s">
        <v>6182</v>
      </c>
      <c r="B4477" t="s">
        <v>30</v>
      </c>
      <c r="C4477" t="s">
        <v>9</v>
      </c>
      <c r="D4477">
        <v>1</v>
      </c>
      <c r="F4477" t="str">
        <f>IF(A4477=bigrams_then_lemmatize!A4477,"same",A4477)</f>
        <v>same</v>
      </c>
      <c r="G4477" t="str">
        <f>IF(B4477=bigrams_then_lemmatize!B4477,"same",B4477)</f>
        <v>same</v>
      </c>
    </row>
    <row r="4478" spans="1:7" x14ac:dyDescent="0.2">
      <c r="A4478" t="s">
        <v>3618</v>
      </c>
      <c r="B4478" t="s">
        <v>3284</v>
      </c>
      <c r="C4478" t="s">
        <v>9</v>
      </c>
      <c r="D4478">
        <v>1</v>
      </c>
      <c r="F4478" t="str">
        <f>IF(A4478=bigrams_then_lemmatize!A4478,"same",A4478)</f>
        <v>same</v>
      </c>
      <c r="G4478" t="str">
        <f>IF(B4478=bigrams_then_lemmatize!B4478,"same",B4478)</f>
        <v>same</v>
      </c>
    </row>
    <row r="4479" spans="1:7" x14ac:dyDescent="0.2">
      <c r="A4479" t="s">
        <v>3619</v>
      </c>
      <c r="B4479" t="s">
        <v>3620</v>
      </c>
      <c r="C4479" t="s">
        <v>9</v>
      </c>
      <c r="D4479">
        <v>1</v>
      </c>
      <c r="F4479" t="str">
        <f>IF(A4479=bigrams_then_lemmatize!A4479,"same",A4479)</f>
        <v>same</v>
      </c>
      <c r="G4479" t="str">
        <f>IF(B4479=bigrams_then_lemmatize!B4479,"same",B4479)</f>
        <v>same</v>
      </c>
    </row>
    <row r="4480" spans="1:7" x14ac:dyDescent="0.2">
      <c r="A4480" t="s">
        <v>443</v>
      </c>
      <c r="B4480" t="s">
        <v>3621</v>
      </c>
      <c r="C4480" t="s">
        <v>9</v>
      </c>
      <c r="D4480">
        <v>1</v>
      </c>
      <c r="F4480" t="str">
        <f>IF(A4480=bigrams_then_lemmatize!A4480,"same",A4480)</f>
        <v>same</v>
      </c>
      <c r="G4480" t="str">
        <f>IF(B4480=bigrams_then_lemmatize!B4480,"same",B4480)</f>
        <v>same</v>
      </c>
    </row>
    <row r="4481" spans="1:7" x14ac:dyDescent="0.2">
      <c r="A4481" t="s">
        <v>3622</v>
      </c>
      <c r="B4481" t="s">
        <v>20</v>
      </c>
      <c r="C4481" t="s">
        <v>9</v>
      </c>
      <c r="D4481">
        <v>1</v>
      </c>
      <c r="F4481" t="str">
        <f>IF(A4481=bigrams_then_lemmatize!A4481,"same",A4481)</f>
        <v>same</v>
      </c>
      <c r="G4481" t="str">
        <f>IF(B4481=bigrams_then_lemmatize!B4481,"same",B4481)</f>
        <v>same</v>
      </c>
    </row>
    <row r="4482" spans="1:7" x14ac:dyDescent="0.2">
      <c r="A4482" t="s">
        <v>3623</v>
      </c>
      <c r="B4482" t="s">
        <v>3624</v>
      </c>
      <c r="C4482" t="s">
        <v>9</v>
      </c>
      <c r="D4482">
        <v>1</v>
      </c>
      <c r="F4482" t="str">
        <f>IF(A4482=bigrams_then_lemmatize!A4482,"same",A4482)</f>
        <v>same</v>
      </c>
      <c r="G4482" t="str">
        <f>IF(B4482=bigrams_then_lemmatize!B4482,"same",B4482)</f>
        <v>same</v>
      </c>
    </row>
    <row r="4483" spans="1:7" x14ac:dyDescent="0.2">
      <c r="A4483" t="s">
        <v>192</v>
      </c>
      <c r="B4483" t="s">
        <v>3625</v>
      </c>
      <c r="C4483" t="s">
        <v>6</v>
      </c>
      <c r="D4483">
        <v>1</v>
      </c>
      <c r="F4483" t="str">
        <f>IF(A4483=bigrams_then_lemmatize!A4483,"same",A4483)</f>
        <v>same</v>
      </c>
      <c r="G4483" t="str">
        <f>IF(B4483=bigrams_then_lemmatize!B4483,"same",B4483)</f>
        <v>same</v>
      </c>
    </row>
    <row r="4484" spans="1:7" x14ac:dyDescent="0.2">
      <c r="A4484" t="s">
        <v>5880</v>
      </c>
      <c r="B4484" t="s">
        <v>230</v>
      </c>
      <c r="C4484" t="s">
        <v>6</v>
      </c>
      <c r="D4484">
        <v>1</v>
      </c>
      <c r="F4484" t="str">
        <f>IF(A4484=bigrams_then_lemmatize!A4484,"same",A4484)</f>
        <v>same</v>
      </c>
      <c r="G4484" t="str">
        <f>IF(B4484=bigrams_then_lemmatize!B4484,"same",B4484)</f>
        <v>same</v>
      </c>
    </row>
    <row r="4485" spans="1:7" x14ac:dyDescent="0.2">
      <c r="A4485" t="s">
        <v>5880</v>
      </c>
      <c r="B4485" t="s">
        <v>137</v>
      </c>
      <c r="C4485" t="s">
        <v>9</v>
      </c>
      <c r="D4485">
        <v>1</v>
      </c>
      <c r="F4485" t="str">
        <f>IF(A4485=bigrams_then_lemmatize!A4485,"same",A4485)</f>
        <v>same</v>
      </c>
      <c r="G4485" t="str">
        <f>IF(B4485=bigrams_then_lemmatize!B4485,"same",B4485)</f>
        <v>same</v>
      </c>
    </row>
    <row r="4486" spans="1:7" x14ac:dyDescent="0.2">
      <c r="A4486" t="s">
        <v>6183</v>
      </c>
      <c r="B4486" t="s">
        <v>1515</v>
      </c>
      <c r="C4486" t="s">
        <v>9</v>
      </c>
      <c r="D4486">
        <v>1</v>
      </c>
      <c r="F4486" t="str">
        <f>IF(A4486=bigrams_then_lemmatize!A4486,"same",A4486)</f>
        <v>same</v>
      </c>
      <c r="G4486" t="str">
        <f>IF(B4486=bigrams_then_lemmatize!B4486,"same",B4486)</f>
        <v>same</v>
      </c>
    </row>
    <row r="4487" spans="1:7" x14ac:dyDescent="0.2">
      <c r="A4487" t="s">
        <v>3627</v>
      </c>
      <c r="B4487" t="s">
        <v>2253</v>
      </c>
      <c r="C4487" t="s">
        <v>6</v>
      </c>
      <c r="D4487">
        <v>1</v>
      </c>
      <c r="F4487" t="str">
        <f>IF(A4487=bigrams_then_lemmatize!A4487,"same",A4487)</f>
        <v>same</v>
      </c>
      <c r="G4487" t="str">
        <f>IF(B4487=bigrams_then_lemmatize!B4487,"same",B4487)</f>
        <v>same</v>
      </c>
    </row>
    <row r="4488" spans="1:7" x14ac:dyDescent="0.2">
      <c r="A4488" t="s">
        <v>2442</v>
      </c>
      <c r="B4488" t="s">
        <v>3628</v>
      </c>
      <c r="C4488" t="s">
        <v>9</v>
      </c>
      <c r="D4488">
        <v>1</v>
      </c>
      <c r="F4488" t="str">
        <f>IF(A4488=bigrams_then_lemmatize!A4488,"same",A4488)</f>
        <v>same</v>
      </c>
      <c r="G4488" t="str">
        <f>IF(B4488=bigrams_then_lemmatize!B4488,"same",B4488)</f>
        <v>same</v>
      </c>
    </row>
    <row r="4489" spans="1:7" x14ac:dyDescent="0.2">
      <c r="A4489" t="s">
        <v>3629</v>
      </c>
      <c r="B4489" t="s">
        <v>813</v>
      </c>
      <c r="C4489" t="s">
        <v>9</v>
      </c>
      <c r="D4489">
        <v>1</v>
      </c>
      <c r="F4489" t="str">
        <f>IF(A4489=bigrams_then_lemmatize!A4489,"same",A4489)</f>
        <v>same</v>
      </c>
      <c r="G4489" t="str">
        <f>IF(B4489=bigrams_then_lemmatize!B4489,"same",B4489)</f>
        <v>same</v>
      </c>
    </row>
    <row r="4490" spans="1:7" x14ac:dyDescent="0.2">
      <c r="A4490" t="s">
        <v>3629</v>
      </c>
      <c r="B4490" t="s">
        <v>2629</v>
      </c>
      <c r="C4490" t="s">
        <v>6</v>
      </c>
      <c r="D4490">
        <v>1</v>
      </c>
      <c r="F4490" t="str">
        <f>IF(A4490=bigrams_then_lemmatize!A4490,"same",A4490)</f>
        <v>same</v>
      </c>
      <c r="G4490" t="str">
        <f>IF(B4490=bigrams_then_lemmatize!B4490,"same",B4490)</f>
        <v>same</v>
      </c>
    </row>
    <row r="4491" spans="1:7" x14ac:dyDescent="0.2">
      <c r="A4491" t="s">
        <v>1606</v>
      </c>
      <c r="B4491" t="s">
        <v>28</v>
      </c>
      <c r="C4491" t="s">
        <v>6</v>
      </c>
      <c r="D4491">
        <v>1</v>
      </c>
      <c r="F4491" t="str">
        <f>IF(A4491=bigrams_then_lemmatize!A4491,"same",A4491)</f>
        <v>same</v>
      </c>
      <c r="G4491" t="str">
        <f>IF(B4491=bigrams_then_lemmatize!B4491,"same",B4491)</f>
        <v>same</v>
      </c>
    </row>
    <row r="4492" spans="1:7" x14ac:dyDescent="0.2">
      <c r="A4492" t="s">
        <v>1606</v>
      </c>
      <c r="B4492" t="s">
        <v>2271</v>
      </c>
      <c r="C4492" t="s">
        <v>6</v>
      </c>
      <c r="D4492">
        <v>1</v>
      </c>
      <c r="F4492" t="str">
        <f>IF(A4492=bigrams_then_lemmatize!A4492,"same",A4492)</f>
        <v>same</v>
      </c>
      <c r="G4492" t="str">
        <f>IF(B4492=bigrams_then_lemmatize!B4492,"same",B4492)</f>
        <v>same</v>
      </c>
    </row>
    <row r="4493" spans="1:7" x14ac:dyDescent="0.2">
      <c r="A4493" t="s">
        <v>1606</v>
      </c>
      <c r="B4493" t="s">
        <v>156</v>
      </c>
      <c r="C4493" t="s">
        <v>6</v>
      </c>
      <c r="D4493">
        <v>1</v>
      </c>
      <c r="F4493" t="str">
        <f>IF(A4493=bigrams_then_lemmatize!A4493,"same",A4493)</f>
        <v>same</v>
      </c>
      <c r="G4493" t="str">
        <f>IF(B4493=bigrams_then_lemmatize!B4493,"same",B4493)</f>
        <v>same</v>
      </c>
    </row>
    <row r="4494" spans="1:7" x14ac:dyDescent="0.2">
      <c r="A4494" t="s">
        <v>3633</v>
      </c>
      <c r="B4494" t="s">
        <v>87</v>
      </c>
      <c r="C4494" t="s">
        <v>9</v>
      </c>
      <c r="D4494">
        <v>1</v>
      </c>
      <c r="F4494" t="str">
        <f>IF(A4494=bigrams_then_lemmatize!A4494,"same",A4494)</f>
        <v>same</v>
      </c>
      <c r="G4494" t="str">
        <f>IF(B4494=bigrams_then_lemmatize!B4494,"same",B4494)</f>
        <v>same</v>
      </c>
    </row>
    <row r="4495" spans="1:7" x14ac:dyDescent="0.2">
      <c r="A4495" t="s">
        <v>3633</v>
      </c>
      <c r="B4495" t="s">
        <v>5201</v>
      </c>
      <c r="C4495" t="s">
        <v>6</v>
      </c>
      <c r="D4495">
        <v>1</v>
      </c>
      <c r="F4495" t="str">
        <f>IF(A4495=bigrams_then_lemmatize!A4495,"same",A4495)</f>
        <v>same</v>
      </c>
      <c r="G4495" t="str">
        <f>IF(B4495=bigrams_then_lemmatize!B4495,"same",B4495)</f>
        <v>same</v>
      </c>
    </row>
    <row r="4496" spans="1:7" x14ac:dyDescent="0.2">
      <c r="A4496" t="s">
        <v>3633</v>
      </c>
      <c r="B4496" t="s">
        <v>42</v>
      </c>
      <c r="C4496" t="s">
        <v>6</v>
      </c>
      <c r="D4496">
        <v>1</v>
      </c>
      <c r="F4496" t="str">
        <f>IF(A4496=bigrams_then_lemmatize!A4496,"same",A4496)</f>
        <v>same</v>
      </c>
      <c r="G4496" t="str">
        <f>IF(B4496=bigrams_then_lemmatize!B4496,"same",B4496)</f>
        <v>same</v>
      </c>
    </row>
    <row r="4497" spans="1:7" x14ac:dyDescent="0.2">
      <c r="A4497" t="s">
        <v>3635</v>
      </c>
      <c r="B4497" t="s">
        <v>110</v>
      </c>
      <c r="C4497" t="s">
        <v>9</v>
      </c>
      <c r="D4497">
        <v>1</v>
      </c>
      <c r="F4497" t="str">
        <f>IF(A4497=bigrams_then_lemmatize!A4497,"same",A4497)</f>
        <v>same</v>
      </c>
      <c r="G4497" t="str">
        <f>IF(B4497=bigrams_then_lemmatize!B4497,"same",B4497)</f>
        <v>same</v>
      </c>
    </row>
    <row r="4498" spans="1:7" x14ac:dyDescent="0.2">
      <c r="A4498" t="s">
        <v>3635</v>
      </c>
      <c r="B4498" t="s">
        <v>3636</v>
      </c>
      <c r="C4498" t="s">
        <v>9</v>
      </c>
      <c r="D4498">
        <v>1</v>
      </c>
      <c r="F4498" t="str">
        <f>IF(A4498=bigrams_then_lemmatize!A4498,"same",A4498)</f>
        <v>same</v>
      </c>
      <c r="G4498" t="str">
        <f>IF(B4498=bigrams_then_lemmatize!B4498,"same",B4498)</f>
        <v>same</v>
      </c>
    </row>
    <row r="4499" spans="1:7" x14ac:dyDescent="0.2">
      <c r="A4499" t="s">
        <v>49</v>
      </c>
      <c r="B4499" t="s">
        <v>65</v>
      </c>
      <c r="C4499" t="s">
        <v>9</v>
      </c>
      <c r="D4499">
        <v>1</v>
      </c>
      <c r="F4499" t="str">
        <f>IF(A4499=bigrams_then_lemmatize!A4499,"same",A4499)</f>
        <v>same</v>
      </c>
      <c r="G4499" t="str">
        <f>IF(B4499=bigrams_then_lemmatize!B4499,"same",B4499)</f>
        <v>same</v>
      </c>
    </row>
    <row r="4500" spans="1:7" x14ac:dyDescent="0.2">
      <c r="A4500" t="s">
        <v>49</v>
      </c>
      <c r="B4500" t="s">
        <v>2881</v>
      </c>
      <c r="C4500" t="s">
        <v>9</v>
      </c>
      <c r="D4500">
        <v>1</v>
      </c>
      <c r="F4500" t="str">
        <f>IF(A4500=bigrams_then_lemmatize!A4500,"same",A4500)</f>
        <v>same</v>
      </c>
      <c r="G4500" t="str">
        <f>IF(B4500=bigrams_then_lemmatize!B4500,"same",B4500)</f>
        <v>same</v>
      </c>
    </row>
    <row r="4501" spans="1:7" x14ac:dyDescent="0.2">
      <c r="A4501" t="s">
        <v>49</v>
      </c>
      <c r="B4501" t="s">
        <v>1520</v>
      </c>
      <c r="C4501" t="s">
        <v>9</v>
      </c>
      <c r="D4501">
        <v>1</v>
      </c>
      <c r="F4501" t="str">
        <f>IF(A4501=bigrams_then_lemmatize!A4501,"same",A4501)</f>
        <v>same</v>
      </c>
      <c r="G4501" t="str">
        <f>IF(B4501=bigrams_then_lemmatize!B4501,"same",B4501)</f>
        <v>same</v>
      </c>
    </row>
    <row r="4502" spans="1:7" x14ac:dyDescent="0.2">
      <c r="A4502" t="s">
        <v>49</v>
      </c>
      <c r="B4502" t="s">
        <v>153</v>
      </c>
      <c r="C4502" t="s">
        <v>9</v>
      </c>
      <c r="D4502">
        <v>1</v>
      </c>
      <c r="F4502" t="str">
        <f>IF(A4502=bigrams_then_lemmatize!A4502,"same",A4502)</f>
        <v>same</v>
      </c>
      <c r="G4502" t="str">
        <f>IF(B4502=bigrams_then_lemmatize!B4502,"same",B4502)</f>
        <v>same</v>
      </c>
    </row>
    <row r="4503" spans="1:7" x14ac:dyDescent="0.2">
      <c r="A4503" t="s">
        <v>49</v>
      </c>
      <c r="B4503" t="s">
        <v>153</v>
      </c>
      <c r="C4503" t="s">
        <v>6</v>
      </c>
      <c r="D4503">
        <v>1</v>
      </c>
      <c r="F4503" t="str">
        <f>IF(A4503=bigrams_then_lemmatize!A4503,"same",A4503)</f>
        <v>same</v>
      </c>
      <c r="G4503" t="str">
        <f>IF(B4503=bigrams_then_lemmatize!B4503,"same",B4503)</f>
        <v>same</v>
      </c>
    </row>
    <row r="4504" spans="1:7" x14ac:dyDescent="0.2">
      <c r="A4504" t="s">
        <v>49</v>
      </c>
      <c r="B4504" t="s">
        <v>2961</v>
      </c>
      <c r="C4504" t="s">
        <v>9</v>
      </c>
      <c r="D4504">
        <v>1</v>
      </c>
      <c r="F4504" t="str">
        <f>IF(A4504=bigrams_then_lemmatize!A4504,"same",A4504)</f>
        <v>same</v>
      </c>
      <c r="G4504" t="str">
        <f>IF(B4504=bigrams_then_lemmatize!B4504,"same",B4504)</f>
        <v>same</v>
      </c>
    </row>
    <row r="4505" spans="1:7" x14ac:dyDescent="0.2">
      <c r="A4505" t="s">
        <v>49</v>
      </c>
      <c r="B4505" t="s">
        <v>117</v>
      </c>
      <c r="C4505" t="s">
        <v>9</v>
      </c>
      <c r="D4505">
        <v>1</v>
      </c>
      <c r="F4505" t="str">
        <f>IF(A4505=bigrams_then_lemmatize!A4505,"same",A4505)</f>
        <v>same</v>
      </c>
      <c r="G4505" t="str">
        <f>IF(B4505=bigrams_then_lemmatize!B4505,"same",B4505)</f>
        <v>same</v>
      </c>
    </row>
    <row r="4506" spans="1:7" x14ac:dyDescent="0.2">
      <c r="A4506" t="s">
        <v>49</v>
      </c>
      <c r="B4506" t="s">
        <v>482</v>
      </c>
      <c r="C4506" t="s">
        <v>9</v>
      </c>
      <c r="D4506">
        <v>1</v>
      </c>
      <c r="F4506" t="str">
        <f>IF(A4506=bigrams_then_lemmatize!A4506,"same",A4506)</f>
        <v>same</v>
      </c>
      <c r="G4506" t="str">
        <f>IF(B4506=bigrams_then_lemmatize!B4506,"same",B4506)</f>
        <v>same</v>
      </c>
    </row>
    <row r="4507" spans="1:7" x14ac:dyDescent="0.2">
      <c r="A4507" t="s">
        <v>49</v>
      </c>
      <c r="B4507" t="s">
        <v>483</v>
      </c>
      <c r="C4507" t="s">
        <v>9</v>
      </c>
      <c r="D4507">
        <v>1</v>
      </c>
      <c r="F4507" t="str">
        <f>IF(A4507=bigrams_then_lemmatize!A4507,"same",A4507)</f>
        <v>same</v>
      </c>
      <c r="G4507" t="str">
        <f>IF(B4507=bigrams_then_lemmatize!B4507,"same",B4507)</f>
        <v>same</v>
      </c>
    </row>
    <row r="4508" spans="1:7" x14ac:dyDescent="0.2">
      <c r="A4508" t="s">
        <v>49</v>
      </c>
      <c r="B4508" t="s">
        <v>113</v>
      </c>
      <c r="C4508" t="s">
        <v>9</v>
      </c>
      <c r="D4508">
        <v>1</v>
      </c>
      <c r="F4508" t="str">
        <f>IF(A4508=bigrams_then_lemmatize!A4508,"same",A4508)</f>
        <v>same</v>
      </c>
      <c r="G4508" t="str">
        <f>IF(B4508=bigrams_then_lemmatize!B4508,"same",B4508)</f>
        <v>same</v>
      </c>
    </row>
    <row r="4509" spans="1:7" x14ac:dyDescent="0.2">
      <c r="A4509" t="s">
        <v>49</v>
      </c>
      <c r="B4509" t="s">
        <v>1280</v>
      </c>
      <c r="C4509" t="s">
        <v>9</v>
      </c>
      <c r="D4509">
        <v>1</v>
      </c>
      <c r="F4509" t="str">
        <f>IF(A4509=bigrams_then_lemmatize!A4509,"same",A4509)</f>
        <v>same</v>
      </c>
      <c r="G4509" t="str">
        <f>IF(B4509=bigrams_then_lemmatize!B4509,"same",B4509)</f>
        <v>same</v>
      </c>
    </row>
    <row r="4510" spans="1:7" x14ac:dyDescent="0.2">
      <c r="A4510" t="s">
        <v>3638</v>
      </c>
      <c r="B4510" t="s">
        <v>1070</v>
      </c>
      <c r="C4510" t="s">
        <v>9</v>
      </c>
      <c r="D4510">
        <v>1</v>
      </c>
      <c r="F4510" t="str">
        <f>IF(A4510=bigrams_then_lemmatize!A4510,"same",A4510)</f>
        <v>same</v>
      </c>
      <c r="G4510" t="str">
        <f>IF(B4510=bigrams_then_lemmatize!B4510,"same",B4510)</f>
        <v>same</v>
      </c>
    </row>
    <row r="4511" spans="1:7" x14ac:dyDescent="0.2">
      <c r="A4511" t="s">
        <v>3639</v>
      </c>
      <c r="B4511" t="s">
        <v>215</v>
      </c>
      <c r="C4511" t="s">
        <v>9</v>
      </c>
      <c r="D4511">
        <v>1</v>
      </c>
      <c r="F4511" t="str">
        <f>IF(A4511=bigrams_then_lemmatize!A4511,"same",A4511)</f>
        <v>same</v>
      </c>
      <c r="G4511" t="str">
        <f>IF(B4511=bigrams_then_lemmatize!B4511,"same",B4511)</f>
        <v>same</v>
      </c>
    </row>
    <row r="4512" spans="1:7" x14ac:dyDescent="0.2">
      <c r="A4512" t="s">
        <v>3639</v>
      </c>
      <c r="B4512" t="s">
        <v>6184</v>
      </c>
      <c r="C4512" t="s">
        <v>9</v>
      </c>
      <c r="D4512">
        <v>1</v>
      </c>
      <c r="F4512" t="str">
        <f>IF(A4512=bigrams_then_lemmatize!A4512,"same",A4512)</f>
        <v>same</v>
      </c>
      <c r="G4512" t="str">
        <f>IF(B4512=bigrams_then_lemmatize!B4512,"same",B4512)</f>
        <v>same</v>
      </c>
    </row>
    <row r="4513" spans="1:7" x14ac:dyDescent="0.2">
      <c r="A4513" t="s">
        <v>3642</v>
      </c>
      <c r="B4513" t="s">
        <v>3618</v>
      </c>
      <c r="C4513" t="s">
        <v>9</v>
      </c>
      <c r="D4513">
        <v>1</v>
      </c>
      <c r="F4513" t="str">
        <f>IF(A4513=bigrams_then_lemmatize!A4513,"same",A4513)</f>
        <v>same</v>
      </c>
      <c r="G4513" t="str">
        <f>IF(B4513=bigrams_then_lemmatize!B4513,"same",B4513)</f>
        <v>same</v>
      </c>
    </row>
    <row r="4514" spans="1:7" x14ac:dyDescent="0.2">
      <c r="A4514" t="s">
        <v>1610</v>
      </c>
      <c r="B4514" t="s">
        <v>122</v>
      </c>
      <c r="C4514" t="s">
        <v>9</v>
      </c>
      <c r="D4514">
        <v>1</v>
      </c>
      <c r="F4514" t="str">
        <f>IF(A4514=bigrams_then_lemmatize!A4514,"same",A4514)</f>
        <v>same</v>
      </c>
      <c r="G4514" t="str">
        <f>IF(B4514=bigrams_then_lemmatize!B4514,"same",B4514)</f>
        <v>same</v>
      </c>
    </row>
    <row r="4515" spans="1:7" x14ac:dyDescent="0.2">
      <c r="A4515" t="s">
        <v>1610</v>
      </c>
      <c r="B4515" t="s">
        <v>3643</v>
      </c>
      <c r="C4515" t="s">
        <v>9</v>
      </c>
      <c r="D4515">
        <v>1</v>
      </c>
      <c r="F4515" t="str">
        <f>IF(A4515=bigrams_then_lemmatize!A4515,"same",A4515)</f>
        <v>same</v>
      </c>
      <c r="G4515" t="str">
        <f>IF(B4515=bigrams_then_lemmatize!B4515,"same",B4515)</f>
        <v>same</v>
      </c>
    </row>
    <row r="4516" spans="1:7" x14ac:dyDescent="0.2">
      <c r="A4516" t="s">
        <v>1711</v>
      </c>
      <c r="B4516" t="s">
        <v>3644</v>
      </c>
      <c r="C4516" t="s">
        <v>6</v>
      </c>
      <c r="D4516">
        <v>1</v>
      </c>
      <c r="F4516" t="str">
        <f>IF(A4516=bigrams_then_lemmatize!A4516,"same",A4516)</f>
        <v>same</v>
      </c>
      <c r="G4516" t="str">
        <f>IF(B4516=bigrams_then_lemmatize!B4516,"same",B4516)</f>
        <v>same</v>
      </c>
    </row>
    <row r="4517" spans="1:7" x14ac:dyDescent="0.2">
      <c r="A4517" t="s">
        <v>3645</v>
      </c>
      <c r="B4517" t="s">
        <v>170</v>
      </c>
      <c r="C4517" t="s">
        <v>9</v>
      </c>
      <c r="D4517">
        <v>1</v>
      </c>
      <c r="F4517" t="str">
        <f>IF(A4517=bigrams_then_lemmatize!A4517,"same",A4517)</f>
        <v>same</v>
      </c>
      <c r="G4517" t="str">
        <f>IF(B4517=bigrams_then_lemmatize!B4517,"same",B4517)</f>
        <v>same</v>
      </c>
    </row>
    <row r="4518" spans="1:7" x14ac:dyDescent="0.2">
      <c r="A4518" t="s">
        <v>3645</v>
      </c>
      <c r="B4518" t="s">
        <v>3646</v>
      </c>
      <c r="C4518" t="s">
        <v>9</v>
      </c>
      <c r="D4518">
        <v>1</v>
      </c>
      <c r="F4518" t="str">
        <f>IF(A4518=bigrams_then_lemmatize!A4518,"same",A4518)</f>
        <v>same</v>
      </c>
      <c r="G4518" t="str">
        <f>IF(B4518=bigrams_then_lemmatize!B4518,"same",B4518)</f>
        <v>same</v>
      </c>
    </row>
    <row r="4519" spans="1:7" x14ac:dyDescent="0.2">
      <c r="A4519" t="s">
        <v>452</v>
      </c>
      <c r="B4519" t="s">
        <v>10</v>
      </c>
      <c r="C4519" t="s">
        <v>6</v>
      </c>
      <c r="D4519">
        <v>1</v>
      </c>
      <c r="F4519" t="str">
        <f>IF(A4519=bigrams_then_lemmatize!A4519,"same",A4519)</f>
        <v>same</v>
      </c>
      <c r="G4519" t="str">
        <f>IF(B4519=bigrams_then_lemmatize!B4519,"same",B4519)</f>
        <v>same</v>
      </c>
    </row>
    <row r="4520" spans="1:7" x14ac:dyDescent="0.2">
      <c r="A4520" t="s">
        <v>452</v>
      </c>
      <c r="B4520" t="s">
        <v>2308</v>
      </c>
      <c r="C4520" t="s">
        <v>9</v>
      </c>
      <c r="D4520">
        <v>1</v>
      </c>
      <c r="F4520" t="str">
        <f>IF(A4520=bigrams_then_lemmatize!A4520,"same",A4520)</f>
        <v>same</v>
      </c>
      <c r="G4520" t="str">
        <f>IF(B4520=bigrams_then_lemmatize!B4520,"same",B4520)</f>
        <v>same</v>
      </c>
    </row>
    <row r="4521" spans="1:7" x14ac:dyDescent="0.2">
      <c r="A4521" t="s">
        <v>452</v>
      </c>
      <c r="B4521" t="s">
        <v>3649</v>
      </c>
      <c r="C4521" t="s">
        <v>9</v>
      </c>
      <c r="D4521">
        <v>1</v>
      </c>
      <c r="F4521" t="str">
        <f>IF(A4521=bigrams_then_lemmatize!A4521,"same",A4521)</f>
        <v>same</v>
      </c>
      <c r="G4521" t="str">
        <f>IF(B4521=bigrams_then_lemmatize!B4521,"same",B4521)</f>
        <v>same</v>
      </c>
    </row>
    <row r="4522" spans="1:7" x14ac:dyDescent="0.2">
      <c r="A4522" t="s">
        <v>452</v>
      </c>
      <c r="B4522" t="s">
        <v>3650</v>
      </c>
      <c r="C4522" t="s">
        <v>9</v>
      </c>
      <c r="D4522">
        <v>1</v>
      </c>
      <c r="F4522" t="str">
        <f>IF(A4522=bigrams_then_lemmatize!A4522,"same",A4522)</f>
        <v>same</v>
      </c>
      <c r="G4522" t="str">
        <f>IF(B4522=bigrams_then_lemmatize!B4522,"same",B4522)</f>
        <v>same</v>
      </c>
    </row>
    <row r="4523" spans="1:7" x14ac:dyDescent="0.2">
      <c r="A4523" t="s">
        <v>6185</v>
      </c>
      <c r="B4523" t="s">
        <v>1070</v>
      </c>
      <c r="C4523" t="s">
        <v>9</v>
      </c>
      <c r="D4523">
        <v>1</v>
      </c>
      <c r="F4523" t="str">
        <f>IF(A4523=bigrams_then_lemmatize!A4523,"same",A4523)</f>
        <v>same</v>
      </c>
      <c r="G4523" t="str">
        <f>IF(B4523=bigrams_then_lemmatize!B4523,"same",B4523)</f>
        <v>same</v>
      </c>
    </row>
    <row r="4524" spans="1:7" x14ac:dyDescent="0.2">
      <c r="A4524" t="s">
        <v>281</v>
      </c>
      <c r="B4524" t="s">
        <v>623</v>
      </c>
      <c r="C4524" t="s">
        <v>6</v>
      </c>
      <c r="D4524">
        <v>1</v>
      </c>
      <c r="F4524" t="str">
        <f>IF(A4524=bigrams_then_lemmatize!A4524,"same",A4524)</f>
        <v>same</v>
      </c>
      <c r="G4524" t="str">
        <f>IF(B4524=bigrams_then_lemmatize!B4524,"same",B4524)</f>
        <v>same</v>
      </c>
    </row>
    <row r="4525" spans="1:7" x14ac:dyDescent="0.2">
      <c r="A4525" t="s">
        <v>281</v>
      </c>
      <c r="B4525" t="s">
        <v>228</v>
      </c>
      <c r="C4525" t="s">
        <v>6</v>
      </c>
      <c r="D4525">
        <v>1</v>
      </c>
      <c r="F4525" t="str">
        <f>IF(A4525=bigrams_then_lemmatize!A4525,"same",A4525)</f>
        <v>same</v>
      </c>
      <c r="G4525" t="str">
        <f>IF(B4525=bigrams_then_lemmatize!B4525,"same",B4525)</f>
        <v>same</v>
      </c>
    </row>
    <row r="4526" spans="1:7" x14ac:dyDescent="0.2">
      <c r="A4526" t="s">
        <v>281</v>
      </c>
      <c r="B4526" t="s">
        <v>3234</v>
      </c>
      <c r="C4526" t="s">
        <v>6</v>
      </c>
      <c r="D4526">
        <v>1</v>
      </c>
      <c r="F4526" t="str">
        <f>IF(A4526=bigrams_then_lemmatize!A4526,"same",A4526)</f>
        <v>same</v>
      </c>
      <c r="G4526" t="str">
        <f>IF(B4526=bigrams_then_lemmatize!B4526,"same",B4526)</f>
        <v>same</v>
      </c>
    </row>
    <row r="4527" spans="1:7" x14ac:dyDescent="0.2">
      <c r="A4527" t="s">
        <v>3164</v>
      </c>
      <c r="B4527" t="s">
        <v>154</v>
      </c>
      <c r="C4527" t="s">
        <v>9</v>
      </c>
      <c r="D4527">
        <v>1</v>
      </c>
      <c r="F4527" t="str">
        <f>IF(A4527=bigrams_then_lemmatize!A4527,"same",A4527)</f>
        <v>same</v>
      </c>
      <c r="G4527" t="str">
        <f>IF(B4527=bigrams_then_lemmatize!B4527,"same",B4527)</f>
        <v>same</v>
      </c>
    </row>
    <row r="4528" spans="1:7" x14ac:dyDescent="0.2">
      <c r="A4528" t="s">
        <v>5897</v>
      </c>
      <c r="B4528" t="s">
        <v>1183</v>
      </c>
      <c r="C4528" t="s">
        <v>6</v>
      </c>
      <c r="D4528">
        <v>1</v>
      </c>
      <c r="F4528" t="str">
        <f>IF(A4528=bigrams_then_lemmatize!A4528,"same",A4528)</f>
        <v>same</v>
      </c>
      <c r="G4528" t="str">
        <f>IF(B4528=bigrams_then_lemmatize!B4528,"same",B4528)</f>
        <v>same</v>
      </c>
    </row>
    <row r="4529" spans="1:7" x14ac:dyDescent="0.2">
      <c r="A4529" t="s">
        <v>5897</v>
      </c>
      <c r="B4529" t="s">
        <v>990</v>
      </c>
      <c r="C4529" t="s">
        <v>9</v>
      </c>
      <c r="D4529">
        <v>1</v>
      </c>
      <c r="F4529" t="str">
        <f>IF(A4529=bigrams_then_lemmatize!A4529,"same",A4529)</f>
        <v>same</v>
      </c>
      <c r="G4529" t="str">
        <f>IF(B4529=bigrams_then_lemmatize!B4529,"same",B4529)</f>
        <v>same</v>
      </c>
    </row>
    <row r="4530" spans="1:7" x14ac:dyDescent="0.2">
      <c r="A4530" t="s">
        <v>5897</v>
      </c>
      <c r="B4530" t="s">
        <v>6186</v>
      </c>
      <c r="C4530" t="s">
        <v>9</v>
      </c>
      <c r="D4530">
        <v>1</v>
      </c>
      <c r="F4530" t="str">
        <f>IF(A4530=bigrams_then_lemmatize!A4530,"same",A4530)</f>
        <v>same</v>
      </c>
      <c r="G4530" t="str">
        <f>IF(B4530=bigrams_then_lemmatize!B4530,"same",B4530)</f>
        <v>same</v>
      </c>
    </row>
    <row r="4531" spans="1:7" x14ac:dyDescent="0.2">
      <c r="A4531" t="s">
        <v>5897</v>
      </c>
      <c r="B4531" t="s">
        <v>3654</v>
      </c>
      <c r="C4531" t="s">
        <v>9</v>
      </c>
      <c r="D4531">
        <v>1</v>
      </c>
      <c r="F4531" t="str">
        <f>IF(A4531=bigrams_then_lemmatize!A4531,"same",A4531)</f>
        <v>same</v>
      </c>
      <c r="G4531" t="str">
        <f>IF(B4531=bigrams_then_lemmatize!B4531,"same",B4531)</f>
        <v>same</v>
      </c>
    </row>
    <row r="4532" spans="1:7" x14ac:dyDescent="0.2">
      <c r="A4532" t="s">
        <v>3649</v>
      </c>
      <c r="B4532" t="s">
        <v>3655</v>
      </c>
      <c r="C4532" t="s">
        <v>9</v>
      </c>
      <c r="D4532">
        <v>1</v>
      </c>
      <c r="F4532" t="str">
        <f>IF(A4532=bigrams_then_lemmatize!A4532,"same",A4532)</f>
        <v>same</v>
      </c>
      <c r="G4532" t="str">
        <f>IF(B4532=bigrams_then_lemmatize!B4532,"same",B4532)</f>
        <v>same</v>
      </c>
    </row>
    <row r="4533" spans="1:7" x14ac:dyDescent="0.2">
      <c r="A4533" t="s">
        <v>6187</v>
      </c>
      <c r="B4533" t="s">
        <v>4136</v>
      </c>
      <c r="C4533" t="s">
        <v>6</v>
      </c>
      <c r="D4533">
        <v>1</v>
      </c>
      <c r="F4533" t="str">
        <f>IF(A4533=bigrams_then_lemmatize!A4533,"same",A4533)</f>
        <v>same</v>
      </c>
      <c r="G4533" t="str">
        <f>IF(B4533=bigrams_then_lemmatize!B4533,"same",B4533)</f>
        <v>same</v>
      </c>
    </row>
    <row r="4534" spans="1:7" x14ac:dyDescent="0.2">
      <c r="A4534" t="s">
        <v>3658</v>
      </c>
      <c r="B4534" t="s">
        <v>1941</v>
      </c>
      <c r="C4534" t="s">
        <v>6</v>
      </c>
      <c r="D4534">
        <v>1</v>
      </c>
      <c r="F4534" t="str">
        <f>IF(A4534=bigrams_then_lemmatize!A4534,"same",A4534)</f>
        <v>same</v>
      </c>
      <c r="G4534" t="str">
        <f>IF(B4534=bigrams_then_lemmatize!B4534,"same",B4534)</f>
        <v>same</v>
      </c>
    </row>
    <row r="4535" spans="1:7" x14ac:dyDescent="0.2">
      <c r="A4535" t="s">
        <v>1198</v>
      </c>
      <c r="B4535" t="s">
        <v>14</v>
      </c>
      <c r="C4535" t="s">
        <v>6</v>
      </c>
      <c r="D4535">
        <v>1</v>
      </c>
      <c r="F4535" t="str">
        <f>IF(A4535=bigrams_then_lemmatize!A4535,"same",A4535)</f>
        <v>same</v>
      </c>
      <c r="G4535" t="str">
        <f>IF(B4535=bigrams_then_lemmatize!B4535,"same",B4535)</f>
        <v>same</v>
      </c>
    </row>
    <row r="4536" spans="1:7" x14ac:dyDescent="0.2">
      <c r="A4536" t="s">
        <v>6188</v>
      </c>
      <c r="B4536" t="s">
        <v>350</v>
      </c>
      <c r="C4536" t="s">
        <v>9</v>
      </c>
      <c r="D4536">
        <v>1</v>
      </c>
      <c r="F4536" t="str">
        <f>IF(A4536=bigrams_then_lemmatize!A4536,"same",A4536)</f>
        <v>same</v>
      </c>
      <c r="G4536" t="str">
        <f>IF(B4536=bigrams_then_lemmatize!B4536,"same",B4536)</f>
        <v>same</v>
      </c>
    </row>
    <row r="4537" spans="1:7" x14ac:dyDescent="0.2">
      <c r="A4537" t="s">
        <v>6189</v>
      </c>
      <c r="B4537" t="s">
        <v>6190</v>
      </c>
      <c r="C4537" t="s">
        <v>9</v>
      </c>
      <c r="D4537">
        <v>1</v>
      </c>
      <c r="F4537" t="str">
        <f>IF(A4537=bigrams_then_lemmatize!A4537,"same",A4537)</f>
        <v>same</v>
      </c>
      <c r="G4537" t="str">
        <f>IF(B4537=bigrams_then_lemmatize!B4537,"same",B4537)</f>
        <v>same</v>
      </c>
    </row>
    <row r="4538" spans="1:7" x14ac:dyDescent="0.2">
      <c r="A4538" t="s">
        <v>3659</v>
      </c>
      <c r="B4538" t="s">
        <v>1074</v>
      </c>
      <c r="C4538" t="s">
        <v>9</v>
      </c>
      <c r="D4538">
        <v>1</v>
      </c>
      <c r="F4538" t="str">
        <f>IF(A4538=bigrams_then_lemmatize!A4538,"same",A4538)</f>
        <v>same</v>
      </c>
      <c r="G4538" t="str">
        <f>IF(B4538=bigrams_then_lemmatize!B4538,"same",B4538)</f>
        <v>same</v>
      </c>
    </row>
    <row r="4539" spans="1:7" x14ac:dyDescent="0.2">
      <c r="A4539" t="s">
        <v>3660</v>
      </c>
      <c r="B4539" t="s">
        <v>3661</v>
      </c>
      <c r="C4539" t="s">
        <v>9</v>
      </c>
      <c r="D4539">
        <v>1</v>
      </c>
      <c r="F4539" t="str">
        <f>IF(A4539=bigrams_then_lemmatize!A4539,"same",A4539)</f>
        <v>same</v>
      </c>
      <c r="G4539" t="str">
        <f>IF(B4539=bigrams_then_lemmatize!B4539,"same",B4539)</f>
        <v>same</v>
      </c>
    </row>
    <row r="4540" spans="1:7" x14ac:dyDescent="0.2">
      <c r="A4540" t="s">
        <v>6044</v>
      </c>
      <c r="B4540" t="s">
        <v>1355</v>
      </c>
      <c r="C4540" t="s">
        <v>9</v>
      </c>
      <c r="D4540">
        <v>1</v>
      </c>
      <c r="F4540" t="str">
        <f>IF(A4540=bigrams_then_lemmatize!A4540,"same",A4540)</f>
        <v>same</v>
      </c>
      <c r="G4540" t="str">
        <f>IF(B4540=bigrams_then_lemmatize!B4540,"same",B4540)</f>
        <v>same</v>
      </c>
    </row>
    <row r="4541" spans="1:7" x14ac:dyDescent="0.2">
      <c r="A4541" t="s">
        <v>6044</v>
      </c>
      <c r="B4541" t="s">
        <v>1355</v>
      </c>
      <c r="C4541" t="s">
        <v>6</v>
      </c>
      <c r="D4541">
        <v>1</v>
      </c>
      <c r="F4541" t="str">
        <f>IF(A4541=bigrams_then_lemmatize!A4541,"same",A4541)</f>
        <v>same</v>
      </c>
      <c r="G4541" t="str">
        <f>IF(B4541=bigrams_then_lemmatize!B4541,"same",B4541)</f>
        <v>same</v>
      </c>
    </row>
    <row r="4542" spans="1:7" x14ac:dyDescent="0.2">
      <c r="A4542" t="s">
        <v>3662</v>
      </c>
      <c r="B4542" t="s">
        <v>186</v>
      </c>
      <c r="C4542" t="s">
        <v>9</v>
      </c>
      <c r="D4542">
        <v>1</v>
      </c>
      <c r="F4542" t="str">
        <f>IF(A4542=bigrams_then_lemmatize!A4542,"same",A4542)</f>
        <v>same</v>
      </c>
      <c r="G4542" t="str">
        <f>IF(B4542=bigrams_then_lemmatize!B4542,"same",B4542)</f>
        <v>same</v>
      </c>
    </row>
    <row r="4543" spans="1:7" x14ac:dyDescent="0.2">
      <c r="A4543" t="s">
        <v>3662</v>
      </c>
      <c r="B4543" t="s">
        <v>202</v>
      </c>
      <c r="C4543" t="s">
        <v>9</v>
      </c>
      <c r="D4543">
        <v>1</v>
      </c>
      <c r="F4543" t="str">
        <f>IF(A4543=bigrams_then_lemmatize!A4543,"same",A4543)</f>
        <v>same</v>
      </c>
      <c r="G4543" t="str">
        <f>IF(B4543=bigrams_then_lemmatize!B4543,"same",B4543)</f>
        <v>same</v>
      </c>
    </row>
    <row r="4544" spans="1:7" x14ac:dyDescent="0.2">
      <c r="A4544" t="s">
        <v>974</v>
      </c>
      <c r="B4544" t="s">
        <v>1392</v>
      </c>
      <c r="C4544" t="s">
        <v>6</v>
      </c>
      <c r="D4544">
        <v>1</v>
      </c>
      <c r="F4544" t="str">
        <f>IF(A4544=bigrams_then_lemmatize!A4544,"same",A4544)</f>
        <v>same</v>
      </c>
      <c r="G4544" t="str">
        <f>IF(B4544=bigrams_then_lemmatize!B4544,"same",B4544)</f>
        <v>same</v>
      </c>
    </row>
    <row r="4545" spans="1:7" x14ac:dyDescent="0.2">
      <c r="A4545" t="s">
        <v>974</v>
      </c>
      <c r="B4545" t="s">
        <v>1604</v>
      </c>
      <c r="C4545" t="s">
        <v>9</v>
      </c>
      <c r="D4545">
        <v>1</v>
      </c>
      <c r="F4545" t="str">
        <f>IF(A4545=bigrams_then_lemmatize!A4545,"same",A4545)</f>
        <v>same</v>
      </c>
      <c r="G4545" t="str">
        <f>IF(B4545=bigrams_then_lemmatize!B4545,"same",B4545)</f>
        <v>same</v>
      </c>
    </row>
    <row r="4546" spans="1:7" x14ac:dyDescent="0.2">
      <c r="A4546" t="s">
        <v>974</v>
      </c>
      <c r="B4546" t="s">
        <v>1604</v>
      </c>
      <c r="C4546" t="s">
        <v>6</v>
      </c>
      <c r="D4546">
        <v>1</v>
      </c>
      <c r="F4546" t="str">
        <f>IF(A4546=bigrams_then_lemmatize!A4546,"same",A4546)</f>
        <v>same</v>
      </c>
      <c r="G4546" t="str">
        <f>IF(B4546=bigrams_then_lemmatize!B4546,"same",B4546)</f>
        <v>same</v>
      </c>
    </row>
    <row r="4547" spans="1:7" x14ac:dyDescent="0.2">
      <c r="A4547" t="s">
        <v>974</v>
      </c>
      <c r="B4547" t="s">
        <v>344</v>
      </c>
      <c r="C4547" t="s">
        <v>9</v>
      </c>
      <c r="D4547">
        <v>1</v>
      </c>
      <c r="F4547" t="str">
        <f>IF(A4547=bigrams_then_lemmatize!A4547,"same",A4547)</f>
        <v>same</v>
      </c>
      <c r="G4547" t="str">
        <f>IF(B4547=bigrams_then_lemmatize!B4547,"same",B4547)</f>
        <v>same</v>
      </c>
    </row>
    <row r="4548" spans="1:7" x14ac:dyDescent="0.2">
      <c r="A4548" t="s">
        <v>974</v>
      </c>
      <c r="B4548" t="s">
        <v>1941</v>
      </c>
      <c r="C4548" t="s">
        <v>6</v>
      </c>
      <c r="D4548">
        <v>1</v>
      </c>
      <c r="F4548" t="str">
        <f>IF(A4548=bigrams_then_lemmatize!A4548,"same",A4548)</f>
        <v>same</v>
      </c>
      <c r="G4548" t="str">
        <f>IF(B4548=bigrams_then_lemmatize!B4548,"same",B4548)</f>
        <v>same</v>
      </c>
    </row>
    <row r="4549" spans="1:7" x14ac:dyDescent="0.2">
      <c r="A4549" t="s">
        <v>974</v>
      </c>
      <c r="B4549" t="s">
        <v>364</v>
      </c>
      <c r="C4549" t="s">
        <v>6</v>
      </c>
      <c r="D4549">
        <v>1</v>
      </c>
      <c r="F4549" t="str">
        <f>IF(A4549=bigrams_then_lemmatize!A4549,"same",A4549)</f>
        <v>same</v>
      </c>
      <c r="G4549" t="str">
        <f>IF(B4549=bigrams_then_lemmatize!B4549,"same",B4549)</f>
        <v>same</v>
      </c>
    </row>
    <row r="4550" spans="1:7" x14ac:dyDescent="0.2">
      <c r="A4550" t="s">
        <v>974</v>
      </c>
      <c r="B4550" t="s">
        <v>39</v>
      </c>
      <c r="C4550" t="s">
        <v>6</v>
      </c>
      <c r="D4550">
        <v>1</v>
      </c>
      <c r="F4550" t="str">
        <f>IF(A4550=bigrams_then_lemmatize!A4550,"same",A4550)</f>
        <v>same</v>
      </c>
      <c r="G4550" t="str">
        <f>IF(B4550=bigrams_then_lemmatize!B4550,"same",B4550)</f>
        <v>same</v>
      </c>
    </row>
    <row r="4551" spans="1:7" x14ac:dyDescent="0.2">
      <c r="A4551" t="s">
        <v>974</v>
      </c>
      <c r="B4551" t="s">
        <v>38</v>
      </c>
      <c r="C4551" t="s">
        <v>6</v>
      </c>
      <c r="D4551">
        <v>1</v>
      </c>
      <c r="F4551" t="str">
        <f>IF(A4551=bigrams_then_lemmatize!A4551,"same",A4551)</f>
        <v>same</v>
      </c>
      <c r="G4551" t="str">
        <f>IF(B4551=bigrams_then_lemmatize!B4551,"same",B4551)</f>
        <v>same</v>
      </c>
    </row>
    <row r="4552" spans="1:7" x14ac:dyDescent="0.2">
      <c r="A4552" t="s">
        <v>974</v>
      </c>
      <c r="B4552" t="s">
        <v>3664</v>
      </c>
      <c r="C4552" t="s">
        <v>6</v>
      </c>
      <c r="D4552">
        <v>1</v>
      </c>
      <c r="F4552" t="str">
        <f>IF(A4552=bigrams_then_lemmatize!A4552,"same",A4552)</f>
        <v>same</v>
      </c>
      <c r="G4552" t="str">
        <f>IF(B4552=bigrams_then_lemmatize!B4552,"same",B4552)</f>
        <v>same</v>
      </c>
    </row>
    <row r="4553" spans="1:7" x14ac:dyDescent="0.2">
      <c r="A4553" t="s">
        <v>974</v>
      </c>
      <c r="B4553" t="s">
        <v>3667</v>
      </c>
      <c r="C4553" t="s">
        <v>9</v>
      </c>
      <c r="D4553">
        <v>1</v>
      </c>
      <c r="F4553" t="str">
        <f>IF(A4553=bigrams_then_lemmatize!A4553,"same",A4553)</f>
        <v>same</v>
      </c>
      <c r="G4553" t="str">
        <f>IF(B4553=bigrams_then_lemmatize!B4553,"same",B4553)</f>
        <v>same</v>
      </c>
    </row>
    <row r="4554" spans="1:7" x14ac:dyDescent="0.2">
      <c r="A4554" t="s">
        <v>974</v>
      </c>
      <c r="B4554" t="s">
        <v>90</v>
      </c>
      <c r="C4554" t="s">
        <v>6</v>
      </c>
      <c r="D4554">
        <v>1</v>
      </c>
      <c r="F4554" t="str">
        <f>IF(A4554=bigrams_then_lemmatize!A4554,"same",A4554)</f>
        <v>same</v>
      </c>
      <c r="G4554" t="str">
        <f>IF(B4554=bigrams_then_lemmatize!B4554,"same",B4554)</f>
        <v>same</v>
      </c>
    </row>
    <row r="4555" spans="1:7" x14ac:dyDescent="0.2">
      <c r="A4555" t="s">
        <v>974</v>
      </c>
      <c r="B4555" t="s">
        <v>572</v>
      </c>
      <c r="C4555" t="s">
        <v>6</v>
      </c>
      <c r="D4555">
        <v>1</v>
      </c>
      <c r="F4555" t="str">
        <f>IF(A4555=bigrams_then_lemmatize!A4555,"same",A4555)</f>
        <v>same</v>
      </c>
      <c r="G4555" t="str">
        <f>IF(B4555=bigrams_then_lemmatize!B4555,"same",B4555)</f>
        <v>same</v>
      </c>
    </row>
    <row r="4556" spans="1:7" x14ac:dyDescent="0.2">
      <c r="A4556" t="s">
        <v>974</v>
      </c>
      <c r="B4556" t="s">
        <v>6191</v>
      </c>
      <c r="C4556" t="s">
        <v>9</v>
      </c>
      <c r="D4556">
        <v>1</v>
      </c>
      <c r="F4556" t="str">
        <f>IF(A4556=bigrams_then_lemmatize!A4556,"same",A4556)</f>
        <v>same</v>
      </c>
      <c r="G4556" t="str">
        <f>IF(B4556=bigrams_then_lemmatize!B4556,"same",B4556)</f>
        <v>same</v>
      </c>
    </row>
    <row r="4557" spans="1:7" x14ac:dyDescent="0.2">
      <c r="A4557" t="s">
        <v>974</v>
      </c>
      <c r="B4557" t="s">
        <v>771</v>
      </c>
      <c r="C4557" t="s">
        <v>9</v>
      </c>
      <c r="D4557">
        <v>1</v>
      </c>
      <c r="F4557" t="str">
        <f>IF(A4557=bigrams_then_lemmatize!A4557,"same",A4557)</f>
        <v>same</v>
      </c>
      <c r="G4557" t="str">
        <f>IF(B4557=bigrams_then_lemmatize!B4557,"same",B4557)</f>
        <v>same</v>
      </c>
    </row>
    <row r="4558" spans="1:7" x14ac:dyDescent="0.2">
      <c r="A4558" t="s">
        <v>205</v>
      </c>
      <c r="B4558" t="s">
        <v>1522</v>
      </c>
      <c r="C4558" t="s">
        <v>9</v>
      </c>
      <c r="D4558">
        <v>1</v>
      </c>
      <c r="F4558" t="str">
        <f>IF(A4558=bigrams_then_lemmatize!A4558,"same",A4558)</f>
        <v>same</v>
      </c>
      <c r="G4558" t="str">
        <f>IF(B4558=bigrams_then_lemmatize!B4558,"same",B4558)</f>
        <v>same</v>
      </c>
    </row>
    <row r="4559" spans="1:7" x14ac:dyDescent="0.2">
      <c r="A4559" t="s">
        <v>205</v>
      </c>
      <c r="B4559" t="s">
        <v>1164</v>
      </c>
      <c r="C4559" t="s">
        <v>9</v>
      </c>
      <c r="D4559">
        <v>1</v>
      </c>
      <c r="F4559" t="str">
        <f>IF(A4559=bigrams_then_lemmatize!A4559,"same",A4559)</f>
        <v>same</v>
      </c>
      <c r="G4559" t="str">
        <f>IF(B4559=bigrams_then_lemmatize!B4559,"same",B4559)</f>
        <v>same</v>
      </c>
    </row>
    <row r="4560" spans="1:7" x14ac:dyDescent="0.2">
      <c r="A4560" t="s">
        <v>125</v>
      </c>
      <c r="B4560" t="s">
        <v>12</v>
      </c>
      <c r="C4560" t="s">
        <v>9</v>
      </c>
      <c r="D4560">
        <v>1</v>
      </c>
      <c r="F4560" t="str">
        <f>IF(A4560=bigrams_then_lemmatize!A4560,"same",A4560)</f>
        <v>same</v>
      </c>
      <c r="G4560" t="str">
        <f>IF(B4560=bigrams_then_lemmatize!B4560,"same",B4560)</f>
        <v>same</v>
      </c>
    </row>
    <row r="4561" spans="1:7" x14ac:dyDescent="0.2">
      <c r="A4561" t="s">
        <v>125</v>
      </c>
      <c r="B4561" t="s">
        <v>532</v>
      </c>
      <c r="C4561" t="s">
        <v>9</v>
      </c>
      <c r="D4561">
        <v>1</v>
      </c>
      <c r="F4561" t="str">
        <f>IF(A4561=bigrams_then_lemmatize!A4561,"same",A4561)</f>
        <v>same</v>
      </c>
      <c r="G4561" t="str">
        <f>IF(B4561=bigrams_then_lemmatize!B4561,"same",B4561)</f>
        <v>same</v>
      </c>
    </row>
    <row r="4562" spans="1:7" x14ac:dyDescent="0.2">
      <c r="A4562" t="s">
        <v>125</v>
      </c>
      <c r="B4562" t="s">
        <v>712</v>
      </c>
      <c r="C4562" t="s">
        <v>9</v>
      </c>
      <c r="D4562">
        <v>1</v>
      </c>
      <c r="F4562" t="str">
        <f>IF(A4562=bigrams_then_lemmatize!A4562,"same",A4562)</f>
        <v>same</v>
      </c>
      <c r="G4562" t="str">
        <f>IF(B4562=bigrams_then_lemmatize!B4562,"same",B4562)</f>
        <v>same</v>
      </c>
    </row>
    <row r="4563" spans="1:7" x14ac:dyDescent="0.2">
      <c r="A4563" t="s">
        <v>125</v>
      </c>
      <c r="B4563" t="s">
        <v>87</v>
      </c>
      <c r="C4563" t="s">
        <v>9</v>
      </c>
      <c r="D4563">
        <v>1</v>
      </c>
      <c r="F4563" t="str">
        <f>IF(A4563=bigrams_then_lemmatize!A4563,"same",A4563)</f>
        <v>same</v>
      </c>
      <c r="G4563" t="str">
        <f>IF(B4563=bigrams_then_lemmatize!B4563,"same",B4563)</f>
        <v>same</v>
      </c>
    </row>
    <row r="4564" spans="1:7" x14ac:dyDescent="0.2">
      <c r="A4564" t="s">
        <v>125</v>
      </c>
      <c r="B4564" t="s">
        <v>3669</v>
      </c>
      <c r="C4564" t="s">
        <v>9</v>
      </c>
      <c r="D4564">
        <v>1</v>
      </c>
      <c r="F4564" t="str">
        <f>IF(A4564=bigrams_then_lemmatize!A4564,"same",A4564)</f>
        <v>same</v>
      </c>
      <c r="G4564" t="str">
        <f>IF(B4564=bigrams_then_lemmatize!B4564,"same",B4564)</f>
        <v>same</v>
      </c>
    </row>
    <row r="4565" spans="1:7" x14ac:dyDescent="0.2">
      <c r="A4565" t="s">
        <v>125</v>
      </c>
      <c r="B4565" t="s">
        <v>6176</v>
      </c>
      <c r="C4565" t="s">
        <v>9</v>
      </c>
      <c r="D4565">
        <v>1</v>
      </c>
      <c r="F4565" t="str">
        <f>IF(A4565=bigrams_then_lemmatize!A4565,"same",A4565)</f>
        <v>same</v>
      </c>
      <c r="G4565" t="str">
        <f>IF(B4565=bigrams_then_lemmatize!B4565,"same",B4565)</f>
        <v>same</v>
      </c>
    </row>
    <row r="4566" spans="1:7" x14ac:dyDescent="0.2">
      <c r="A4566" t="s">
        <v>125</v>
      </c>
      <c r="B4566" t="s">
        <v>365</v>
      </c>
      <c r="C4566" t="s">
        <v>9</v>
      </c>
      <c r="D4566">
        <v>1</v>
      </c>
      <c r="F4566" t="str">
        <f>IF(A4566=bigrams_then_lemmatize!A4566,"same",A4566)</f>
        <v>same</v>
      </c>
      <c r="G4566" t="str">
        <f>IF(B4566=bigrams_then_lemmatize!B4566,"same",B4566)</f>
        <v>same</v>
      </c>
    </row>
    <row r="4567" spans="1:7" x14ac:dyDescent="0.2">
      <c r="A4567" t="s">
        <v>125</v>
      </c>
      <c r="B4567" t="s">
        <v>7</v>
      </c>
      <c r="C4567" t="s">
        <v>9</v>
      </c>
      <c r="D4567">
        <v>1</v>
      </c>
      <c r="F4567" t="str">
        <f>IF(A4567=bigrams_then_lemmatize!A4567,"same",A4567)</f>
        <v>same</v>
      </c>
      <c r="G4567" t="str">
        <f>IF(B4567=bigrams_then_lemmatize!B4567,"same",B4567)</f>
        <v>same</v>
      </c>
    </row>
    <row r="4568" spans="1:7" x14ac:dyDescent="0.2">
      <c r="A4568" t="s">
        <v>125</v>
      </c>
      <c r="B4568" t="s">
        <v>218</v>
      </c>
      <c r="C4568" t="s">
        <v>9</v>
      </c>
      <c r="D4568">
        <v>1</v>
      </c>
      <c r="F4568" t="str">
        <f>IF(A4568=bigrams_then_lemmatize!A4568,"same",A4568)</f>
        <v>same</v>
      </c>
      <c r="G4568" t="str">
        <f>IF(B4568=bigrams_then_lemmatize!B4568,"same",B4568)</f>
        <v>same</v>
      </c>
    </row>
    <row r="4569" spans="1:7" x14ac:dyDescent="0.2">
      <c r="A4569" t="s">
        <v>125</v>
      </c>
      <c r="B4569" t="s">
        <v>6192</v>
      </c>
      <c r="C4569" t="s">
        <v>9</v>
      </c>
      <c r="D4569">
        <v>1</v>
      </c>
      <c r="F4569" t="str">
        <f>IF(A4569=bigrams_then_lemmatize!A4569,"same",A4569)</f>
        <v>same</v>
      </c>
      <c r="G4569" t="str">
        <f>IF(B4569=bigrams_then_lemmatize!B4569,"same",B4569)</f>
        <v>same</v>
      </c>
    </row>
    <row r="4570" spans="1:7" x14ac:dyDescent="0.2">
      <c r="A4570" t="s">
        <v>125</v>
      </c>
      <c r="B4570" t="s">
        <v>1135</v>
      </c>
      <c r="C4570" t="s">
        <v>9</v>
      </c>
      <c r="D4570">
        <v>1</v>
      </c>
      <c r="F4570" t="str">
        <f>IF(A4570=bigrams_then_lemmatize!A4570,"same",A4570)</f>
        <v>same</v>
      </c>
      <c r="G4570" t="str">
        <f>IF(B4570=bigrams_then_lemmatize!B4570,"same",B4570)</f>
        <v>same</v>
      </c>
    </row>
    <row r="4571" spans="1:7" x14ac:dyDescent="0.2">
      <c r="A4571" t="s">
        <v>125</v>
      </c>
      <c r="B4571" t="s">
        <v>1096</v>
      </c>
      <c r="C4571" t="s">
        <v>9</v>
      </c>
      <c r="D4571">
        <v>1</v>
      </c>
      <c r="F4571" t="str">
        <f>IF(A4571=bigrams_then_lemmatize!A4571,"same",A4571)</f>
        <v>same</v>
      </c>
      <c r="G4571" t="str">
        <f>IF(B4571=bigrams_then_lemmatize!B4571,"same",B4571)</f>
        <v>same</v>
      </c>
    </row>
    <row r="4572" spans="1:7" x14ac:dyDescent="0.2">
      <c r="A4572" t="s">
        <v>125</v>
      </c>
      <c r="B4572" t="s">
        <v>325</v>
      </c>
      <c r="C4572" t="s">
        <v>9</v>
      </c>
      <c r="D4572">
        <v>1</v>
      </c>
      <c r="F4572" t="str">
        <f>IF(A4572=bigrams_then_lemmatize!A4572,"same",A4572)</f>
        <v>same</v>
      </c>
      <c r="G4572" t="str">
        <f>IF(B4572=bigrams_then_lemmatize!B4572,"same",B4572)</f>
        <v>same</v>
      </c>
    </row>
    <row r="4573" spans="1:7" x14ac:dyDescent="0.2">
      <c r="A4573" t="s">
        <v>125</v>
      </c>
      <c r="B4573" t="s">
        <v>464</v>
      </c>
      <c r="C4573" t="s">
        <v>9</v>
      </c>
      <c r="D4573">
        <v>1</v>
      </c>
      <c r="F4573" t="str">
        <f>IF(A4573=bigrams_then_lemmatize!A4573,"same",A4573)</f>
        <v>same</v>
      </c>
      <c r="G4573" t="str">
        <f>IF(B4573=bigrams_then_lemmatize!B4573,"same",B4573)</f>
        <v>same</v>
      </c>
    </row>
    <row r="4574" spans="1:7" x14ac:dyDescent="0.2">
      <c r="A4574" t="s">
        <v>3674</v>
      </c>
      <c r="B4574" t="s">
        <v>2629</v>
      </c>
      <c r="C4574" t="s">
        <v>9</v>
      </c>
      <c r="D4574">
        <v>1</v>
      </c>
      <c r="F4574" t="str">
        <f>IF(A4574=bigrams_then_lemmatize!A4574,"same",A4574)</f>
        <v>same</v>
      </c>
      <c r="G4574" t="str">
        <f>IF(B4574=bigrams_then_lemmatize!B4574,"same",B4574)</f>
        <v>same</v>
      </c>
    </row>
    <row r="4575" spans="1:7" x14ac:dyDescent="0.2">
      <c r="A4575" t="s">
        <v>6193</v>
      </c>
      <c r="B4575" t="s">
        <v>3676</v>
      </c>
      <c r="C4575" t="s">
        <v>6</v>
      </c>
      <c r="D4575">
        <v>1</v>
      </c>
      <c r="F4575" t="str">
        <f>IF(A4575=bigrams_then_lemmatize!A4575,"same",A4575)</f>
        <v>same</v>
      </c>
      <c r="G4575" t="str">
        <f>IF(B4575=bigrams_then_lemmatize!B4575,"same",B4575)</f>
        <v>same</v>
      </c>
    </row>
    <row r="4576" spans="1:7" x14ac:dyDescent="0.2">
      <c r="A4576" t="s">
        <v>3677</v>
      </c>
      <c r="B4576" t="s">
        <v>2629</v>
      </c>
      <c r="C4576" t="s">
        <v>9</v>
      </c>
      <c r="D4576">
        <v>1</v>
      </c>
      <c r="F4576" t="str">
        <f>IF(A4576=bigrams_then_lemmatize!A4576,"same",A4576)</f>
        <v>same</v>
      </c>
      <c r="G4576" t="str">
        <f>IF(B4576=bigrams_then_lemmatize!B4576,"same",B4576)</f>
        <v>same</v>
      </c>
    </row>
    <row r="4577" spans="1:7" x14ac:dyDescent="0.2">
      <c r="A4577" t="s">
        <v>3677</v>
      </c>
      <c r="B4577" t="s">
        <v>147</v>
      </c>
      <c r="C4577" t="s">
        <v>9</v>
      </c>
      <c r="D4577">
        <v>1</v>
      </c>
      <c r="F4577" t="str">
        <f>IF(A4577=bigrams_then_lemmatize!A4577,"same",A4577)</f>
        <v>same</v>
      </c>
      <c r="G4577" t="str">
        <f>IF(B4577=bigrams_then_lemmatize!B4577,"same",B4577)</f>
        <v>same</v>
      </c>
    </row>
    <row r="4578" spans="1:7" x14ac:dyDescent="0.2">
      <c r="A4578" t="s">
        <v>365</v>
      </c>
      <c r="B4578" t="s">
        <v>2698</v>
      </c>
      <c r="C4578" t="s">
        <v>6</v>
      </c>
      <c r="D4578">
        <v>1</v>
      </c>
      <c r="F4578" t="str">
        <f>IF(A4578=bigrams_then_lemmatize!A4578,"same",A4578)</f>
        <v>same</v>
      </c>
      <c r="G4578" t="str">
        <f>IF(B4578=bigrams_then_lemmatize!B4578,"same",B4578)</f>
        <v>same</v>
      </c>
    </row>
    <row r="4579" spans="1:7" x14ac:dyDescent="0.2">
      <c r="A4579" t="s">
        <v>365</v>
      </c>
      <c r="B4579" t="s">
        <v>230</v>
      </c>
      <c r="C4579" t="s">
        <v>6</v>
      </c>
      <c r="D4579">
        <v>1</v>
      </c>
      <c r="F4579" t="str">
        <f>IF(A4579=bigrams_then_lemmatize!A4579,"same",A4579)</f>
        <v>same</v>
      </c>
      <c r="G4579" t="str">
        <f>IF(B4579=bigrams_then_lemmatize!B4579,"same",B4579)</f>
        <v>same</v>
      </c>
    </row>
    <row r="4580" spans="1:7" x14ac:dyDescent="0.2">
      <c r="A4580" t="s">
        <v>365</v>
      </c>
      <c r="B4580" t="s">
        <v>2839</v>
      </c>
      <c r="C4580" t="s">
        <v>9</v>
      </c>
      <c r="D4580">
        <v>1</v>
      </c>
      <c r="F4580" t="str">
        <f>IF(A4580=bigrams_then_lemmatize!A4580,"same",A4580)</f>
        <v>same</v>
      </c>
      <c r="G4580" t="str">
        <f>IF(B4580=bigrams_then_lemmatize!B4580,"same",B4580)</f>
        <v>same</v>
      </c>
    </row>
    <row r="4581" spans="1:7" x14ac:dyDescent="0.2">
      <c r="A4581" t="s">
        <v>365</v>
      </c>
      <c r="B4581" t="s">
        <v>3674</v>
      </c>
      <c r="C4581" t="s">
        <v>9</v>
      </c>
      <c r="D4581">
        <v>1</v>
      </c>
      <c r="F4581" t="str">
        <f>IF(A4581=bigrams_then_lemmatize!A4581,"same",A4581)</f>
        <v>same</v>
      </c>
      <c r="G4581" t="str">
        <f>IF(B4581=bigrams_then_lemmatize!B4581,"same",B4581)</f>
        <v>same</v>
      </c>
    </row>
    <row r="4582" spans="1:7" x14ac:dyDescent="0.2">
      <c r="A4582" t="s">
        <v>365</v>
      </c>
      <c r="B4582" t="s">
        <v>278</v>
      </c>
      <c r="C4582" t="s">
        <v>6</v>
      </c>
      <c r="D4582">
        <v>1</v>
      </c>
      <c r="F4582" t="str">
        <f>IF(A4582=bigrams_then_lemmatize!A4582,"same",A4582)</f>
        <v>same</v>
      </c>
      <c r="G4582" t="str">
        <f>IF(B4582=bigrams_then_lemmatize!B4582,"same",B4582)</f>
        <v>same</v>
      </c>
    </row>
    <row r="4583" spans="1:7" x14ac:dyDescent="0.2">
      <c r="A4583" t="s">
        <v>365</v>
      </c>
      <c r="B4583" t="s">
        <v>3680</v>
      </c>
      <c r="C4583" t="s">
        <v>9</v>
      </c>
      <c r="D4583">
        <v>1</v>
      </c>
      <c r="F4583" t="str">
        <f>IF(A4583=bigrams_then_lemmatize!A4583,"same",A4583)</f>
        <v>same</v>
      </c>
      <c r="G4583" t="str">
        <f>IF(B4583=bigrams_then_lemmatize!B4583,"same",B4583)</f>
        <v>same</v>
      </c>
    </row>
    <row r="4584" spans="1:7" x14ac:dyDescent="0.2">
      <c r="A4584" t="s">
        <v>365</v>
      </c>
      <c r="B4584" t="s">
        <v>3678</v>
      </c>
      <c r="C4584" t="s">
        <v>6</v>
      </c>
      <c r="D4584">
        <v>1</v>
      </c>
      <c r="F4584" t="str">
        <f>IF(A4584=bigrams_then_lemmatize!A4584,"same",A4584)</f>
        <v>same</v>
      </c>
      <c r="G4584" t="str">
        <f>IF(B4584=bigrams_then_lemmatize!B4584,"same",B4584)</f>
        <v>same</v>
      </c>
    </row>
    <row r="4585" spans="1:7" x14ac:dyDescent="0.2">
      <c r="A4585" t="s">
        <v>2726</v>
      </c>
      <c r="B4585" t="s">
        <v>5842</v>
      </c>
      <c r="C4585" t="s">
        <v>6</v>
      </c>
      <c r="D4585">
        <v>1</v>
      </c>
      <c r="F4585" t="str">
        <f>IF(A4585=bigrams_then_lemmatize!A4585,"same",A4585)</f>
        <v>same</v>
      </c>
      <c r="G4585" t="str">
        <f>IF(B4585=bigrams_then_lemmatize!B4585,"same",B4585)</f>
        <v>same</v>
      </c>
    </row>
    <row r="4586" spans="1:7" x14ac:dyDescent="0.2">
      <c r="A4586" t="s">
        <v>2726</v>
      </c>
      <c r="B4586" t="s">
        <v>3681</v>
      </c>
      <c r="C4586" t="s">
        <v>6</v>
      </c>
      <c r="D4586">
        <v>1</v>
      </c>
      <c r="F4586" t="str">
        <f>IF(A4586=bigrams_then_lemmatize!A4586,"same",A4586)</f>
        <v>same</v>
      </c>
      <c r="G4586" t="str">
        <f>IF(B4586=bigrams_then_lemmatize!B4586,"same",B4586)</f>
        <v>same</v>
      </c>
    </row>
    <row r="4587" spans="1:7" x14ac:dyDescent="0.2">
      <c r="A4587" t="s">
        <v>2726</v>
      </c>
      <c r="B4587" t="s">
        <v>3196</v>
      </c>
      <c r="C4587" t="s">
        <v>6</v>
      </c>
      <c r="D4587">
        <v>1</v>
      </c>
      <c r="F4587" t="str">
        <f>IF(A4587=bigrams_then_lemmatize!A4587,"same",A4587)</f>
        <v>same</v>
      </c>
      <c r="G4587" t="str">
        <f>IF(B4587=bigrams_then_lemmatize!B4587,"same",B4587)</f>
        <v>same</v>
      </c>
    </row>
    <row r="4588" spans="1:7" x14ac:dyDescent="0.2">
      <c r="A4588" t="s">
        <v>3683</v>
      </c>
      <c r="B4588" t="s">
        <v>4910</v>
      </c>
      <c r="C4588" t="s">
        <v>6</v>
      </c>
      <c r="D4588">
        <v>1</v>
      </c>
      <c r="F4588" t="str">
        <f>IF(A4588=bigrams_then_lemmatize!A4588,"same",A4588)</f>
        <v>same</v>
      </c>
      <c r="G4588" t="str">
        <f>IF(B4588=bigrams_then_lemmatize!B4588,"same",B4588)</f>
        <v>same</v>
      </c>
    </row>
    <row r="4589" spans="1:7" x14ac:dyDescent="0.2">
      <c r="A4589" t="s">
        <v>3684</v>
      </c>
      <c r="B4589" t="s">
        <v>6194</v>
      </c>
      <c r="C4589" t="s">
        <v>9</v>
      </c>
      <c r="D4589">
        <v>1</v>
      </c>
      <c r="F4589" t="str">
        <f>IF(A4589=bigrams_then_lemmatize!A4589,"same",A4589)</f>
        <v>same</v>
      </c>
      <c r="G4589" t="str">
        <f>IF(B4589=bigrams_then_lemmatize!B4589,"same",B4589)</f>
        <v>same</v>
      </c>
    </row>
    <row r="4590" spans="1:7" x14ac:dyDescent="0.2">
      <c r="A4590" t="s">
        <v>194</v>
      </c>
      <c r="B4590" t="s">
        <v>2146</v>
      </c>
      <c r="C4590" t="s">
        <v>9</v>
      </c>
      <c r="D4590">
        <v>1</v>
      </c>
      <c r="F4590" t="str">
        <f>IF(A4590=bigrams_then_lemmatize!A4590,"same",A4590)</f>
        <v>same</v>
      </c>
      <c r="G4590" t="str">
        <f>IF(B4590=bigrams_then_lemmatize!B4590,"same",B4590)</f>
        <v>same</v>
      </c>
    </row>
    <row r="4591" spans="1:7" x14ac:dyDescent="0.2">
      <c r="A4591" t="s">
        <v>194</v>
      </c>
      <c r="B4591" t="s">
        <v>3265</v>
      </c>
      <c r="C4591" t="s">
        <v>9</v>
      </c>
      <c r="D4591">
        <v>1</v>
      </c>
      <c r="F4591" t="str">
        <f>IF(A4591=bigrams_then_lemmatize!A4591,"same",A4591)</f>
        <v>same</v>
      </c>
      <c r="G4591" t="str">
        <f>IF(B4591=bigrams_then_lemmatize!B4591,"same",B4591)</f>
        <v>same</v>
      </c>
    </row>
    <row r="4592" spans="1:7" x14ac:dyDescent="0.2">
      <c r="A4592" t="s">
        <v>194</v>
      </c>
      <c r="B4592" t="s">
        <v>3686</v>
      </c>
      <c r="C4592" t="s">
        <v>9</v>
      </c>
      <c r="D4592">
        <v>1</v>
      </c>
      <c r="F4592" t="str">
        <f>IF(A4592=bigrams_then_lemmatize!A4592,"same",A4592)</f>
        <v>same</v>
      </c>
      <c r="G4592" t="str">
        <f>IF(B4592=bigrams_then_lemmatize!B4592,"same",B4592)</f>
        <v>same</v>
      </c>
    </row>
    <row r="4593" spans="1:7" x14ac:dyDescent="0.2">
      <c r="A4593" t="s">
        <v>194</v>
      </c>
      <c r="B4593" t="s">
        <v>478</v>
      </c>
      <c r="C4593" t="s">
        <v>9</v>
      </c>
      <c r="D4593">
        <v>1</v>
      </c>
      <c r="F4593" t="str">
        <f>IF(A4593=bigrams_then_lemmatize!A4593,"same",A4593)</f>
        <v>same</v>
      </c>
      <c r="G4593" t="str">
        <f>IF(B4593=bigrams_then_lemmatize!B4593,"same",B4593)</f>
        <v>same</v>
      </c>
    </row>
    <row r="4594" spans="1:7" x14ac:dyDescent="0.2">
      <c r="A4594" t="s">
        <v>370</v>
      </c>
      <c r="B4594" t="s">
        <v>515</v>
      </c>
      <c r="C4594" t="s">
        <v>9</v>
      </c>
      <c r="D4594">
        <v>1</v>
      </c>
      <c r="F4594" t="str">
        <f>IF(A4594=bigrams_then_lemmatize!A4594,"same",A4594)</f>
        <v>same</v>
      </c>
      <c r="G4594" t="str">
        <f>IF(B4594=bigrams_then_lemmatize!B4594,"same",B4594)</f>
        <v>same</v>
      </c>
    </row>
    <row r="4595" spans="1:7" x14ac:dyDescent="0.2">
      <c r="A4595" t="s">
        <v>370</v>
      </c>
      <c r="B4595" t="s">
        <v>1831</v>
      </c>
      <c r="C4595" t="s">
        <v>9</v>
      </c>
      <c r="D4595">
        <v>1</v>
      </c>
      <c r="F4595" t="str">
        <f>IF(A4595=bigrams_then_lemmatize!A4595,"same",A4595)</f>
        <v>same</v>
      </c>
      <c r="G4595" t="str">
        <f>IF(B4595=bigrams_then_lemmatize!B4595,"same",B4595)</f>
        <v>same</v>
      </c>
    </row>
    <row r="4596" spans="1:7" x14ac:dyDescent="0.2">
      <c r="A4596" t="s">
        <v>370</v>
      </c>
      <c r="B4596" t="s">
        <v>639</v>
      </c>
      <c r="C4596" t="s">
        <v>9</v>
      </c>
      <c r="D4596">
        <v>1</v>
      </c>
      <c r="F4596" t="str">
        <f>IF(A4596=bigrams_then_lemmatize!A4596,"same",A4596)</f>
        <v>same</v>
      </c>
      <c r="G4596" t="str">
        <f>IF(B4596=bigrams_then_lemmatize!B4596,"same",B4596)</f>
        <v>same</v>
      </c>
    </row>
    <row r="4597" spans="1:7" x14ac:dyDescent="0.2">
      <c r="A4597" t="s">
        <v>1209</v>
      </c>
      <c r="B4597" t="s">
        <v>3688</v>
      </c>
      <c r="C4597" t="s">
        <v>6</v>
      </c>
      <c r="D4597">
        <v>1</v>
      </c>
      <c r="F4597" t="str">
        <f>IF(A4597=bigrams_then_lemmatize!A4597,"same",A4597)</f>
        <v>same</v>
      </c>
      <c r="G4597" t="str">
        <f>IF(B4597=bigrams_then_lemmatize!B4597,"same",B4597)</f>
        <v>same</v>
      </c>
    </row>
    <row r="4598" spans="1:7" x14ac:dyDescent="0.2">
      <c r="A4598" t="s">
        <v>3689</v>
      </c>
      <c r="B4598" t="s">
        <v>90</v>
      </c>
      <c r="C4598" t="s">
        <v>6</v>
      </c>
      <c r="D4598">
        <v>1</v>
      </c>
      <c r="F4598" t="str">
        <f>IF(A4598=bigrams_then_lemmatize!A4598,"same",A4598)</f>
        <v>same</v>
      </c>
      <c r="G4598" t="str">
        <f>IF(B4598=bigrams_then_lemmatize!B4598,"same",B4598)</f>
        <v>same</v>
      </c>
    </row>
    <row r="4599" spans="1:7" x14ac:dyDescent="0.2">
      <c r="A4599" t="s">
        <v>6195</v>
      </c>
      <c r="B4599" t="s">
        <v>2351</v>
      </c>
      <c r="C4599" t="s">
        <v>6</v>
      </c>
      <c r="D4599">
        <v>1</v>
      </c>
      <c r="F4599" t="str">
        <f>IF(A4599=bigrams_then_lemmatize!A4599,"same",A4599)</f>
        <v>same</v>
      </c>
      <c r="G4599" t="str">
        <f>IF(B4599=bigrams_then_lemmatize!B4599,"same",B4599)</f>
        <v>same</v>
      </c>
    </row>
    <row r="4600" spans="1:7" x14ac:dyDescent="0.2">
      <c r="A4600" t="s">
        <v>100</v>
      </c>
      <c r="B4600" t="s">
        <v>2028</v>
      </c>
      <c r="C4600" t="s">
        <v>9</v>
      </c>
      <c r="D4600">
        <v>1</v>
      </c>
      <c r="F4600" t="str">
        <f>IF(A4600=bigrams_then_lemmatize!A4600,"same",A4600)</f>
        <v>same</v>
      </c>
      <c r="G4600" t="str">
        <f>IF(B4600=bigrams_then_lemmatize!B4600,"same",B4600)</f>
        <v>same</v>
      </c>
    </row>
    <row r="4601" spans="1:7" x14ac:dyDescent="0.2">
      <c r="A4601" t="s">
        <v>100</v>
      </c>
      <c r="B4601" t="s">
        <v>428</v>
      </c>
      <c r="C4601" t="s">
        <v>9</v>
      </c>
      <c r="D4601">
        <v>1</v>
      </c>
      <c r="F4601" t="str">
        <f>IF(A4601=bigrams_then_lemmatize!A4601,"same",A4601)</f>
        <v>same</v>
      </c>
      <c r="G4601" t="str">
        <f>IF(B4601=bigrams_then_lemmatize!B4601,"same",B4601)</f>
        <v>same</v>
      </c>
    </row>
    <row r="4602" spans="1:7" x14ac:dyDescent="0.2">
      <c r="A4602" t="s">
        <v>100</v>
      </c>
      <c r="B4602" t="s">
        <v>3691</v>
      </c>
      <c r="C4602" t="s">
        <v>9</v>
      </c>
      <c r="D4602">
        <v>1</v>
      </c>
      <c r="F4602" t="str">
        <f>IF(A4602=bigrams_then_lemmatize!A4602,"same",A4602)</f>
        <v>same</v>
      </c>
      <c r="G4602" t="str">
        <f>IF(B4602=bigrams_then_lemmatize!B4602,"same",B4602)</f>
        <v>same</v>
      </c>
    </row>
    <row r="4603" spans="1:7" x14ac:dyDescent="0.2">
      <c r="A4603" t="s">
        <v>100</v>
      </c>
      <c r="B4603" t="s">
        <v>3692</v>
      </c>
      <c r="C4603" t="s">
        <v>9</v>
      </c>
      <c r="D4603">
        <v>1</v>
      </c>
      <c r="F4603" t="str">
        <f>IF(A4603=bigrams_then_lemmatize!A4603,"same",A4603)</f>
        <v>same</v>
      </c>
      <c r="G4603" t="str">
        <f>IF(B4603=bigrams_then_lemmatize!B4603,"same",B4603)</f>
        <v>same</v>
      </c>
    </row>
    <row r="4604" spans="1:7" x14ac:dyDescent="0.2">
      <c r="A4604" t="s">
        <v>3693</v>
      </c>
      <c r="B4604" t="s">
        <v>3306</v>
      </c>
      <c r="C4604" t="s">
        <v>9</v>
      </c>
      <c r="D4604">
        <v>1</v>
      </c>
      <c r="F4604" t="str">
        <f>IF(A4604=bigrams_then_lemmatize!A4604,"same",A4604)</f>
        <v>same</v>
      </c>
      <c r="G4604" t="str">
        <f>IF(B4604=bigrams_then_lemmatize!B4604,"same",B4604)</f>
        <v>same</v>
      </c>
    </row>
    <row r="4605" spans="1:7" x14ac:dyDescent="0.2">
      <c r="A4605" t="s">
        <v>6103</v>
      </c>
      <c r="B4605" t="s">
        <v>3695</v>
      </c>
      <c r="C4605" t="s">
        <v>6</v>
      </c>
      <c r="D4605">
        <v>1</v>
      </c>
      <c r="F4605" t="str">
        <f>IF(A4605=bigrams_then_lemmatize!A4605,"same",A4605)</f>
        <v>same</v>
      </c>
      <c r="G4605" t="str">
        <f>IF(B4605=bigrams_then_lemmatize!B4605,"same",B4605)</f>
        <v>same</v>
      </c>
    </row>
    <row r="4606" spans="1:7" x14ac:dyDescent="0.2">
      <c r="A4606" t="s">
        <v>6103</v>
      </c>
      <c r="B4606" t="s">
        <v>176</v>
      </c>
      <c r="C4606" t="s">
        <v>9</v>
      </c>
      <c r="D4606">
        <v>1</v>
      </c>
      <c r="F4606" t="str">
        <f>IF(A4606=bigrams_then_lemmatize!A4606,"same",A4606)</f>
        <v>same</v>
      </c>
      <c r="G4606" t="str">
        <f>IF(B4606=bigrams_then_lemmatize!B4606,"same",B4606)</f>
        <v>same</v>
      </c>
    </row>
    <row r="4607" spans="1:7" x14ac:dyDescent="0.2">
      <c r="A4607" t="s">
        <v>1158</v>
      </c>
      <c r="B4607" t="s">
        <v>255</v>
      </c>
      <c r="C4607" t="s">
        <v>9</v>
      </c>
      <c r="D4607">
        <v>1</v>
      </c>
      <c r="F4607" t="str">
        <f>IF(A4607=bigrams_then_lemmatize!A4607,"same",A4607)</f>
        <v>same</v>
      </c>
      <c r="G4607" t="str">
        <f>IF(B4607=bigrams_then_lemmatize!B4607,"same",B4607)</f>
        <v>same</v>
      </c>
    </row>
    <row r="4608" spans="1:7" x14ac:dyDescent="0.2">
      <c r="A4608" t="s">
        <v>1158</v>
      </c>
      <c r="B4608" t="s">
        <v>2142</v>
      </c>
      <c r="C4608" t="s">
        <v>9</v>
      </c>
      <c r="D4608">
        <v>1</v>
      </c>
      <c r="F4608" t="str">
        <f>IF(A4608=bigrams_then_lemmatize!A4608,"same",A4608)</f>
        <v>same</v>
      </c>
      <c r="G4608" t="str">
        <f>IF(B4608=bigrams_then_lemmatize!B4608,"same",B4608)</f>
        <v>same</v>
      </c>
    </row>
    <row r="4609" spans="1:7" x14ac:dyDescent="0.2">
      <c r="A4609" t="s">
        <v>1158</v>
      </c>
      <c r="B4609" t="s">
        <v>2548</v>
      </c>
      <c r="C4609" t="s">
        <v>9</v>
      </c>
      <c r="D4609">
        <v>1</v>
      </c>
      <c r="F4609" t="str">
        <f>IF(A4609=bigrams_then_lemmatize!A4609,"same",A4609)</f>
        <v>same</v>
      </c>
      <c r="G4609" t="str">
        <f>IF(B4609=bigrams_then_lemmatize!B4609,"same",B4609)</f>
        <v>same</v>
      </c>
    </row>
    <row r="4610" spans="1:7" x14ac:dyDescent="0.2">
      <c r="A4610" t="s">
        <v>1158</v>
      </c>
      <c r="B4610" t="s">
        <v>119</v>
      </c>
      <c r="C4610" t="s">
        <v>9</v>
      </c>
      <c r="D4610">
        <v>1</v>
      </c>
      <c r="F4610" t="str">
        <f>IF(A4610=bigrams_then_lemmatize!A4610,"same",A4610)</f>
        <v>same</v>
      </c>
      <c r="G4610" t="str">
        <f>IF(B4610=bigrams_then_lemmatize!B4610,"same",B4610)</f>
        <v>same</v>
      </c>
    </row>
    <row r="4611" spans="1:7" x14ac:dyDescent="0.2">
      <c r="A4611" t="s">
        <v>1251</v>
      </c>
      <c r="B4611" t="s">
        <v>3696</v>
      </c>
      <c r="C4611" t="s">
        <v>9</v>
      </c>
      <c r="D4611">
        <v>1</v>
      </c>
      <c r="F4611" t="str">
        <f>IF(A4611=bigrams_then_lemmatize!A4611,"same",A4611)</f>
        <v>same</v>
      </c>
      <c r="G4611" t="str">
        <f>IF(B4611=bigrams_then_lemmatize!B4611,"same",B4611)</f>
        <v>same</v>
      </c>
    </row>
    <row r="4612" spans="1:7" x14ac:dyDescent="0.2">
      <c r="A4612" t="s">
        <v>6196</v>
      </c>
      <c r="B4612" t="s">
        <v>1203</v>
      </c>
      <c r="C4612" t="s">
        <v>9</v>
      </c>
      <c r="D4612">
        <v>1</v>
      </c>
      <c r="F4612" t="str">
        <f>IF(A4612=bigrams_then_lemmatize!A4612,"same",A4612)</f>
        <v>same</v>
      </c>
      <c r="G4612" t="str">
        <f>IF(B4612=bigrams_then_lemmatize!B4612,"same",B4612)</f>
        <v>same</v>
      </c>
    </row>
    <row r="4613" spans="1:7" x14ac:dyDescent="0.2">
      <c r="A4613" t="s">
        <v>6196</v>
      </c>
      <c r="B4613" t="s">
        <v>2377</v>
      </c>
      <c r="C4613" t="s">
        <v>9</v>
      </c>
      <c r="D4613">
        <v>1</v>
      </c>
      <c r="F4613" t="str">
        <f>IF(A4613=bigrams_then_lemmatize!A4613,"same",A4613)</f>
        <v>same</v>
      </c>
      <c r="G4613" t="str">
        <f>IF(B4613=bigrams_then_lemmatize!B4613,"same",B4613)</f>
        <v>same</v>
      </c>
    </row>
    <row r="4614" spans="1:7" x14ac:dyDescent="0.2">
      <c r="A4614" t="s">
        <v>458</v>
      </c>
      <c r="B4614" t="s">
        <v>6197</v>
      </c>
      <c r="C4614" t="s">
        <v>9</v>
      </c>
      <c r="D4614">
        <v>1</v>
      </c>
      <c r="F4614" t="str">
        <f>IF(A4614=bigrams_then_lemmatize!A4614,"same",A4614)</f>
        <v>same</v>
      </c>
      <c r="G4614" t="str">
        <f>IF(B4614=bigrams_then_lemmatize!B4614,"same",B4614)</f>
        <v>same</v>
      </c>
    </row>
    <row r="4615" spans="1:7" x14ac:dyDescent="0.2">
      <c r="A4615" t="s">
        <v>458</v>
      </c>
      <c r="B4615" t="s">
        <v>717</v>
      </c>
      <c r="C4615" t="s">
        <v>9</v>
      </c>
      <c r="D4615">
        <v>1</v>
      </c>
      <c r="F4615" t="str">
        <f>IF(A4615=bigrams_then_lemmatize!A4615,"same",A4615)</f>
        <v>same</v>
      </c>
      <c r="G4615" t="str">
        <f>IF(B4615=bigrams_then_lemmatize!B4615,"same",B4615)</f>
        <v>same</v>
      </c>
    </row>
    <row r="4616" spans="1:7" x14ac:dyDescent="0.2">
      <c r="A4616" t="s">
        <v>458</v>
      </c>
      <c r="B4616" t="s">
        <v>1000</v>
      </c>
      <c r="C4616" t="s">
        <v>9</v>
      </c>
      <c r="D4616">
        <v>1</v>
      </c>
      <c r="F4616" t="str">
        <f>IF(A4616=bigrams_then_lemmatize!A4616,"same",A4616)</f>
        <v>same</v>
      </c>
      <c r="G4616" t="str">
        <f>IF(B4616=bigrams_then_lemmatize!B4616,"same",B4616)</f>
        <v>same</v>
      </c>
    </row>
    <row r="4617" spans="1:7" x14ac:dyDescent="0.2">
      <c r="A4617" t="s">
        <v>458</v>
      </c>
      <c r="B4617" t="s">
        <v>1874</v>
      </c>
      <c r="C4617" t="s">
        <v>9</v>
      </c>
      <c r="D4617">
        <v>1</v>
      </c>
      <c r="F4617" t="str">
        <f>IF(A4617=bigrams_then_lemmatize!A4617,"same",A4617)</f>
        <v>same</v>
      </c>
      <c r="G4617" t="str">
        <f>IF(B4617=bigrams_then_lemmatize!B4617,"same",B4617)</f>
        <v>same</v>
      </c>
    </row>
    <row r="4618" spans="1:7" x14ac:dyDescent="0.2">
      <c r="A4618" t="s">
        <v>458</v>
      </c>
      <c r="B4618" t="s">
        <v>5967</v>
      </c>
      <c r="C4618" t="s">
        <v>9</v>
      </c>
      <c r="D4618">
        <v>1</v>
      </c>
      <c r="F4618" t="str">
        <f>IF(A4618=bigrams_then_lemmatize!A4618,"same",A4618)</f>
        <v>same</v>
      </c>
      <c r="G4618" t="str">
        <f>IF(B4618=bigrams_then_lemmatize!B4618,"same",B4618)</f>
        <v>same</v>
      </c>
    </row>
    <row r="4619" spans="1:7" x14ac:dyDescent="0.2">
      <c r="A4619" t="s">
        <v>458</v>
      </c>
      <c r="B4619" t="s">
        <v>2319</v>
      </c>
      <c r="C4619" t="s">
        <v>9</v>
      </c>
      <c r="D4619">
        <v>1</v>
      </c>
      <c r="F4619" t="str">
        <f>IF(A4619=bigrams_then_lemmatize!A4619,"same",A4619)</f>
        <v>same</v>
      </c>
      <c r="G4619" t="str">
        <f>IF(B4619=bigrams_then_lemmatize!B4619,"same",B4619)</f>
        <v>same</v>
      </c>
    </row>
    <row r="4620" spans="1:7" x14ac:dyDescent="0.2">
      <c r="A4620" t="s">
        <v>458</v>
      </c>
      <c r="B4620" t="s">
        <v>75</v>
      </c>
      <c r="C4620" t="s">
        <v>9</v>
      </c>
      <c r="D4620">
        <v>1</v>
      </c>
      <c r="F4620" t="str">
        <f>IF(A4620=bigrams_then_lemmatize!A4620,"same",A4620)</f>
        <v>same</v>
      </c>
      <c r="G4620" t="str">
        <f>IF(B4620=bigrams_then_lemmatize!B4620,"same",B4620)</f>
        <v>same</v>
      </c>
    </row>
    <row r="4621" spans="1:7" x14ac:dyDescent="0.2">
      <c r="A4621" t="s">
        <v>458</v>
      </c>
      <c r="B4621" t="s">
        <v>1739</v>
      </c>
      <c r="C4621" t="s">
        <v>9</v>
      </c>
      <c r="D4621">
        <v>1</v>
      </c>
      <c r="F4621" t="str">
        <f>IF(A4621=bigrams_then_lemmatize!A4621,"same",A4621)</f>
        <v>same</v>
      </c>
      <c r="G4621" t="str">
        <f>IF(B4621=bigrams_then_lemmatize!B4621,"same",B4621)</f>
        <v>same</v>
      </c>
    </row>
    <row r="4622" spans="1:7" x14ac:dyDescent="0.2">
      <c r="A4622" t="s">
        <v>458</v>
      </c>
      <c r="B4622" t="s">
        <v>753</v>
      </c>
      <c r="C4622" t="s">
        <v>9</v>
      </c>
      <c r="D4622">
        <v>1</v>
      </c>
      <c r="F4622" t="str">
        <f>IF(A4622=bigrams_then_lemmatize!A4622,"same",A4622)</f>
        <v>same</v>
      </c>
      <c r="G4622" t="str">
        <f>IF(B4622=bigrams_then_lemmatize!B4622,"same",B4622)</f>
        <v>same</v>
      </c>
    </row>
    <row r="4623" spans="1:7" x14ac:dyDescent="0.2">
      <c r="A4623" t="s">
        <v>458</v>
      </c>
      <c r="B4623" t="s">
        <v>64</v>
      </c>
      <c r="C4623" t="s">
        <v>9</v>
      </c>
      <c r="D4623">
        <v>1</v>
      </c>
      <c r="F4623" t="str">
        <f>IF(A4623=bigrams_then_lemmatize!A4623,"same",A4623)</f>
        <v>same</v>
      </c>
      <c r="G4623" t="str">
        <f>IF(B4623=bigrams_then_lemmatize!B4623,"same",B4623)</f>
        <v>same</v>
      </c>
    </row>
    <row r="4624" spans="1:7" x14ac:dyDescent="0.2">
      <c r="A4624" t="s">
        <v>458</v>
      </c>
      <c r="B4624" t="s">
        <v>3700</v>
      </c>
      <c r="C4624" t="s">
        <v>9</v>
      </c>
      <c r="D4624">
        <v>1</v>
      </c>
      <c r="F4624" t="str">
        <f>IF(A4624=bigrams_then_lemmatize!A4624,"same",A4624)</f>
        <v>same</v>
      </c>
      <c r="G4624" t="str">
        <f>IF(B4624=bigrams_then_lemmatize!B4624,"same",B4624)</f>
        <v>same</v>
      </c>
    </row>
    <row r="4625" spans="1:7" x14ac:dyDescent="0.2">
      <c r="A4625" t="s">
        <v>458</v>
      </c>
      <c r="B4625" t="s">
        <v>1754</v>
      </c>
      <c r="C4625" t="s">
        <v>9</v>
      </c>
      <c r="D4625">
        <v>1</v>
      </c>
      <c r="F4625" t="str">
        <f>IF(A4625=bigrams_then_lemmatize!A4625,"same",A4625)</f>
        <v>same</v>
      </c>
      <c r="G4625" t="str">
        <f>IF(B4625=bigrams_then_lemmatize!B4625,"same",B4625)</f>
        <v>same</v>
      </c>
    </row>
    <row r="4626" spans="1:7" x14ac:dyDescent="0.2">
      <c r="A4626" t="s">
        <v>458</v>
      </c>
      <c r="B4626" t="s">
        <v>529</v>
      </c>
      <c r="C4626" t="s">
        <v>9</v>
      </c>
      <c r="D4626">
        <v>1</v>
      </c>
      <c r="F4626" t="str">
        <f>IF(A4626=bigrams_then_lemmatize!A4626,"same",A4626)</f>
        <v>same</v>
      </c>
      <c r="G4626" t="str">
        <f>IF(B4626=bigrams_then_lemmatize!B4626,"same",B4626)</f>
        <v>same</v>
      </c>
    </row>
    <row r="4627" spans="1:7" x14ac:dyDescent="0.2">
      <c r="A4627" t="s">
        <v>458</v>
      </c>
      <c r="B4627" t="s">
        <v>3701</v>
      </c>
      <c r="C4627" t="s">
        <v>9</v>
      </c>
      <c r="D4627">
        <v>1</v>
      </c>
      <c r="F4627" t="str">
        <f>IF(A4627=bigrams_then_lemmatize!A4627,"same",A4627)</f>
        <v>same</v>
      </c>
      <c r="G4627" t="str">
        <f>IF(B4627=bigrams_then_lemmatize!B4627,"same",B4627)</f>
        <v>same</v>
      </c>
    </row>
    <row r="4628" spans="1:7" x14ac:dyDescent="0.2">
      <c r="A4628" t="s">
        <v>3702</v>
      </c>
      <c r="B4628" t="s">
        <v>2468</v>
      </c>
      <c r="C4628" t="s">
        <v>9</v>
      </c>
      <c r="D4628">
        <v>1</v>
      </c>
      <c r="F4628" t="str">
        <f>IF(A4628=bigrams_then_lemmatize!A4628,"same",A4628)</f>
        <v>same</v>
      </c>
      <c r="G4628" t="str">
        <f>IF(B4628=bigrams_then_lemmatize!B4628,"same",B4628)</f>
        <v>same</v>
      </c>
    </row>
    <row r="4629" spans="1:7" x14ac:dyDescent="0.2">
      <c r="A4629" t="s">
        <v>2455</v>
      </c>
      <c r="B4629" t="s">
        <v>1436</v>
      </c>
      <c r="C4629" t="s">
        <v>9</v>
      </c>
      <c r="D4629">
        <v>1</v>
      </c>
      <c r="F4629" t="str">
        <f>IF(A4629=bigrams_then_lemmatize!A4629,"same",A4629)</f>
        <v>same</v>
      </c>
      <c r="G4629" t="str">
        <f>IF(B4629=bigrams_then_lemmatize!B4629,"same",B4629)</f>
        <v>same</v>
      </c>
    </row>
    <row r="4630" spans="1:7" x14ac:dyDescent="0.2">
      <c r="A4630" t="s">
        <v>2455</v>
      </c>
      <c r="B4630" t="s">
        <v>1436</v>
      </c>
      <c r="C4630" t="s">
        <v>6</v>
      </c>
      <c r="D4630">
        <v>1</v>
      </c>
      <c r="F4630" t="str">
        <f>IF(A4630=bigrams_then_lemmatize!A4630,"same",A4630)</f>
        <v>same</v>
      </c>
      <c r="G4630" t="str">
        <f>IF(B4630=bigrams_then_lemmatize!B4630,"same",B4630)</f>
        <v>same</v>
      </c>
    </row>
    <row r="4631" spans="1:7" x14ac:dyDescent="0.2">
      <c r="A4631" t="s">
        <v>2455</v>
      </c>
      <c r="B4631" t="s">
        <v>4</v>
      </c>
      <c r="C4631" t="s">
        <v>6</v>
      </c>
      <c r="D4631">
        <v>1</v>
      </c>
      <c r="F4631" t="str">
        <f>IF(A4631=bigrams_then_lemmatize!A4631,"same",A4631)</f>
        <v>same</v>
      </c>
      <c r="G4631" t="str">
        <f>IF(B4631=bigrams_then_lemmatize!B4631,"same",B4631)</f>
        <v>same</v>
      </c>
    </row>
    <row r="4632" spans="1:7" x14ac:dyDescent="0.2">
      <c r="A4632" t="s">
        <v>2455</v>
      </c>
      <c r="B4632" t="s">
        <v>6046</v>
      </c>
      <c r="C4632" t="s">
        <v>6</v>
      </c>
      <c r="D4632">
        <v>1</v>
      </c>
      <c r="F4632" t="str">
        <f>IF(A4632=bigrams_then_lemmatize!A4632,"same",A4632)</f>
        <v>same</v>
      </c>
      <c r="G4632" t="str">
        <f>IF(B4632=bigrams_then_lemmatize!B4632,"same",B4632)</f>
        <v>same</v>
      </c>
    </row>
    <row r="4633" spans="1:7" x14ac:dyDescent="0.2">
      <c r="A4633" t="s">
        <v>3703</v>
      </c>
      <c r="B4633" t="s">
        <v>2347</v>
      </c>
      <c r="C4633" t="s">
        <v>9</v>
      </c>
      <c r="D4633">
        <v>1</v>
      </c>
      <c r="F4633" t="str">
        <f>IF(A4633=bigrams_then_lemmatize!A4633,"same",A4633)</f>
        <v>same</v>
      </c>
      <c r="G4633" t="str">
        <f>IF(B4633=bigrams_then_lemmatize!B4633,"same",B4633)</f>
        <v>same</v>
      </c>
    </row>
    <row r="4634" spans="1:7" x14ac:dyDescent="0.2">
      <c r="A4634" t="s">
        <v>3703</v>
      </c>
      <c r="B4634" t="s">
        <v>3704</v>
      </c>
      <c r="C4634" t="s">
        <v>6</v>
      </c>
      <c r="D4634">
        <v>1</v>
      </c>
      <c r="F4634" t="str">
        <f>IF(A4634=bigrams_then_lemmatize!A4634,"same",A4634)</f>
        <v>same</v>
      </c>
      <c r="G4634" t="str">
        <f>IF(B4634=bigrams_then_lemmatize!B4634,"same",B4634)</f>
        <v>same</v>
      </c>
    </row>
    <row r="4635" spans="1:7" x14ac:dyDescent="0.2">
      <c r="A4635" t="s">
        <v>1598</v>
      </c>
      <c r="B4635" t="s">
        <v>577</v>
      </c>
      <c r="C4635" t="s">
        <v>9</v>
      </c>
      <c r="D4635">
        <v>1</v>
      </c>
      <c r="F4635" t="str">
        <f>IF(A4635=bigrams_then_lemmatize!A4635,"same",A4635)</f>
        <v>same</v>
      </c>
      <c r="G4635" t="str">
        <f>IF(B4635=bigrams_then_lemmatize!B4635,"same",B4635)</f>
        <v>same</v>
      </c>
    </row>
    <row r="4636" spans="1:7" x14ac:dyDescent="0.2">
      <c r="A4636" t="s">
        <v>3706</v>
      </c>
      <c r="B4636" t="s">
        <v>1135</v>
      </c>
      <c r="C4636" t="s">
        <v>9</v>
      </c>
      <c r="D4636">
        <v>1</v>
      </c>
      <c r="F4636" t="str">
        <f>IF(A4636=bigrams_then_lemmatize!A4636,"same",A4636)</f>
        <v>same</v>
      </c>
      <c r="G4636" t="str">
        <f>IF(B4636=bigrams_then_lemmatize!B4636,"same",B4636)</f>
        <v>same</v>
      </c>
    </row>
    <row r="4637" spans="1:7" x14ac:dyDescent="0.2">
      <c r="A4637" t="s">
        <v>276</v>
      </c>
      <c r="B4637" t="s">
        <v>6198</v>
      </c>
      <c r="C4637" t="s">
        <v>9</v>
      </c>
      <c r="D4637">
        <v>1</v>
      </c>
      <c r="F4637" t="str">
        <f>IF(A4637=bigrams_then_lemmatize!A4637,"same",A4637)</f>
        <v>same</v>
      </c>
      <c r="G4637" t="str">
        <f>IF(B4637=bigrams_then_lemmatize!B4637,"same",B4637)</f>
        <v>same</v>
      </c>
    </row>
    <row r="4638" spans="1:7" x14ac:dyDescent="0.2">
      <c r="A4638" t="s">
        <v>276</v>
      </c>
      <c r="B4638" t="s">
        <v>3708</v>
      </c>
      <c r="C4638" t="s">
        <v>9</v>
      </c>
      <c r="D4638">
        <v>1</v>
      </c>
      <c r="F4638" t="str">
        <f>IF(A4638=bigrams_then_lemmatize!A4638,"same",A4638)</f>
        <v>same</v>
      </c>
      <c r="G4638" t="str">
        <f>IF(B4638=bigrams_then_lemmatize!B4638,"same",B4638)</f>
        <v>same</v>
      </c>
    </row>
    <row r="4639" spans="1:7" x14ac:dyDescent="0.2">
      <c r="A4639" t="s">
        <v>276</v>
      </c>
      <c r="B4639" t="s">
        <v>2580</v>
      </c>
      <c r="C4639" t="s">
        <v>9</v>
      </c>
      <c r="D4639">
        <v>1</v>
      </c>
      <c r="F4639" t="str">
        <f>IF(A4639=bigrams_then_lemmatize!A4639,"same",A4639)</f>
        <v>same</v>
      </c>
      <c r="G4639" t="str">
        <f>IF(B4639=bigrams_then_lemmatize!B4639,"same",B4639)</f>
        <v>same</v>
      </c>
    </row>
    <row r="4640" spans="1:7" x14ac:dyDescent="0.2">
      <c r="A4640" t="s">
        <v>3710</v>
      </c>
      <c r="B4640" t="s">
        <v>5864</v>
      </c>
      <c r="C4640" t="s">
        <v>6</v>
      </c>
      <c r="D4640">
        <v>1</v>
      </c>
      <c r="F4640" t="str">
        <f>IF(A4640=bigrams_then_lemmatize!A4640,"same",A4640)</f>
        <v>same</v>
      </c>
      <c r="G4640" t="str">
        <f>IF(B4640=bigrams_then_lemmatize!B4640,"same",B4640)</f>
        <v>same</v>
      </c>
    </row>
    <row r="4641" spans="1:7" x14ac:dyDescent="0.2">
      <c r="A4641" t="s">
        <v>3710</v>
      </c>
      <c r="B4641" t="s">
        <v>1106</v>
      </c>
      <c r="C4641" t="s">
        <v>6</v>
      </c>
      <c r="D4641">
        <v>1</v>
      </c>
      <c r="F4641" t="str">
        <f>IF(A4641=bigrams_then_lemmatize!A4641,"same",A4641)</f>
        <v>same</v>
      </c>
      <c r="G4641" t="str">
        <f>IF(B4641=bigrams_then_lemmatize!B4641,"same",B4641)</f>
        <v>same</v>
      </c>
    </row>
    <row r="4642" spans="1:7" x14ac:dyDescent="0.2">
      <c r="A4642" t="s">
        <v>3713</v>
      </c>
      <c r="B4642" t="s">
        <v>996</v>
      </c>
      <c r="C4642" t="s">
        <v>9</v>
      </c>
      <c r="D4642">
        <v>1</v>
      </c>
      <c r="F4642" t="str">
        <f>IF(A4642=bigrams_then_lemmatize!A4642,"same",A4642)</f>
        <v>same</v>
      </c>
      <c r="G4642" t="str">
        <f>IF(B4642=bigrams_then_lemmatize!B4642,"same",B4642)</f>
        <v>same</v>
      </c>
    </row>
    <row r="4643" spans="1:7" x14ac:dyDescent="0.2">
      <c r="A4643" t="s">
        <v>3714</v>
      </c>
      <c r="B4643" t="s">
        <v>168</v>
      </c>
      <c r="C4643" t="s">
        <v>9</v>
      </c>
      <c r="D4643">
        <v>1</v>
      </c>
      <c r="F4643" t="str">
        <f>IF(A4643=bigrams_then_lemmatize!A4643,"same",A4643)</f>
        <v>same</v>
      </c>
      <c r="G4643" t="str">
        <f>IF(B4643=bigrams_then_lemmatize!B4643,"same",B4643)</f>
        <v>same</v>
      </c>
    </row>
    <row r="4644" spans="1:7" x14ac:dyDescent="0.2">
      <c r="A4644" t="s">
        <v>3714</v>
      </c>
      <c r="B4644" t="s">
        <v>1605</v>
      </c>
      <c r="C4644" t="s">
        <v>9</v>
      </c>
      <c r="D4644">
        <v>1</v>
      </c>
      <c r="F4644" t="str">
        <f>IF(A4644=bigrams_then_lemmatize!A4644,"same",A4644)</f>
        <v>same</v>
      </c>
      <c r="G4644" t="str">
        <f>IF(B4644=bigrams_then_lemmatize!B4644,"same",B4644)</f>
        <v>same</v>
      </c>
    </row>
    <row r="4645" spans="1:7" x14ac:dyDescent="0.2">
      <c r="A4645" t="s">
        <v>3714</v>
      </c>
      <c r="B4645" t="s">
        <v>250</v>
      </c>
      <c r="C4645" t="s">
        <v>9</v>
      </c>
      <c r="D4645">
        <v>1</v>
      </c>
      <c r="F4645" t="str">
        <f>IF(A4645=bigrams_then_lemmatize!A4645,"same",A4645)</f>
        <v>same</v>
      </c>
      <c r="G4645" t="str">
        <f>IF(B4645=bigrams_then_lemmatize!B4645,"same",B4645)</f>
        <v>same</v>
      </c>
    </row>
    <row r="4646" spans="1:7" x14ac:dyDescent="0.2">
      <c r="A4646" t="s">
        <v>3715</v>
      </c>
      <c r="B4646" t="s">
        <v>2806</v>
      </c>
      <c r="C4646" t="s">
        <v>9</v>
      </c>
      <c r="D4646">
        <v>1</v>
      </c>
      <c r="F4646" t="str">
        <f>IF(A4646=bigrams_then_lemmatize!A4646,"same",A4646)</f>
        <v>same</v>
      </c>
      <c r="G4646" t="str">
        <f>IF(B4646=bigrams_then_lemmatize!B4646,"same",B4646)</f>
        <v>same</v>
      </c>
    </row>
    <row r="4647" spans="1:7" x14ac:dyDescent="0.2">
      <c r="A4647" t="s">
        <v>460</v>
      </c>
      <c r="B4647" t="s">
        <v>402</v>
      </c>
      <c r="C4647" t="s">
        <v>6</v>
      </c>
      <c r="D4647">
        <v>1</v>
      </c>
      <c r="F4647" t="str">
        <f>IF(A4647=bigrams_then_lemmatize!A4647,"same",A4647)</f>
        <v>same</v>
      </c>
      <c r="G4647" t="str">
        <f>IF(B4647=bigrams_then_lemmatize!B4647,"same",B4647)</f>
        <v>same</v>
      </c>
    </row>
    <row r="4648" spans="1:7" x14ac:dyDescent="0.2">
      <c r="A4648" t="s">
        <v>460</v>
      </c>
      <c r="B4648" t="s">
        <v>538</v>
      </c>
      <c r="C4648" t="s">
        <v>6</v>
      </c>
      <c r="D4648">
        <v>1</v>
      </c>
      <c r="F4648" t="str">
        <f>IF(A4648=bigrams_then_lemmatize!A4648,"same",A4648)</f>
        <v>same</v>
      </c>
      <c r="G4648" t="str">
        <f>IF(B4648=bigrams_then_lemmatize!B4648,"same",B4648)</f>
        <v>same</v>
      </c>
    </row>
    <row r="4649" spans="1:7" x14ac:dyDescent="0.2">
      <c r="A4649" t="s">
        <v>1515</v>
      </c>
      <c r="B4649" t="s">
        <v>2207</v>
      </c>
      <c r="C4649" t="s">
        <v>9</v>
      </c>
      <c r="D4649">
        <v>1</v>
      </c>
      <c r="F4649" t="str">
        <f>IF(A4649=bigrams_then_lemmatize!A4649,"same",A4649)</f>
        <v>same</v>
      </c>
      <c r="G4649" t="str">
        <f>IF(B4649=bigrams_then_lemmatize!B4649,"same",B4649)</f>
        <v>same</v>
      </c>
    </row>
    <row r="4650" spans="1:7" x14ac:dyDescent="0.2">
      <c r="A4650" t="s">
        <v>1515</v>
      </c>
      <c r="B4650" t="s">
        <v>990</v>
      </c>
      <c r="C4650" t="s">
        <v>9</v>
      </c>
      <c r="D4650">
        <v>1</v>
      </c>
      <c r="F4650" t="str">
        <f>IF(A4650=bigrams_then_lemmatize!A4650,"same",A4650)</f>
        <v>same</v>
      </c>
      <c r="G4650" t="str">
        <f>IF(B4650=bigrams_then_lemmatize!B4650,"same",B4650)</f>
        <v>same</v>
      </c>
    </row>
    <row r="4651" spans="1:7" x14ac:dyDescent="0.2">
      <c r="A4651" t="s">
        <v>3719</v>
      </c>
      <c r="B4651" t="s">
        <v>1135</v>
      </c>
      <c r="C4651" t="s">
        <v>9</v>
      </c>
      <c r="D4651">
        <v>1</v>
      </c>
      <c r="F4651" t="str">
        <f>IF(A4651=bigrams_then_lemmatize!A4651,"same",A4651)</f>
        <v>same</v>
      </c>
      <c r="G4651" t="str">
        <f>IF(B4651=bigrams_then_lemmatize!B4651,"same",B4651)</f>
        <v>same</v>
      </c>
    </row>
    <row r="4652" spans="1:7" x14ac:dyDescent="0.2">
      <c r="A4652" t="s">
        <v>3720</v>
      </c>
      <c r="B4652" t="s">
        <v>139</v>
      </c>
      <c r="C4652" t="s">
        <v>9</v>
      </c>
      <c r="D4652">
        <v>1</v>
      </c>
      <c r="F4652" t="str">
        <f>IF(A4652=bigrams_then_lemmatize!A4652,"same",A4652)</f>
        <v>same</v>
      </c>
      <c r="G4652" t="str">
        <f>IF(B4652=bigrams_then_lemmatize!B4652,"same",B4652)</f>
        <v>same</v>
      </c>
    </row>
    <row r="4653" spans="1:7" x14ac:dyDescent="0.2">
      <c r="A4653" t="s">
        <v>6199</v>
      </c>
      <c r="B4653" t="s">
        <v>3722</v>
      </c>
      <c r="C4653" t="s">
        <v>9</v>
      </c>
      <c r="D4653">
        <v>1</v>
      </c>
      <c r="F4653" t="str">
        <f>IF(A4653=bigrams_then_lemmatize!A4653,"same",A4653)</f>
        <v>same</v>
      </c>
      <c r="G4653" t="str">
        <f>IF(B4653=bigrams_then_lemmatize!B4653,"same",B4653)</f>
        <v>same</v>
      </c>
    </row>
    <row r="4654" spans="1:7" x14ac:dyDescent="0.2">
      <c r="A4654" t="s">
        <v>3723</v>
      </c>
      <c r="B4654" t="s">
        <v>3724</v>
      </c>
      <c r="C4654" t="s">
        <v>9</v>
      </c>
      <c r="D4654">
        <v>1</v>
      </c>
      <c r="F4654" t="str">
        <f>IF(A4654=bigrams_then_lemmatize!A4654,"same",A4654)</f>
        <v>same</v>
      </c>
      <c r="G4654" t="str">
        <f>IF(B4654=bigrams_then_lemmatize!B4654,"same",B4654)</f>
        <v>same</v>
      </c>
    </row>
    <row r="4655" spans="1:7" x14ac:dyDescent="0.2">
      <c r="A4655" t="s">
        <v>3723</v>
      </c>
      <c r="B4655" t="s">
        <v>3725</v>
      </c>
      <c r="C4655" t="s">
        <v>9</v>
      </c>
      <c r="D4655">
        <v>1</v>
      </c>
      <c r="F4655" t="str">
        <f>IF(A4655=bigrams_then_lemmatize!A4655,"same",A4655)</f>
        <v>same</v>
      </c>
      <c r="G4655" t="str">
        <f>IF(B4655=bigrams_then_lemmatize!B4655,"same",B4655)</f>
        <v>same</v>
      </c>
    </row>
    <row r="4656" spans="1:7" x14ac:dyDescent="0.2">
      <c r="A4656" t="s">
        <v>2715</v>
      </c>
      <c r="B4656" t="s">
        <v>3727</v>
      </c>
      <c r="C4656" t="s">
        <v>6</v>
      </c>
      <c r="D4656">
        <v>1</v>
      </c>
      <c r="F4656" t="str">
        <f>IF(A4656=bigrams_then_lemmatize!A4656,"same",A4656)</f>
        <v>same</v>
      </c>
      <c r="G4656" t="str">
        <f>IF(B4656=bigrams_then_lemmatize!B4656,"same",B4656)</f>
        <v>same</v>
      </c>
    </row>
    <row r="4657" spans="1:7" x14ac:dyDescent="0.2">
      <c r="A4657" t="s">
        <v>2715</v>
      </c>
      <c r="B4657" t="s">
        <v>6200</v>
      </c>
      <c r="C4657" t="s">
        <v>6</v>
      </c>
      <c r="D4657">
        <v>1</v>
      </c>
      <c r="F4657" t="str">
        <f>IF(A4657=bigrams_then_lemmatize!A4657,"same",A4657)</f>
        <v>same</v>
      </c>
      <c r="G4657" t="str">
        <f>IF(B4657=bigrams_then_lemmatize!B4657,"same",B4657)</f>
        <v>same</v>
      </c>
    </row>
    <row r="4658" spans="1:7" x14ac:dyDescent="0.2">
      <c r="A4658" t="s">
        <v>2715</v>
      </c>
      <c r="B4658" t="s">
        <v>3730</v>
      </c>
      <c r="C4658" t="s">
        <v>9</v>
      </c>
      <c r="D4658">
        <v>1</v>
      </c>
      <c r="F4658" t="str">
        <f>IF(A4658=bigrams_then_lemmatize!A4658,"same",A4658)</f>
        <v>same</v>
      </c>
      <c r="G4658" t="str">
        <f>IF(B4658=bigrams_then_lemmatize!B4658,"same",B4658)</f>
        <v>same</v>
      </c>
    </row>
    <row r="4659" spans="1:7" x14ac:dyDescent="0.2">
      <c r="A4659" t="s">
        <v>2413</v>
      </c>
      <c r="B4659" t="s">
        <v>260</v>
      </c>
      <c r="C4659" t="s">
        <v>9</v>
      </c>
      <c r="D4659">
        <v>1</v>
      </c>
      <c r="F4659" t="str">
        <f>IF(A4659=bigrams_then_lemmatize!A4659,"same",A4659)</f>
        <v>same</v>
      </c>
      <c r="G4659" t="str">
        <f>IF(B4659=bigrams_then_lemmatize!B4659,"same",B4659)</f>
        <v>same</v>
      </c>
    </row>
    <row r="4660" spans="1:7" x14ac:dyDescent="0.2">
      <c r="A4660" t="s">
        <v>2413</v>
      </c>
      <c r="B4660" t="s">
        <v>3731</v>
      </c>
      <c r="C4660" t="s">
        <v>9</v>
      </c>
      <c r="D4660">
        <v>1</v>
      </c>
      <c r="F4660" t="str">
        <f>IF(A4660=bigrams_then_lemmatize!A4660,"same",A4660)</f>
        <v>same</v>
      </c>
      <c r="G4660" t="str">
        <f>IF(B4660=bigrams_then_lemmatize!B4660,"same",B4660)</f>
        <v>same</v>
      </c>
    </row>
    <row r="4661" spans="1:7" x14ac:dyDescent="0.2">
      <c r="A4661" t="s">
        <v>2413</v>
      </c>
      <c r="B4661" t="s">
        <v>3732</v>
      </c>
      <c r="C4661" t="s">
        <v>9</v>
      </c>
      <c r="D4661">
        <v>1</v>
      </c>
      <c r="F4661" t="str">
        <f>IF(A4661=bigrams_then_lemmatize!A4661,"same",A4661)</f>
        <v>same</v>
      </c>
      <c r="G4661" t="str">
        <f>IF(B4661=bigrams_then_lemmatize!B4661,"same",B4661)</f>
        <v>same</v>
      </c>
    </row>
    <row r="4662" spans="1:7" x14ac:dyDescent="0.2">
      <c r="A4662" t="s">
        <v>2413</v>
      </c>
      <c r="B4662" t="s">
        <v>389</v>
      </c>
      <c r="C4662" t="s">
        <v>6</v>
      </c>
      <c r="D4662">
        <v>1</v>
      </c>
      <c r="F4662" t="str">
        <f>IF(A4662=bigrams_then_lemmatize!A4662,"same",A4662)</f>
        <v>same</v>
      </c>
      <c r="G4662" t="str">
        <f>IF(B4662=bigrams_then_lemmatize!B4662,"same",B4662)</f>
        <v>same</v>
      </c>
    </row>
    <row r="4663" spans="1:7" x14ac:dyDescent="0.2">
      <c r="A4663" t="s">
        <v>2413</v>
      </c>
      <c r="B4663" t="s">
        <v>800</v>
      </c>
      <c r="C4663" t="s">
        <v>9</v>
      </c>
      <c r="D4663">
        <v>1</v>
      </c>
      <c r="F4663" t="str">
        <f>IF(A4663=bigrams_then_lemmatize!A4663,"same",A4663)</f>
        <v>same</v>
      </c>
      <c r="G4663" t="str">
        <f>IF(B4663=bigrams_then_lemmatize!B4663,"same",B4663)</f>
        <v>same</v>
      </c>
    </row>
    <row r="4664" spans="1:7" x14ac:dyDescent="0.2">
      <c r="A4664" t="s">
        <v>2413</v>
      </c>
      <c r="B4664" t="s">
        <v>988</v>
      </c>
      <c r="C4664" t="s">
        <v>9</v>
      </c>
      <c r="D4664">
        <v>1</v>
      </c>
      <c r="F4664" t="str">
        <f>IF(A4664=bigrams_then_lemmatize!A4664,"same",A4664)</f>
        <v>same</v>
      </c>
      <c r="G4664" t="str">
        <f>IF(B4664=bigrams_then_lemmatize!B4664,"same",B4664)</f>
        <v>same</v>
      </c>
    </row>
    <row r="4665" spans="1:7" x14ac:dyDescent="0.2">
      <c r="A4665" t="s">
        <v>3734</v>
      </c>
      <c r="B4665" t="s">
        <v>1961</v>
      </c>
      <c r="C4665" t="s">
        <v>9</v>
      </c>
      <c r="D4665">
        <v>1</v>
      </c>
      <c r="F4665" t="str">
        <f>IF(A4665=bigrams_then_lemmatize!A4665,"same",A4665)</f>
        <v>same</v>
      </c>
      <c r="G4665" t="str">
        <f>IF(B4665=bigrams_then_lemmatize!B4665,"same",B4665)</f>
        <v>same</v>
      </c>
    </row>
    <row r="4666" spans="1:7" x14ac:dyDescent="0.2">
      <c r="A4666" t="s">
        <v>1381</v>
      </c>
      <c r="B4666" t="s">
        <v>2273</v>
      </c>
      <c r="C4666" t="s">
        <v>6</v>
      </c>
      <c r="D4666">
        <v>1</v>
      </c>
      <c r="F4666" t="str">
        <f>IF(A4666=bigrams_then_lemmatize!A4666,"same",A4666)</f>
        <v>same</v>
      </c>
      <c r="G4666" t="str">
        <f>IF(B4666=bigrams_then_lemmatize!B4666,"same",B4666)</f>
        <v>same</v>
      </c>
    </row>
    <row r="4667" spans="1:7" x14ac:dyDescent="0.2">
      <c r="A4667" t="s">
        <v>2285</v>
      </c>
      <c r="B4667" t="s">
        <v>12</v>
      </c>
      <c r="C4667" t="s">
        <v>9</v>
      </c>
      <c r="D4667">
        <v>1</v>
      </c>
      <c r="F4667" t="str">
        <f>IF(A4667=bigrams_then_lemmatize!A4667,"same",A4667)</f>
        <v>same</v>
      </c>
      <c r="G4667" t="str">
        <f>IF(B4667=bigrams_then_lemmatize!B4667,"same",B4667)</f>
        <v>same</v>
      </c>
    </row>
    <row r="4668" spans="1:7" x14ac:dyDescent="0.2">
      <c r="A4668" t="s">
        <v>2285</v>
      </c>
      <c r="B4668" t="s">
        <v>6201</v>
      </c>
      <c r="C4668" t="s">
        <v>6</v>
      </c>
      <c r="D4668">
        <v>1</v>
      </c>
      <c r="F4668" t="str">
        <f>IF(A4668=bigrams_then_lemmatize!A4668,"same",A4668)</f>
        <v>same</v>
      </c>
      <c r="G4668" t="str">
        <f>IF(B4668=bigrams_then_lemmatize!B4668,"same",B4668)</f>
        <v>same</v>
      </c>
    </row>
    <row r="4669" spans="1:7" x14ac:dyDescent="0.2">
      <c r="A4669" t="s">
        <v>2285</v>
      </c>
      <c r="B4669" t="s">
        <v>87</v>
      </c>
      <c r="C4669" t="s">
        <v>9</v>
      </c>
      <c r="D4669">
        <v>1</v>
      </c>
      <c r="F4669" t="str">
        <f>IF(A4669=bigrams_then_lemmatize!A4669,"same",A4669)</f>
        <v>same</v>
      </c>
      <c r="G4669" t="str">
        <f>IF(B4669=bigrams_then_lemmatize!B4669,"same",B4669)</f>
        <v>same</v>
      </c>
    </row>
    <row r="4670" spans="1:7" x14ac:dyDescent="0.2">
      <c r="A4670" t="s">
        <v>2285</v>
      </c>
      <c r="B4670" t="s">
        <v>456</v>
      </c>
      <c r="C4670" t="s">
        <v>6</v>
      </c>
      <c r="D4670">
        <v>1</v>
      </c>
      <c r="F4670" t="str">
        <f>IF(A4670=bigrams_then_lemmatize!A4670,"same",A4670)</f>
        <v>same</v>
      </c>
      <c r="G4670" t="str">
        <f>IF(B4670=bigrams_then_lemmatize!B4670,"same",B4670)</f>
        <v>same</v>
      </c>
    </row>
    <row r="4671" spans="1:7" x14ac:dyDescent="0.2">
      <c r="A4671" t="s">
        <v>2285</v>
      </c>
      <c r="B4671" t="s">
        <v>428</v>
      </c>
      <c r="C4671" t="s">
        <v>6</v>
      </c>
      <c r="D4671">
        <v>1</v>
      </c>
      <c r="F4671" t="str">
        <f>IF(A4671=bigrams_then_lemmatize!A4671,"same",A4671)</f>
        <v>same</v>
      </c>
      <c r="G4671" t="str">
        <f>IF(B4671=bigrams_then_lemmatize!B4671,"same",B4671)</f>
        <v>same</v>
      </c>
    </row>
    <row r="4672" spans="1:7" x14ac:dyDescent="0.2">
      <c r="A4672" t="s">
        <v>2285</v>
      </c>
      <c r="B4672" t="s">
        <v>425</v>
      </c>
      <c r="C4672" t="s">
        <v>6</v>
      </c>
      <c r="D4672">
        <v>1</v>
      </c>
      <c r="F4672" t="str">
        <f>IF(A4672=bigrams_then_lemmatize!A4672,"same",A4672)</f>
        <v>same</v>
      </c>
      <c r="G4672" t="str">
        <f>IF(B4672=bigrams_then_lemmatize!B4672,"same",B4672)</f>
        <v>same</v>
      </c>
    </row>
    <row r="4673" spans="1:7" x14ac:dyDescent="0.2">
      <c r="A4673" t="s">
        <v>2285</v>
      </c>
      <c r="B4673" t="s">
        <v>2285</v>
      </c>
      <c r="C4673" t="s">
        <v>6</v>
      </c>
      <c r="D4673">
        <v>1</v>
      </c>
      <c r="F4673" t="str">
        <f>IF(A4673=bigrams_then_lemmatize!A4673,"same",A4673)</f>
        <v>same</v>
      </c>
      <c r="G4673" t="str">
        <f>IF(B4673=bigrams_then_lemmatize!B4673,"same",B4673)</f>
        <v>same</v>
      </c>
    </row>
    <row r="4674" spans="1:7" x14ac:dyDescent="0.2">
      <c r="A4674" t="s">
        <v>2285</v>
      </c>
      <c r="B4674" t="s">
        <v>3741</v>
      </c>
      <c r="C4674" t="s">
        <v>6</v>
      </c>
      <c r="D4674">
        <v>1</v>
      </c>
      <c r="F4674" t="str">
        <f>IF(A4674=bigrams_then_lemmatize!A4674,"same",A4674)</f>
        <v>same</v>
      </c>
      <c r="G4674" t="str">
        <f>IF(B4674=bigrams_then_lemmatize!B4674,"same",B4674)</f>
        <v>same</v>
      </c>
    </row>
    <row r="4675" spans="1:7" x14ac:dyDescent="0.2">
      <c r="A4675" t="s">
        <v>2285</v>
      </c>
      <c r="B4675" t="s">
        <v>7</v>
      </c>
      <c r="C4675" t="s">
        <v>9</v>
      </c>
      <c r="D4675">
        <v>1</v>
      </c>
      <c r="F4675" t="str">
        <f>IF(A4675=bigrams_then_lemmatize!A4675,"same",A4675)</f>
        <v>same</v>
      </c>
      <c r="G4675" t="str">
        <f>IF(B4675=bigrams_then_lemmatize!B4675,"same",B4675)</f>
        <v>same</v>
      </c>
    </row>
    <row r="4676" spans="1:7" x14ac:dyDescent="0.2">
      <c r="A4676" t="s">
        <v>2285</v>
      </c>
      <c r="B4676" t="s">
        <v>3742</v>
      </c>
      <c r="C4676" t="s">
        <v>9</v>
      </c>
      <c r="D4676">
        <v>1</v>
      </c>
      <c r="F4676" t="str">
        <f>IF(A4676=bigrams_then_lemmatize!A4676,"same",A4676)</f>
        <v>same</v>
      </c>
      <c r="G4676" t="str">
        <f>IF(B4676=bigrams_then_lemmatize!B4676,"same",B4676)</f>
        <v>same</v>
      </c>
    </row>
    <row r="4677" spans="1:7" x14ac:dyDescent="0.2">
      <c r="A4677" t="s">
        <v>2285</v>
      </c>
      <c r="B4677" t="s">
        <v>1831</v>
      </c>
      <c r="C4677" t="s">
        <v>9</v>
      </c>
      <c r="D4677">
        <v>1</v>
      </c>
      <c r="F4677" t="str">
        <f>IF(A4677=bigrams_then_lemmatize!A4677,"same",A4677)</f>
        <v>same</v>
      </c>
      <c r="G4677" t="str">
        <f>IF(B4677=bigrams_then_lemmatize!B4677,"same",B4677)</f>
        <v>same</v>
      </c>
    </row>
    <row r="4678" spans="1:7" x14ac:dyDescent="0.2">
      <c r="A4678" t="s">
        <v>2285</v>
      </c>
      <c r="B4678" t="s">
        <v>302</v>
      </c>
      <c r="C4678" t="s">
        <v>9</v>
      </c>
      <c r="D4678">
        <v>1</v>
      </c>
      <c r="F4678" t="str">
        <f>IF(A4678=bigrams_then_lemmatize!A4678,"same",A4678)</f>
        <v>same</v>
      </c>
      <c r="G4678" t="str">
        <f>IF(B4678=bigrams_then_lemmatize!B4678,"same",B4678)</f>
        <v>same</v>
      </c>
    </row>
    <row r="4679" spans="1:7" x14ac:dyDescent="0.2">
      <c r="A4679" t="s">
        <v>2285</v>
      </c>
      <c r="B4679" t="s">
        <v>234</v>
      </c>
      <c r="C4679" t="s">
        <v>6</v>
      </c>
      <c r="D4679">
        <v>1</v>
      </c>
      <c r="F4679" t="str">
        <f>IF(A4679=bigrams_then_lemmatize!A4679,"same",A4679)</f>
        <v>same</v>
      </c>
      <c r="G4679" t="str">
        <f>IF(B4679=bigrams_then_lemmatize!B4679,"same",B4679)</f>
        <v>same</v>
      </c>
    </row>
    <row r="4680" spans="1:7" x14ac:dyDescent="0.2">
      <c r="A4680" t="s">
        <v>285</v>
      </c>
      <c r="B4680" t="s">
        <v>3738</v>
      </c>
      <c r="C4680" t="s">
        <v>9</v>
      </c>
      <c r="D4680">
        <v>1</v>
      </c>
      <c r="F4680" t="str">
        <f>IF(A4680=bigrams_then_lemmatize!A4680,"same",A4680)</f>
        <v>same</v>
      </c>
      <c r="G4680" t="str">
        <f>IF(B4680=bigrams_then_lemmatize!B4680,"same",B4680)</f>
        <v>same</v>
      </c>
    </row>
    <row r="4681" spans="1:7" x14ac:dyDescent="0.2">
      <c r="A4681" t="s">
        <v>285</v>
      </c>
      <c r="B4681" t="s">
        <v>1426</v>
      </c>
      <c r="C4681" t="s">
        <v>9</v>
      </c>
      <c r="D4681">
        <v>1</v>
      </c>
      <c r="F4681" t="str">
        <f>IF(A4681=bigrams_then_lemmatize!A4681,"same",A4681)</f>
        <v>same</v>
      </c>
      <c r="G4681" t="str">
        <f>IF(B4681=bigrams_then_lemmatize!B4681,"same",B4681)</f>
        <v>same</v>
      </c>
    </row>
    <row r="4682" spans="1:7" x14ac:dyDescent="0.2">
      <c r="A4682" t="s">
        <v>196</v>
      </c>
      <c r="B4682" t="s">
        <v>28</v>
      </c>
      <c r="C4682" t="s">
        <v>9</v>
      </c>
      <c r="D4682">
        <v>1</v>
      </c>
      <c r="F4682" t="str">
        <f>IF(A4682=bigrams_then_lemmatize!A4682,"same",A4682)</f>
        <v>same</v>
      </c>
      <c r="G4682" t="str">
        <f>IF(B4682=bigrams_then_lemmatize!B4682,"same",B4682)</f>
        <v>same</v>
      </c>
    </row>
    <row r="4683" spans="1:7" x14ac:dyDescent="0.2">
      <c r="A4683" t="s">
        <v>196</v>
      </c>
      <c r="B4683" t="s">
        <v>3739</v>
      </c>
      <c r="C4683" t="s">
        <v>9</v>
      </c>
      <c r="D4683">
        <v>1</v>
      </c>
      <c r="F4683" t="str">
        <f>IF(A4683=bigrams_then_lemmatize!A4683,"same",A4683)</f>
        <v>same</v>
      </c>
      <c r="G4683" t="str">
        <f>IF(B4683=bigrams_then_lemmatize!B4683,"same",B4683)</f>
        <v>same</v>
      </c>
    </row>
    <row r="4684" spans="1:7" x14ac:dyDescent="0.2">
      <c r="A4684" t="s">
        <v>196</v>
      </c>
      <c r="B4684" t="s">
        <v>567</v>
      </c>
      <c r="C4684" t="s">
        <v>6</v>
      </c>
      <c r="D4684">
        <v>1</v>
      </c>
      <c r="F4684" t="str">
        <f>IF(A4684=bigrams_then_lemmatize!A4684,"same",A4684)</f>
        <v>same</v>
      </c>
      <c r="G4684" t="str">
        <f>IF(B4684=bigrams_then_lemmatize!B4684,"same",B4684)</f>
        <v>same</v>
      </c>
    </row>
    <row r="4685" spans="1:7" x14ac:dyDescent="0.2">
      <c r="A4685" t="s">
        <v>3740</v>
      </c>
      <c r="B4685" t="s">
        <v>600</v>
      </c>
      <c r="C4685" t="s">
        <v>9</v>
      </c>
      <c r="D4685">
        <v>1</v>
      </c>
      <c r="F4685" t="str">
        <f>IF(A4685=bigrams_then_lemmatize!A4685,"same",A4685)</f>
        <v>same</v>
      </c>
      <c r="G4685" t="str">
        <f>IF(B4685=bigrams_then_lemmatize!B4685,"same",B4685)</f>
        <v>same</v>
      </c>
    </row>
    <row r="4686" spans="1:7" x14ac:dyDescent="0.2">
      <c r="A4686" t="s">
        <v>6075</v>
      </c>
      <c r="B4686" t="s">
        <v>413</v>
      </c>
      <c r="C4686" t="s">
        <v>9</v>
      </c>
      <c r="D4686">
        <v>1</v>
      </c>
      <c r="F4686" t="str">
        <f>IF(A4686=bigrams_then_lemmatize!A4686,"same",A4686)</f>
        <v>same</v>
      </c>
      <c r="G4686" t="str">
        <f>IF(B4686=bigrams_then_lemmatize!B4686,"same",B4686)</f>
        <v>same</v>
      </c>
    </row>
    <row r="4687" spans="1:7" x14ac:dyDescent="0.2">
      <c r="A4687" t="s">
        <v>3741</v>
      </c>
      <c r="B4687" t="s">
        <v>5886</v>
      </c>
      <c r="C4687" t="s">
        <v>9</v>
      </c>
      <c r="D4687">
        <v>1</v>
      </c>
      <c r="F4687" t="str">
        <f>IF(A4687=bigrams_then_lemmatize!A4687,"same",A4687)</f>
        <v>same</v>
      </c>
      <c r="G4687" t="str">
        <f>IF(B4687=bigrams_then_lemmatize!B4687,"same",B4687)</f>
        <v>same</v>
      </c>
    </row>
    <row r="4688" spans="1:7" x14ac:dyDescent="0.2">
      <c r="A4688" t="s">
        <v>3741</v>
      </c>
      <c r="B4688" t="s">
        <v>176</v>
      </c>
      <c r="C4688" t="s">
        <v>9</v>
      </c>
      <c r="D4688">
        <v>1</v>
      </c>
      <c r="F4688" t="str">
        <f>IF(A4688=bigrams_then_lemmatize!A4688,"same",A4688)</f>
        <v>same</v>
      </c>
      <c r="G4688" t="str">
        <f>IF(B4688=bigrams_then_lemmatize!B4688,"same",B4688)</f>
        <v>same</v>
      </c>
    </row>
    <row r="4689" spans="1:7" x14ac:dyDescent="0.2">
      <c r="A4689" t="s">
        <v>3741</v>
      </c>
      <c r="B4689" t="s">
        <v>38</v>
      </c>
      <c r="C4689" t="s">
        <v>6</v>
      </c>
      <c r="D4689">
        <v>1</v>
      </c>
      <c r="F4689" t="str">
        <f>IF(A4689=bigrams_then_lemmatize!A4689,"same",A4689)</f>
        <v>same</v>
      </c>
      <c r="G4689" t="str">
        <f>IF(B4689=bigrams_then_lemmatize!B4689,"same",B4689)</f>
        <v>same</v>
      </c>
    </row>
    <row r="4690" spans="1:7" x14ac:dyDescent="0.2">
      <c r="A4690" t="s">
        <v>3741</v>
      </c>
      <c r="B4690" t="s">
        <v>1158</v>
      </c>
      <c r="C4690" t="s">
        <v>9</v>
      </c>
      <c r="D4690">
        <v>1</v>
      </c>
      <c r="F4690" t="str">
        <f>IF(A4690=bigrams_then_lemmatize!A4690,"same",A4690)</f>
        <v>same</v>
      </c>
      <c r="G4690" t="str">
        <f>IF(B4690=bigrams_then_lemmatize!B4690,"same",B4690)</f>
        <v>same</v>
      </c>
    </row>
    <row r="4691" spans="1:7" x14ac:dyDescent="0.2">
      <c r="A4691" t="s">
        <v>3741</v>
      </c>
      <c r="B4691" t="s">
        <v>69</v>
      </c>
      <c r="C4691" t="s">
        <v>9</v>
      </c>
      <c r="D4691">
        <v>1</v>
      </c>
      <c r="F4691" t="str">
        <f>IF(A4691=bigrams_then_lemmatize!A4691,"same",A4691)</f>
        <v>same</v>
      </c>
      <c r="G4691" t="str">
        <f>IF(B4691=bigrams_then_lemmatize!B4691,"same",B4691)</f>
        <v>same</v>
      </c>
    </row>
    <row r="4692" spans="1:7" x14ac:dyDescent="0.2">
      <c r="A4692" t="s">
        <v>3741</v>
      </c>
      <c r="B4692" t="s">
        <v>3747</v>
      </c>
      <c r="C4692" t="s">
        <v>6</v>
      </c>
      <c r="D4692">
        <v>1</v>
      </c>
      <c r="F4692" t="str">
        <f>IF(A4692=bigrams_then_lemmatize!A4692,"same",A4692)</f>
        <v>same</v>
      </c>
      <c r="G4692" t="str">
        <f>IF(B4692=bigrams_then_lemmatize!B4692,"same",B4692)</f>
        <v>same</v>
      </c>
    </row>
    <row r="4693" spans="1:7" x14ac:dyDescent="0.2">
      <c r="A4693" t="s">
        <v>3741</v>
      </c>
      <c r="B4693" t="s">
        <v>2849</v>
      </c>
      <c r="C4693" t="s">
        <v>6</v>
      </c>
      <c r="D4693">
        <v>1</v>
      </c>
      <c r="F4693" t="str">
        <f>IF(A4693=bigrams_then_lemmatize!A4693,"same",A4693)</f>
        <v>same</v>
      </c>
      <c r="G4693" t="str">
        <f>IF(B4693=bigrams_then_lemmatize!B4693,"same",B4693)</f>
        <v>same</v>
      </c>
    </row>
    <row r="4694" spans="1:7" x14ac:dyDescent="0.2">
      <c r="A4694" t="s">
        <v>3741</v>
      </c>
      <c r="B4694" t="s">
        <v>2895</v>
      </c>
      <c r="C4694" t="s">
        <v>9</v>
      </c>
      <c r="D4694">
        <v>1</v>
      </c>
      <c r="F4694" t="str">
        <f>IF(A4694=bigrams_then_lemmatize!A4694,"same",A4694)</f>
        <v>same</v>
      </c>
      <c r="G4694" t="str">
        <f>IF(B4694=bigrams_then_lemmatize!B4694,"same",B4694)</f>
        <v>same</v>
      </c>
    </row>
    <row r="4695" spans="1:7" x14ac:dyDescent="0.2">
      <c r="A4695" t="s">
        <v>3741</v>
      </c>
      <c r="B4695" t="s">
        <v>3743</v>
      </c>
      <c r="C4695" t="s">
        <v>9</v>
      </c>
      <c r="D4695">
        <v>1</v>
      </c>
      <c r="F4695" t="str">
        <f>IF(A4695=bigrams_then_lemmatize!A4695,"same",A4695)</f>
        <v>same</v>
      </c>
      <c r="G4695" t="str">
        <f>IF(B4695=bigrams_then_lemmatize!B4695,"same",B4695)</f>
        <v>same</v>
      </c>
    </row>
    <row r="4696" spans="1:7" x14ac:dyDescent="0.2">
      <c r="A4696" t="s">
        <v>3741</v>
      </c>
      <c r="B4696" t="s">
        <v>3744</v>
      </c>
      <c r="C4696" t="s">
        <v>6</v>
      </c>
      <c r="D4696">
        <v>1</v>
      </c>
      <c r="F4696" t="str">
        <f>IF(A4696=bigrams_then_lemmatize!A4696,"same",A4696)</f>
        <v>same</v>
      </c>
      <c r="G4696" t="str">
        <f>IF(B4696=bigrams_then_lemmatize!B4696,"same",B4696)</f>
        <v>same</v>
      </c>
    </row>
    <row r="4697" spans="1:7" x14ac:dyDescent="0.2">
      <c r="A4697" t="s">
        <v>3745</v>
      </c>
      <c r="B4697" t="s">
        <v>4110</v>
      </c>
      <c r="C4697" t="s">
        <v>9</v>
      </c>
      <c r="D4697">
        <v>1</v>
      </c>
      <c r="F4697" t="str">
        <f>IF(A4697=bigrams_then_lemmatize!A4697,"same",A4697)</f>
        <v>same</v>
      </c>
      <c r="G4697" t="str">
        <f>IF(B4697=bigrams_then_lemmatize!B4697,"same",B4697)</f>
        <v>same</v>
      </c>
    </row>
    <row r="4698" spans="1:7" x14ac:dyDescent="0.2">
      <c r="A4698" t="s">
        <v>3127</v>
      </c>
      <c r="B4698" t="s">
        <v>3751</v>
      </c>
      <c r="C4698" t="s">
        <v>9</v>
      </c>
      <c r="D4698">
        <v>1</v>
      </c>
      <c r="F4698" t="str">
        <f>IF(A4698=bigrams_then_lemmatize!A4698,"same",A4698)</f>
        <v>same</v>
      </c>
      <c r="G4698" t="str">
        <f>IF(B4698=bigrams_then_lemmatize!B4698,"same",B4698)</f>
        <v>same</v>
      </c>
    </row>
    <row r="4699" spans="1:7" x14ac:dyDescent="0.2">
      <c r="A4699" t="s">
        <v>3127</v>
      </c>
      <c r="B4699" t="s">
        <v>2322</v>
      </c>
      <c r="C4699" t="s">
        <v>9</v>
      </c>
      <c r="D4699">
        <v>1</v>
      </c>
      <c r="F4699" t="str">
        <f>IF(A4699=bigrams_then_lemmatize!A4699,"same",A4699)</f>
        <v>same</v>
      </c>
      <c r="G4699" t="str">
        <f>IF(B4699=bigrams_then_lemmatize!B4699,"same",B4699)</f>
        <v>same</v>
      </c>
    </row>
    <row r="4700" spans="1:7" x14ac:dyDescent="0.2">
      <c r="A4700" t="s">
        <v>3752</v>
      </c>
      <c r="B4700" t="s">
        <v>3753</v>
      </c>
      <c r="C4700" t="s">
        <v>6</v>
      </c>
      <c r="D4700">
        <v>1</v>
      </c>
      <c r="F4700" t="str">
        <f>IF(A4700=bigrams_then_lemmatize!A4700,"same",A4700)</f>
        <v>same</v>
      </c>
      <c r="G4700" t="str">
        <f>IF(B4700=bigrams_then_lemmatize!B4700,"same",B4700)</f>
        <v>same</v>
      </c>
    </row>
    <row r="4701" spans="1:7" x14ac:dyDescent="0.2">
      <c r="A4701" t="s">
        <v>463</v>
      </c>
      <c r="B4701" t="s">
        <v>3754</v>
      </c>
      <c r="C4701" t="s">
        <v>9</v>
      </c>
      <c r="D4701">
        <v>1</v>
      </c>
      <c r="F4701" t="str">
        <f>IF(A4701=bigrams_then_lemmatize!A4701,"same",A4701)</f>
        <v>same</v>
      </c>
      <c r="G4701" t="str">
        <f>IF(B4701=bigrams_then_lemmatize!B4701,"same",B4701)</f>
        <v>same</v>
      </c>
    </row>
    <row r="4702" spans="1:7" x14ac:dyDescent="0.2">
      <c r="A4702" t="s">
        <v>463</v>
      </c>
      <c r="B4702" t="s">
        <v>3755</v>
      </c>
      <c r="C4702" t="s">
        <v>9</v>
      </c>
      <c r="D4702">
        <v>1</v>
      </c>
      <c r="F4702" t="str">
        <f>IF(A4702=bigrams_then_lemmatize!A4702,"same",A4702)</f>
        <v>same</v>
      </c>
      <c r="G4702" t="str">
        <f>IF(B4702=bigrams_then_lemmatize!B4702,"same",B4702)</f>
        <v>same</v>
      </c>
    </row>
    <row r="4703" spans="1:7" x14ac:dyDescent="0.2">
      <c r="A4703" t="s">
        <v>463</v>
      </c>
      <c r="B4703" t="s">
        <v>3756</v>
      </c>
      <c r="C4703" t="s">
        <v>9</v>
      </c>
      <c r="D4703">
        <v>1</v>
      </c>
      <c r="F4703" t="str">
        <f>IF(A4703=bigrams_then_lemmatize!A4703,"same",A4703)</f>
        <v>same</v>
      </c>
      <c r="G4703" t="str">
        <f>IF(B4703=bigrams_then_lemmatize!B4703,"same",B4703)</f>
        <v>same</v>
      </c>
    </row>
    <row r="4704" spans="1:7" x14ac:dyDescent="0.2">
      <c r="A4704" t="s">
        <v>3757</v>
      </c>
      <c r="B4704" t="s">
        <v>3758</v>
      </c>
      <c r="C4704" t="s">
        <v>6</v>
      </c>
      <c r="D4704">
        <v>1</v>
      </c>
      <c r="F4704" t="str">
        <f>IF(A4704=bigrams_then_lemmatize!A4704,"same",A4704)</f>
        <v>same</v>
      </c>
      <c r="G4704" t="str">
        <f>IF(B4704=bigrams_then_lemmatize!B4704,"same",B4704)</f>
        <v>same</v>
      </c>
    </row>
    <row r="4705" spans="1:7" x14ac:dyDescent="0.2">
      <c r="A4705" t="s">
        <v>3759</v>
      </c>
      <c r="B4705" t="s">
        <v>3760</v>
      </c>
      <c r="C4705" t="s">
        <v>9</v>
      </c>
      <c r="D4705">
        <v>1</v>
      </c>
      <c r="F4705" t="str">
        <f>IF(A4705=bigrams_then_lemmatize!A4705,"same",A4705)</f>
        <v>same</v>
      </c>
      <c r="G4705" t="str">
        <f>IF(B4705=bigrams_then_lemmatize!B4705,"same",B4705)</f>
        <v>same</v>
      </c>
    </row>
    <row r="4706" spans="1:7" x14ac:dyDescent="0.2">
      <c r="A4706" t="s">
        <v>216</v>
      </c>
      <c r="B4706" t="s">
        <v>6081</v>
      </c>
      <c r="C4706" t="s">
        <v>6</v>
      </c>
      <c r="D4706">
        <v>1</v>
      </c>
      <c r="F4706" t="str">
        <f>IF(A4706=bigrams_then_lemmatize!A4706,"same",A4706)</f>
        <v>same</v>
      </c>
      <c r="G4706" t="str">
        <f>IF(B4706=bigrams_then_lemmatize!B4706,"same",B4706)</f>
        <v>same</v>
      </c>
    </row>
    <row r="4707" spans="1:7" x14ac:dyDescent="0.2">
      <c r="A4707" t="s">
        <v>216</v>
      </c>
      <c r="B4707" t="s">
        <v>160</v>
      </c>
      <c r="C4707" t="s">
        <v>9</v>
      </c>
      <c r="D4707">
        <v>1</v>
      </c>
      <c r="F4707" t="str">
        <f>IF(A4707=bigrams_then_lemmatize!A4707,"same",A4707)</f>
        <v>same</v>
      </c>
      <c r="G4707" t="str">
        <f>IF(B4707=bigrams_then_lemmatize!B4707,"same",B4707)</f>
        <v>same</v>
      </c>
    </row>
    <row r="4708" spans="1:7" x14ac:dyDescent="0.2">
      <c r="A4708" t="s">
        <v>216</v>
      </c>
      <c r="B4708" t="s">
        <v>4</v>
      </c>
      <c r="C4708" t="s">
        <v>6</v>
      </c>
      <c r="D4708">
        <v>1</v>
      </c>
      <c r="F4708" t="str">
        <f>IF(A4708=bigrams_then_lemmatize!A4708,"same",A4708)</f>
        <v>same</v>
      </c>
      <c r="G4708" t="str">
        <f>IF(B4708=bigrams_then_lemmatize!B4708,"same",B4708)</f>
        <v>same</v>
      </c>
    </row>
    <row r="4709" spans="1:7" x14ac:dyDescent="0.2">
      <c r="A4709" t="s">
        <v>216</v>
      </c>
      <c r="B4709" t="s">
        <v>90</v>
      </c>
      <c r="C4709" t="s">
        <v>9</v>
      </c>
      <c r="D4709">
        <v>1</v>
      </c>
      <c r="F4709" t="str">
        <f>IF(A4709=bigrams_then_lemmatize!A4709,"same",A4709)</f>
        <v>same</v>
      </c>
      <c r="G4709" t="str">
        <f>IF(B4709=bigrams_then_lemmatize!B4709,"same",B4709)</f>
        <v>same</v>
      </c>
    </row>
    <row r="4710" spans="1:7" x14ac:dyDescent="0.2">
      <c r="A4710" t="s">
        <v>3664</v>
      </c>
      <c r="B4710" t="s">
        <v>974</v>
      </c>
      <c r="C4710" t="s">
        <v>6</v>
      </c>
      <c r="D4710">
        <v>1</v>
      </c>
      <c r="F4710" t="str">
        <f>IF(A4710=bigrams_then_lemmatize!A4710,"same",A4710)</f>
        <v>same</v>
      </c>
      <c r="G4710" t="str">
        <f>IF(B4710=bigrams_then_lemmatize!B4710,"same",B4710)</f>
        <v>same</v>
      </c>
    </row>
    <row r="4711" spans="1:7" x14ac:dyDescent="0.2">
      <c r="A4711" t="s">
        <v>447</v>
      </c>
      <c r="B4711" t="s">
        <v>153</v>
      </c>
      <c r="C4711" t="s">
        <v>9</v>
      </c>
      <c r="D4711">
        <v>1</v>
      </c>
      <c r="F4711" t="str">
        <f>IF(A4711=bigrams_then_lemmatize!A4711,"same",A4711)</f>
        <v>same</v>
      </c>
      <c r="G4711" t="str">
        <f>IF(B4711=bigrams_then_lemmatize!B4711,"same",B4711)</f>
        <v>same</v>
      </c>
    </row>
    <row r="4712" spans="1:7" x14ac:dyDescent="0.2">
      <c r="A4712" t="s">
        <v>447</v>
      </c>
      <c r="B4712" t="s">
        <v>3762</v>
      </c>
      <c r="C4712" t="s">
        <v>9</v>
      </c>
      <c r="D4712">
        <v>1</v>
      </c>
      <c r="F4712" t="str">
        <f>IF(A4712=bigrams_then_lemmatize!A4712,"same",A4712)</f>
        <v>same</v>
      </c>
      <c r="G4712" t="str">
        <f>IF(B4712=bigrams_then_lemmatize!B4712,"same",B4712)</f>
        <v>same</v>
      </c>
    </row>
    <row r="4713" spans="1:7" x14ac:dyDescent="0.2">
      <c r="A4713" t="s">
        <v>3763</v>
      </c>
      <c r="B4713" t="s">
        <v>1749</v>
      </c>
      <c r="C4713" t="s">
        <v>9</v>
      </c>
      <c r="D4713">
        <v>1</v>
      </c>
      <c r="F4713" t="str">
        <f>IF(A4713=bigrams_then_lemmatize!A4713,"same",A4713)</f>
        <v>same</v>
      </c>
      <c r="G4713" t="str">
        <f>IF(B4713=bigrams_then_lemmatize!B4713,"same",B4713)</f>
        <v>same</v>
      </c>
    </row>
    <row r="4714" spans="1:7" x14ac:dyDescent="0.2">
      <c r="A4714" t="s">
        <v>3763</v>
      </c>
      <c r="B4714" t="s">
        <v>1696</v>
      </c>
      <c r="C4714" t="s">
        <v>9</v>
      </c>
      <c r="D4714">
        <v>1</v>
      </c>
      <c r="F4714" t="str">
        <f>IF(A4714=bigrams_then_lemmatize!A4714,"same",A4714)</f>
        <v>same</v>
      </c>
      <c r="G4714" t="str">
        <f>IF(B4714=bigrams_then_lemmatize!B4714,"same",B4714)</f>
        <v>same</v>
      </c>
    </row>
    <row r="4715" spans="1:7" x14ac:dyDescent="0.2">
      <c r="A4715" t="s">
        <v>3763</v>
      </c>
      <c r="B4715" t="s">
        <v>556</v>
      </c>
      <c r="C4715" t="s">
        <v>9</v>
      </c>
      <c r="D4715">
        <v>1</v>
      </c>
      <c r="F4715" t="str">
        <f>IF(A4715=bigrams_then_lemmatize!A4715,"same",A4715)</f>
        <v>same</v>
      </c>
      <c r="G4715" t="str">
        <f>IF(B4715=bigrams_then_lemmatize!B4715,"same",B4715)</f>
        <v>same</v>
      </c>
    </row>
    <row r="4716" spans="1:7" x14ac:dyDescent="0.2">
      <c r="A4716" t="s">
        <v>3763</v>
      </c>
      <c r="B4716" t="s">
        <v>3764</v>
      </c>
      <c r="C4716" t="s">
        <v>9</v>
      </c>
      <c r="D4716">
        <v>1</v>
      </c>
      <c r="F4716" t="str">
        <f>IF(A4716=bigrams_then_lemmatize!A4716,"same",A4716)</f>
        <v>same</v>
      </c>
      <c r="G4716" t="str">
        <f>IF(B4716=bigrams_then_lemmatize!B4716,"same",B4716)</f>
        <v>same</v>
      </c>
    </row>
    <row r="4717" spans="1:7" x14ac:dyDescent="0.2">
      <c r="A4717" t="s">
        <v>3765</v>
      </c>
      <c r="B4717" t="s">
        <v>2253</v>
      </c>
      <c r="C4717" t="s">
        <v>6</v>
      </c>
      <c r="D4717">
        <v>1</v>
      </c>
      <c r="F4717" t="str">
        <f>IF(A4717=bigrams_then_lemmatize!A4717,"same",A4717)</f>
        <v>same</v>
      </c>
      <c r="G4717" t="str">
        <f>IF(B4717=bigrams_then_lemmatize!B4717,"same",B4717)</f>
        <v>same</v>
      </c>
    </row>
    <row r="4718" spans="1:7" x14ac:dyDescent="0.2">
      <c r="A4718" t="s">
        <v>2476</v>
      </c>
      <c r="B4718" t="s">
        <v>3766</v>
      </c>
      <c r="C4718" t="s">
        <v>9</v>
      </c>
      <c r="D4718">
        <v>1</v>
      </c>
      <c r="F4718" t="str">
        <f>IF(A4718=bigrams_then_lemmatize!A4718,"same",A4718)</f>
        <v>same</v>
      </c>
      <c r="G4718" t="str">
        <f>IF(B4718=bigrams_then_lemmatize!B4718,"same",B4718)</f>
        <v>same</v>
      </c>
    </row>
    <row r="4719" spans="1:7" x14ac:dyDescent="0.2">
      <c r="A4719" t="s">
        <v>6202</v>
      </c>
      <c r="B4719" t="s">
        <v>3768</v>
      </c>
      <c r="C4719" t="s">
        <v>9</v>
      </c>
      <c r="D4719">
        <v>1</v>
      </c>
      <c r="F4719" t="str">
        <f>IF(A4719=bigrams_then_lemmatize!A4719,"same",A4719)</f>
        <v>same</v>
      </c>
      <c r="G4719" t="str">
        <f>IF(B4719=bigrams_then_lemmatize!B4719,"same",B4719)</f>
        <v>same</v>
      </c>
    </row>
    <row r="4720" spans="1:7" x14ac:dyDescent="0.2">
      <c r="A4720" t="s">
        <v>2271</v>
      </c>
      <c r="B4720" t="s">
        <v>3869</v>
      </c>
      <c r="C4720" t="s">
        <v>6</v>
      </c>
      <c r="D4720">
        <v>1</v>
      </c>
      <c r="F4720" t="str">
        <f>IF(A4720=bigrams_then_lemmatize!A4720,"same",A4720)</f>
        <v>same</v>
      </c>
      <c r="G4720" t="str">
        <f>IF(B4720=bigrams_then_lemmatize!B4720,"same",B4720)</f>
        <v>same</v>
      </c>
    </row>
    <row r="4721" spans="1:7" x14ac:dyDescent="0.2">
      <c r="A4721" t="s">
        <v>2271</v>
      </c>
      <c r="B4721" t="s">
        <v>152</v>
      </c>
      <c r="C4721" t="s">
        <v>9</v>
      </c>
      <c r="D4721">
        <v>1</v>
      </c>
      <c r="F4721" t="str">
        <f>IF(A4721=bigrams_then_lemmatize!A4721,"same",A4721)</f>
        <v>same</v>
      </c>
      <c r="G4721" t="str">
        <f>IF(B4721=bigrams_then_lemmatize!B4721,"same",B4721)</f>
        <v>same</v>
      </c>
    </row>
    <row r="4722" spans="1:7" x14ac:dyDescent="0.2">
      <c r="A4722" t="s">
        <v>2271</v>
      </c>
      <c r="B4722" t="s">
        <v>152</v>
      </c>
      <c r="C4722" t="s">
        <v>6</v>
      </c>
      <c r="D4722">
        <v>1</v>
      </c>
      <c r="F4722" t="str">
        <f>IF(A4722=bigrams_then_lemmatize!A4722,"same",A4722)</f>
        <v>same</v>
      </c>
      <c r="G4722" t="str">
        <f>IF(B4722=bigrams_then_lemmatize!B4722,"same",B4722)</f>
        <v>same</v>
      </c>
    </row>
    <row r="4723" spans="1:7" x14ac:dyDescent="0.2">
      <c r="A4723" t="s">
        <v>2271</v>
      </c>
      <c r="B4723" t="s">
        <v>2282</v>
      </c>
      <c r="C4723" t="s">
        <v>6</v>
      </c>
      <c r="D4723">
        <v>1</v>
      </c>
      <c r="F4723" t="str">
        <f>IF(A4723=bigrams_then_lemmatize!A4723,"same",A4723)</f>
        <v>same</v>
      </c>
      <c r="G4723" t="str">
        <f>IF(B4723=bigrams_then_lemmatize!B4723,"same",B4723)</f>
        <v>same</v>
      </c>
    </row>
    <row r="4724" spans="1:7" x14ac:dyDescent="0.2">
      <c r="A4724" t="s">
        <v>2271</v>
      </c>
      <c r="B4724" t="s">
        <v>301</v>
      </c>
      <c r="C4724" t="s">
        <v>9</v>
      </c>
      <c r="D4724">
        <v>1</v>
      </c>
      <c r="F4724" t="str">
        <f>IF(A4724=bigrams_then_lemmatize!A4724,"same",A4724)</f>
        <v>same</v>
      </c>
      <c r="G4724" t="str">
        <f>IF(B4724=bigrams_then_lemmatize!B4724,"same",B4724)</f>
        <v>same</v>
      </c>
    </row>
    <row r="4725" spans="1:7" x14ac:dyDescent="0.2">
      <c r="A4725" t="s">
        <v>2271</v>
      </c>
      <c r="B4725" t="s">
        <v>3716</v>
      </c>
      <c r="C4725" t="s">
        <v>9</v>
      </c>
      <c r="D4725">
        <v>1</v>
      </c>
      <c r="F4725" t="str">
        <f>IF(A4725=bigrams_then_lemmatize!A4725,"same",A4725)</f>
        <v>same</v>
      </c>
      <c r="G4725" t="str">
        <f>IF(B4725=bigrams_then_lemmatize!B4725,"same",B4725)</f>
        <v>same</v>
      </c>
    </row>
    <row r="4726" spans="1:7" x14ac:dyDescent="0.2">
      <c r="A4726" t="s">
        <v>2271</v>
      </c>
      <c r="B4726" t="s">
        <v>12</v>
      </c>
      <c r="C4726" t="s">
        <v>6</v>
      </c>
      <c r="D4726">
        <v>1</v>
      </c>
      <c r="F4726" t="str">
        <f>IF(A4726=bigrams_then_lemmatize!A4726,"same",A4726)</f>
        <v>same</v>
      </c>
      <c r="G4726" t="str">
        <f>IF(B4726=bigrams_then_lemmatize!B4726,"same",B4726)</f>
        <v>same</v>
      </c>
    </row>
    <row r="4727" spans="1:7" x14ac:dyDescent="0.2">
      <c r="A4727" t="s">
        <v>2271</v>
      </c>
      <c r="B4727" t="s">
        <v>230</v>
      </c>
      <c r="C4727" t="s">
        <v>9</v>
      </c>
      <c r="D4727">
        <v>1</v>
      </c>
      <c r="F4727" t="str">
        <f>IF(A4727=bigrams_then_lemmatize!A4727,"same",A4727)</f>
        <v>same</v>
      </c>
      <c r="G4727" t="str">
        <f>IF(B4727=bigrams_then_lemmatize!B4727,"same",B4727)</f>
        <v>same</v>
      </c>
    </row>
    <row r="4728" spans="1:7" x14ac:dyDescent="0.2">
      <c r="A4728" t="s">
        <v>2271</v>
      </c>
      <c r="B4728" t="s">
        <v>230</v>
      </c>
      <c r="C4728" t="s">
        <v>6</v>
      </c>
      <c r="D4728">
        <v>1</v>
      </c>
      <c r="F4728" t="str">
        <f>IF(A4728=bigrams_then_lemmatize!A4728,"same",A4728)</f>
        <v>same</v>
      </c>
      <c r="G4728" t="str">
        <f>IF(B4728=bigrams_then_lemmatize!B4728,"same",B4728)</f>
        <v>same</v>
      </c>
    </row>
    <row r="4729" spans="1:7" x14ac:dyDescent="0.2">
      <c r="A4729" t="s">
        <v>2271</v>
      </c>
      <c r="B4729" t="s">
        <v>167</v>
      </c>
      <c r="C4729" t="s">
        <v>6</v>
      </c>
      <c r="D4729">
        <v>1</v>
      </c>
      <c r="F4729" t="str">
        <f>IF(A4729=bigrams_then_lemmatize!A4729,"same",A4729)</f>
        <v>same</v>
      </c>
      <c r="G4729" t="str">
        <f>IF(B4729=bigrams_then_lemmatize!B4729,"same",B4729)</f>
        <v>same</v>
      </c>
    </row>
    <row r="4730" spans="1:7" x14ac:dyDescent="0.2">
      <c r="A4730" t="s">
        <v>2271</v>
      </c>
      <c r="B4730" t="s">
        <v>395</v>
      </c>
      <c r="C4730" t="s">
        <v>6</v>
      </c>
      <c r="D4730">
        <v>1</v>
      </c>
      <c r="F4730" t="str">
        <f>IF(A4730=bigrams_then_lemmatize!A4730,"same",A4730)</f>
        <v>same</v>
      </c>
      <c r="G4730" t="str">
        <f>IF(B4730=bigrams_then_lemmatize!B4730,"same",B4730)</f>
        <v>same</v>
      </c>
    </row>
    <row r="4731" spans="1:7" x14ac:dyDescent="0.2">
      <c r="A4731" t="s">
        <v>2271</v>
      </c>
      <c r="B4731" t="s">
        <v>297</v>
      </c>
      <c r="C4731" t="s">
        <v>6</v>
      </c>
      <c r="D4731">
        <v>1</v>
      </c>
      <c r="F4731" t="str">
        <f>IF(A4731=bigrams_then_lemmatize!A4731,"same",A4731)</f>
        <v>same</v>
      </c>
      <c r="G4731" t="str">
        <f>IF(B4731=bigrams_then_lemmatize!B4731,"same",B4731)</f>
        <v>same</v>
      </c>
    </row>
    <row r="4732" spans="1:7" x14ac:dyDescent="0.2">
      <c r="A4732" t="s">
        <v>2271</v>
      </c>
      <c r="B4732" t="s">
        <v>355</v>
      </c>
      <c r="C4732" t="s">
        <v>9</v>
      </c>
      <c r="D4732">
        <v>1</v>
      </c>
      <c r="F4732" t="str">
        <f>IF(A4732=bigrams_then_lemmatize!A4732,"same",A4732)</f>
        <v>same</v>
      </c>
      <c r="G4732" t="str">
        <f>IF(B4732=bigrams_then_lemmatize!B4732,"same",B4732)</f>
        <v>same</v>
      </c>
    </row>
    <row r="4733" spans="1:7" x14ac:dyDescent="0.2">
      <c r="A4733" t="s">
        <v>2271</v>
      </c>
      <c r="B4733" t="s">
        <v>456</v>
      </c>
      <c r="C4733" t="s">
        <v>6</v>
      </c>
      <c r="D4733">
        <v>1</v>
      </c>
      <c r="F4733" t="str">
        <f>IF(A4733=bigrams_then_lemmatize!A4733,"same",A4733)</f>
        <v>same</v>
      </c>
      <c r="G4733" t="str">
        <f>IF(B4733=bigrams_then_lemmatize!B4733,"same",B4733)</f>
        <v>same</v>
      </c>
    </row>
    <row r="4734" spans="1:7" x14ac:dyDescent="0.2">
      <c r="A4734" t="s">
        <v>2271</v>
      </c>
      <c r="B4734" t="s">
        <v>6203</v>
      </c>
      <c r="C4734" t="s">
        <v>6</v>
      </c>
      <c r="D4734">
        <v>1</v>
      </c>
      <c r="F4734" t="str">
        <f>IF(A4734=bigrams_then_lemmatize!A4734,"same",A4734)</f>
        <v>same</v>
      </c>
      <c r="G4734" t="str">
        <f>IF(B4734=bigrams_then_lemmatize!B4734,"same",B4734)</f>
        <v>same</v>
      </c>
    </row>
    <row r="4735" spans="1:7" x14ac:dyDescent="0.2">
      <c r="A4735" t="s">
        <v>2271</v>
      </c>
      <c r="B4735" t="s">
        <v>477</v>
      </c>
      <c r="C4735" t="s">
        <v>9</v>
      </c>
      <c r="D4735">
        <v>1</v>
      </c>
      <c r="F4735" t="str">
        <f>IF(A4735=bigrams_then_lemmatize!A4735,"same",A4735)</f>
        <v>same</v>
      </c>
      <c r="G4735" t="str">
        <f>IF(B4735=bigrams_then_lemmatize!B4735,"same",B4735)</f>
        <v>same</v>
      </c>
    </row>
    <row r="4736" spans="1:7" x14ac:dyDescent="0.2">
      <c r="A4736" t="s">
        <v>2271</v>
      </c>
      <c r="B4736" t="s">
        <v>1579</v>
      </c>
      <c r="C4736" t="s">
        <v>6</v>
      </c>
      <c r="D4736">
        <v>1</v>
      </c>
      <c r="F4736" t="str">
        <f>IF(A4736=bigrams_then_lemmatize!A4736,"same",A4736)</f>
        <v>same</v>
      </c>
      <c r="G4736" t="str">
        <f>IF(B4736=bigrams_then_lemmatize!B4736,"same",B4736)</f>
        <v>same</v>
      </c>
    </row>
    <row r="4737" spans="1:7" x14ac:dyDescent="0.2">
      <c r="A4737" t="s">
        <v>2271</v>
      </c>
      <c r="B4737" t="s">
        <v>5734</v>
      </c>
      <c r="C4737" t="s">
        <v>9</v>
      </c>
      <c r="D4737">
        <v>1</v>
      </c>
      <c r="F4737" t="str">
        <f>IF(A4737=bigrams_then_lemmatize!A4737,"same",A4737)</f>
        <v>same</v>
      </c>
      <c r="G4737" t="str">
        <f>IF(B4737=bigrams_then_lemmatize!B4737,"same",B4737)</f>
        <v>same</v>
      </c>
    </row>
    <row r="4738" spans="1:7" x14ac:dyDescent="0.2">
      <c r="A4738" t="s">
        <v>2271</v>
      </c>
      <c r="B4738" t="s">
        <v>6204</v>
      </c>
      <c r="C4738" t="s">
        <v>6</v>
      </c>
      <c r="D4738">
        <v>1</v>
      </c>
      <c r="F4738" t="str">
        <f>IF(A4738=bigrams_then_lemmatize!A4738,"same",A4738)</f>
        <v>same</v>
      </c>
      <c r="G4738" t="str">
        <f>IF(B4738=bigrams_then_lemmatize!B4738,"same",B4738)</f>
        <v>same</v>
      </c>
    </row>
    <row r="4739" spans="1:7" x14ac:dyDescent="0.2">
      <c r="A4739" t="s">
        <v>2271</v>
      </c>
      <c r="B4739" t="s">
        <v>6092</v>
      </c>
      <c r="C4739" t="s">
        <v>6</v>
      </c>
      <c r="D4739">
        <v>1</v>
      </c>
      <c r="F4739" t="str">
        <f>IF(A4739=bigrams_then_lemmatize!A4739,"same",A4739)</f>
        <v>same</v>
      </c>
      <c r="G4739" t="str">
        <f>IF(B4739=bigrams_then_lemmatize!B4739,"same",B4739)</f>
        <v>same</v>
      </c>
    </row>
    <row r="4740" spans="1:7" x14ac:dyDescent="0.2">
      <c r="A4740" t="s">
        <v>2271</v>
      </c>
      <c r="B4740" t="s">
        <v>2618</v>
      </c>
      <c r="C4740" t="s">
        <v>9</v>
      </c>
      <c r="D4740">
        <v>1</v>
      </c>
      <c r="F4740" t="str">
        <f>IF(A4740=bigrams_then_lemmatize!A4740,"same",A4740)</f>
        <v>same</v>
      </c>
      <c r="G4740" t="str">
        <f>IF(B4740=bigrams_then_lemmatize!B4740,"same",B4740)</f>
        <v>same</v>
      </c>
    </row>
    <row r="4741" spans="1:7" x14ac:dyDescent="0.2">
      <c r="A4741" t="s">
        <v>2271</v>
      </c>
      <c r="B4741" t="s">
        <v>42</v>
      </c>
      <c r="C4741" t="s">
        <v>6</v>
      </c>
      <c r="D4741">
        <v>1</v>
      </c>
      <c r="F4741" t="str">
        <f>IF(A4741=bigrams_then_lemmatize!A4741,"same",A4741)</f>
        <v>same</v>
      </c>
      <c r="G4741" t="str">
        <f>IF(B4741=bigrams_then_lemmatize!B4741,"same",B4741)</f>
        <v>same</v>
      </c>
    </row>
    <row r="4742" spans="1:7" x14ac:dyDescent="0.2">
      <c r="A4742" t="s">
        <v>2271</v>
      </c>
      <c r="B4742" t="s">
        <v>5978</v>
      </c>
      <c r="C4742" t="s">
        <v>6</v>
      </c>
      <c r="D4742">
        <v>1</v>
      </c>
      <c r="F4742" t="str">
        <f>IF(A4742=bigrams_then_lemmatize!A4742,"same",A4742)</f>
        <v>same</v>
      </c>
      <c r="G4742" t="str">
        <f>IF(B4742=bigrams_then_lemmatize!B4742,"same",B4742)</f>
        <v>same</v>
      </c>
    </row>
    <row r="4743" spans="1:7" x14ac:dyDescent="0.2">
      <c r="A4743" t="s">
        <v>2271</v>
      </c>
      <c r="B4743" t="s">
        <v>997</v>
      </c>
      <c r="C4743" t="s">
        <v>6</v>
      </c>
      <c r="D4743">
        <v>1</v>
      </c>
      <c r="F4743" t="str">
        <f>IF(A4743=bigrams_then_lemmatize!A4743,"same",A4743)</f>
        <v>same</v>
      </c>
      <c r="G4743" t="str">
        <f>IF(B4743=bigrams_then_lemmatize!B4743,"same",B4743)</f>
        <v>same</v>
      </c>
    </row>
    <row r="4744" spans="1:7" x14ac:dyDescent="0.2">
      <c r="A4744" t="s">
        <v>2271</v>
      </c>
      <c r="B4744" t="s">
        <v>624</v>
      </c>
      <c r="C4744" t="s">
        <v>9</v>
      </c>
      <c r="D4744">
        <v>1</v>
      </c>
      <c r="F4744" t="str">
        <f>IF(A4744=bigrams_then_lemmatize!A4744,"same",A4744)</f>
        <v>same</v>
      </c>
      <c r="G4744" t="str">
        <f>IF(B4744=bigrams_then_lemmatize!B4744,"same",B4744)</f>
        <v>same</v>
      </c>
    </row>
    <row r="4745" spans="1:7" x14ac:dyDescent="0.2">
      <c r="A4745" t="s">
        <v>2271</v>
      </c>
      <c r="B4745" t="s">
        <v>624</v>
      </c>
      <c r="C4745" t="s">
        <v>6</v>
      </c>
      <c r="D4745">
        <v>1</v>
      </c>
      <c r="F4745" t="str">
        <f>IF(A4745=bigrams_then_lemmatize!A4745,"same",A4745)</f>
        <v>same</v>
      </c>
      <c r="G4745" t="str">
        <f>IF(B4745=bigrams_then_lemmatize!B4745,"same",B4745)</f>
        <v>same</v>
      </c>
    </row>
    <row r="4746" spans="1:7" x14ac:dyDescent="0.2">
      <c r="A4746" t="s">
        <v>2271</v>
      </c>
      <c r="B4746" t="s">
        <v>3769</v>
      </c>
      <c r="C4746" t="s">
        <v>9</v>
      </c>
      <c r="D4746">
        <v>1</v>
      </c>
      <c r="F4746" t="str">
        <f>IF(A4746=bigrams_then_lemmatize!A4746,"same",A4746)</f>
        <v>same</v>
      </c>
      <c r="G4746" t="str">
        <f>IF(B4746=bigrams_then_lemmatize!B4746,"same",B4746)</f>
        <v>same</v>
      </c>
    </row>
    <row r="4747" spans="1:7" x14ac:dyDescent="0.2">
      <c r="A4747" t="s">
        <v>2271</v>
      </c>
      <c r="B4747" t="s">
        <v>1215</v>
      </c>
      <c r="C4747" t="s">
        <v>9</v>
      </c>
      <c r="D4747">
        <v>1</v>
      </c>
      <c r="F4747" t="str">
        <f>IF(A4747=bigrams_then_lemmatize!A4747,"same",A4747)</f>
        <v>same</v>
      </c>
      <c r="G4747" t="str">
        <f>IF(B4747=bigrams_then_lemmatize!B4747,"same",B4747)</f>
        <v>same</v>
      </c>
    </row>
    <row r="4748" spans="1:7" x14ac:dyDescent="0.2">
      <c r="A4748" t="s">
        <v>465</v>
      </c>
      <c r="B4748" t="s">
        <v>3770</v>
      </c>
      <c r="C4748" t="s">
        <v>9</v>
      </c>
      <c r="D4748">
        <v>1</v>
      </c>
      <c r="F4748" t="str">
        <f>IF(A4748=bigrams_then_lemmatize!A4748,"same",A4748)</f>
        <v>same</v>
      </c>
      <c r="G4748" t="str">
        <f>IF(B4748=bigrams_then_lemmatize!B4748,"same",B4748)</f>
        <v>same</v>
      </c>
    </row>
    <row r="4749" spans="1:7" x14ac:dyDescent="0.2">
      <c r="A4749" t="s">
        <v>198</v>
      </c>
      <c r="B4749" t="s">
        <v>1720</v>
      </c>
      <c r="C4749" t="s">
        <v>6</v>
      </c>
      <c r="D4749">
        <v>1</v>
      </c>
      <c r="F4749" t="str">
        <f>IF(A4749=bigrams_then_lemmatize!A4749,"same",A4749)</f>
        <v>same</v>
      </c>
      <c r="G4749" t="str">
        <f>IF(B4749=bigrams_then_lemmatize!B4749,"same",B4749)</f>
        <v>same</v>
      </c>
    </row>
    <row r="4750" spans="1:7" x14ac:dyDescent="0.2">
      <c r="A4750" t="s">
        <v>198</v>
      </c>
      <c r="B4750" t="s">
        <v>3771</v>
      </c>
      <c r="C4750" t="s">
        <v>6</v>
      </c>
      <c r="D4750">
        <v>1</v>
      </c>
      <c r="F4750" t="str">
        <f>IF(A4750=bigrams_then_lemmatize!A4750,"same",A4750)</f>
        <v>same</v>
      </c>
      <c r="G4750" t="str">
        <f>IF(B4750=bigrams_then_lemmatize!B4750,"same",B4750)</f>
        <v>same</v>
      </c>
    </row>
    <row r="4751" spans="1:7" x14ac:dyDescent="0.2">
      <c r="A4751" t="s">
        <v>198</v>
      </c>
      <c r="B4751" t="s">
        <v>1970</v>
      </c>
      <c r="C4751" t="s">
        <v>6</v>
      </c>
      <c r="D4751">
        <v>1</v>
      </c>
      <c r="F4751" t="str">
        <f>IF(A4751=bigrams_then_lemmatize!A4751,"same",A4751)</f>
        <v>same</v>
      </c>
      <c r="G4751" t="str">
        <f>IF(B4751=bigrams_then_lemmatize!B4751,"same",B4751)</f>
        <v>same</v>
      </c>
    </row>
    <row r="4752" spans="1:7" x14ac:dyDescent="0.2">
      <c r="A4752" t="s">
        <v>198</v>
      </c>
      <c r="B4752" t="s">
        <v>3772</v>
      </c>
      <c r="C4752" t="s">
        <v>9</v>
      </c>
      <c r="D4752">
        <v>1</v>
      </c>
      <c r="F4752" t="str">
        <f>IF(A4752=bigrams_then_lemmatize!A4752,"same",A4752)</f>
        <v>same</v>
      </c>
      <c r="G4752" t="str">
        <f>IF(B4752=bigrams_then_lemmatize!B4752,"same",B4752)</f>
        <v>same</v>
      </c>
    </row>
    <row r="4753" spans="1:7" x14ac:dyDescent="0.2">
      <c r="A4753" t="s">
        <v>198</v>
      </c>
      <c r="B4753" t="s">
        <v>3773</v>
      </c>
      <c r="C4753" t="s">
        <v>6</v>
      </c>
      <c r="D4753">
        <v>1</v>
      </c>
      <c r="F4753" t="str">
        <f>IF(A4753=bigrams_then_lemmatize!A4753,"same",A4753)</f>
        <v>same</v>
      </c>
      <c r="G4753" t="str">
        <f>IF(B4753=bigrams_then_lemmatize!B4753,"same",B4753)</f>
        <v>same</v>
      </c>
    </row>
    <row r="4754" spans="1:7" x14ac:dyDescent="0.2">
      <c r="A4754" t="s">
        <v>198</v>
      </c>
      <c r="B4754" t="s">
        <v>2432</v>
      </c>
      <c r="C4754" t="s">
        <v>9</v>
      </c>
      <c r="D4754">
        <v>1</v>
      </c>
      <c r="F4754" t="str">
        <f>IF(A4754=bigrams_then_lemmatize!A4754,"same",A4754)</f>
        <v>same</v>
      </c>
      <c r="G4754" t="str">
        <f>IF(B4754=bigrams_then_lemmatize!B4754,"same",B4754)</f>
        <v>same</v>
      </c>
    </row>
    <row r="4755" spans="1:7" x14ac:dyDescent="0.2">
      <c r="A4755" t="s">
        <v>198</v>
      </c>
      <c r="B4755" t="s">
        <v>428</v>
      </c>
      <c r="C4755" t="s">
        <v>9</v>
      </c>
      <c r="D4755">
        <v>1</v>
      </c>
      <c r="F4755" t="str">
        <f>IF(A4755=bigrams_then_lemmatize!A4755,"same",A4755)</f>
        <v>same</v>
      </c>
      <c r="G4755" t="str">
        <f>IF(B4755=bigrams_then_lemmatize!B4755,"same",B4755)</f>
        <v>same</v>
      </c>
    </row>
    <row r="4756" spans="1:7" x14ac:dyDescent="0.2">
      <c r="A4756" t="s">
        <v>198</v>
      </c>
      <c r="B4756" t="s">
        <v>3800</v>
      </c>
      <c r="C4756" t="s">
        <v>6</v>
      </c>
      <c r="D4756">
        <v>1</v>
      </c>
      <c r="F4756" t="str">
        <f>IF(A4756=bigrams_then_lemmatize!A4756,"same",A4756)</f>
        <v>same</v>
      </c>
      <c r="G4756" t="str">
        <f>IF(B4756=bigrams_then_lemmatize!B4756,"same",B4756)</f>
        <v>same</v>
      </c>
    </row>
    <row r="4757" spans="1:7" x14ac:dyDescent="0.2">
      <c r="A4757" t="s">
        <v>198</v>
      </c>
      <c r="B4757" t="s">
        <v>548</v>
      </c>
      <c r="C4757" t="s">
        <v>6</v>
      </c>
      <c r="D4757">
        <v>1</v>
      </c>
      <c r="F4757" t="str">
        <f>IF(A4757=bigrams_then_lemmatize!A4757,"same",A4757)</f>
        <v>same</v>
      </c>
      <c r="G4757" t="str">
        <f>IF(B4757=bigrams_then_lemmatize!B4757,"same",B4757)</f>
        <v>same</v>
      </c>
    </row>
    <row r="4758" spans="1:7" x14ac:dyDescent="0.2">
      <c r="A4758" t="s">
        <v>198</v>
      </c>
      <c r="B4758" t="s">
        <v>3774</v>
      </c>
      <c r="C4758" t="s">
        <v>6</v>
      </c>
      <c r="D4758">
        <v>1</v>
      </c>
      <c r="F4758" t="str">
        <f>IF(A4758=bigrams_then_lemmatize!A4758,"same",A4758)</f>
        <v>same</v>
      </c>
      <c r="G4758" t="str">
        <f>IF(B4758=bigrams_then_lemmatize!B4758,"same",B4758)</f>
        <v>same</v>
      </c>
    </row>
    <row r="4759" spans="1:7" x14ac:dyDescent="0.2">
      <c r="A4759" t="s">
        <v>3775</v>
      </c>
      <c r="B4759" t="s">
        <v>260</v>
      </c>
      <c r="C4759" t="s">
        <v>9</v>
      </c>
      <c r="D4759">
        <v>1</v>
      </c>
      <c r="F4759" t="str">
        <f>IF(A4759=bigrams_then_lemmatize!A4759,"same",A4759)</f>
        <v>same</v>
      </c>
      <c r="G4759" t="str">
        <f>IF(B4759=bigrams_then_lemmatize!B4759,"same",B4759)</f>
        <v>same</v>
      </c>
    </row>
    <row r="4760" spans="1:7" x14ac:dyDescent="0.2">
      <c r="A4760" t="s">
        <v>1455</v>
      </c>
      <c r="B4760" t="s">
        <v>144</v>
      </c>
      <c r="C4760" t="s">
        <v>6</v>
      </c>
      <c r="D4760">
        <v>1</v>
      </c>
      <c r="F4760" t="str">
        <f>IF(A4760=bigrams_then_lemmatize!A4760,"same",A4760)</f>
        <v>same</v>
      </c>
      <c r="G4760" t="str">
        <f>IF(B4760=bigrams_then_lemmatize!B4760,"same",B4760)</f>
        <v>same</v>
      </c>
    </row>
    <row r="4761" spans="1:7" x14ac:dyDescent="0.2">
      <c r="A4761" t="s">
        <v>1455</v>
      </c>
      <c r="B4761" t="s">
        <v>63</v>
      </c>
      <c r="C4761" t="s">
        <v>6</v>
      </c>
      <c r="D4761">
        <v>1</v>
      </c>
      <c r="F4761" t="str">
        <f>IF(A4761=bigrams_then_lemmatize!A4761,"same",A4761)</f>
        <v>same</v>
      </c>
      <c r="G4761" t="str">
        <f>IF(B4761=bigrams_then_lemmatize!B4761,"same",B4761)</f>
        <v>same</v>
      </c>
    </row>
    <row r="4762" spans="1:7" x14ac:dyDescent="0.2">
      <c r="A4762" t="s">
        <v>1455</v>
      </c>
      <c r="B4762" t="s">
        <v>3780</v>
      </c>
      <c r="C4762" t="s">
        <v>6</v>
      </c>
      <c r="D4762">
        <v>1</v>
      </c>
      <c r="F4762" t="str">
        <f>IF(A4762=bigrams_then_lemmatize!A4762,"same",A4762)</f>
        <v>same</v>
      </c>
      <c r="G4762" t="str">
        <f>IF(B4762=bigrams_then_lemmatize!B4762,"same",B4762)</f>
        <v>same</v>
      </c>
    </row>
    <row r="4763" spans="1:7" x14ac:dyDescent="0.2">
      <c r="A4763" t="s">
        <v>1455</v>
      </c>
      <c r="B4763" t="s">
        <v>3777</v>
      </c>
      <c r="C4763" t="s">
        <v>6</v>
      </c>
      <c r="D4763">
        <v>1</v>
      </c>
      <c r="F4763" t="str">
        <f>IF(A4763=bigrams_then_lemmatize!A4763,"same",A4763)</f>
        <v>same</v>
      </c>
      <c r="G4763" t="str">
        <f>IF(B4763=bigrams_then_lemmatize!B4763,"same",B4763)</f>
        <v>same</v>
      </c>
    </row>
    <row r="4764" spans="1:7" x14ac:dyDescent="0.2">
      <c r="A4764" t="s">
        <v>1455</v>
      </c>
      <c r="B4764" t="s">
        <v>24</v>
      </c>
      <c r="C4764" t="s">
        <v>9</v>
      </c>
      <c r="D4764">
        <v>1</v>
      </c>
      <c r="F4764" t="str">
        <f>IF(A4764=bigrams_then_lemmatize!A4764,"same",A4764)</f>
        <v>same</v>
      </c>
      <c r="G4764" t="str">
        <f>IF(B4764=bigrams_then_lemmatize!B4764,"same",B4764)</f>
        <v>same</v>
      </c>
    </row>
    <row r="4765" spans="1:7" x14ac:dyDescent="0.2">
      <c r="A4765" t="s">
        <v>1455</v>
      </c>
      <c r="B4765" t="s">
        <v>5097</v>
      </c>
      <c r="C4765" t="s">
        <v>6</v>
      </c>
      <c r="D4765">
        <v>1</v>
      </c>
      <c r="F4765" t="str">
        <f>IF(A4765=bigrams_then_lemmatize!A4765,"same",A4765)</f>
        <v>same</v>
      </c>
      <c r="G4765" t="str">
        <f>IF(B4765=bigrams_then_lemmatize!B4765,"same",B4765)</f>
        <v>same</v>
      </c>
    </row>
    <row r="4766" spans="1:7" x14ac:dyDescent="0.2">
      <c r="A4766" t="s">
        <v>1455</v>
      </c>
      <c r="B4766" t="s">
        <v>3028</v>
      </c>
      <c r="C4766" t="s">
        <v>6</v>
      </c>
      <c r="D4766">
        <v>1</v>
      </c>
      <c r="F4766" t="str">
        <f>IF(A4766=bigrams_then_lemmatize!A4766,"same",A4766)</f>
        <v>same</v>
      </c>
      <c r="G4766" t="str">
        <f>IF(B4766=bigrams_then_lemmatize!B4766,"same",B4766)</f>
        <v>same</v>
      </c>
    </row>
    <row r="4767" spans="1:7" x14ac:dyDescent="0.2">
      <c r="A4767" t="s">
        <v>1455</v>
      </c>
      <c r="B4767" t="s">
        <v>5069</v>
      </c>
      <c r="C4767" t="s">
        <v>6</v>
      </c>
      <c r="D4767">
        <v>1</v>
      </c>
      <c r="F4767" t="str">
        <f>IF(A4767=bigrams_then_lemmatize!A4767,"same",A4767)</f>
        <v>same</v>
      </c>
      <c r="G4767" t="str">
        <f>IF(B4767=bigrams_then_lemmatize!B4767,"same",B4767)</f>
        <v>same</v>
      </c>
    </row>
    <row r="4768" spans="1:7" x14ac:dyDescent="0.2">
      <c r="A4768" t="s">
        <v>1455</v>
      </c>
      <c r="B4768" t="s">
        <v>3779</v>
      </c>
      <c r="C4768" t="s">
        <v>6</v>
      </c>
      <c r="D4768">
        <v>1</v>
      </c>
      <c r="F4768" t="str">
        <f>IF(A4768=bigrams_then_lemmatize!A4768,"same",A4768)</f>
        <v>same</v>
      </c>
      <c r="G4768" t="str">
        <f>IF(B4768=bigrams_then_lemmatize!B4768,"same",B4768)</f>
        <v>same</v>
      </c>
    </row>
    <row r="4769" spans="1:7" x14ac:dyDescent="0.2">
      <c r="A4769" t="s">
        <v>3781</v>
      </c>
      <c r="B4769" t="s">
        <v>3782</v>
      </c>
      <c r="C4769" t="s">
        <v>9</v>
      </c>
      <c r="D4769">
        <v>1</v>
      </c>
      <c r="F4769" t="str">
        <f>IF(A4769=bigrams_then_lemmatize!A4769,"same",A4769)</f>
        <v>same</v>
      </c>
      <c r="G4769" t="str">
        <f>IF(B4769=bigrams_then_lemmatize!B4769,"same",B4769)</f>
        <v>same</v>
      </c>
    </row>
    <row r="4770" spans="1:7" x14ac:dyDescent="0.2">
      <c r="A4770" t="s">
        <v>3783</v>
      </c>
      <c r="B4770" t="s">
        <v>99</v>
      </c>
      <c r="C4770" t="s">
        <v>9</v>
      </c>
      <c r="D4770">
        <v>1</v>
      </c>
      <c r="F4770" t="str">
        <f>IF(A4770=bigrams_then_lemmatize!A4770,"same",A4770)</f>
        <v>same</v>
      </c>
      <c r="G4770" t="str">
        <f>IF(B4770=bigrams_then_lemmatize!B4770,"same",B4770)</f>
        <v>same</v>
      </c>
    </row>
    <row r="4771" spans="1:7" x14ac:dyDescent="0.2">
      <c r="A4771" t="s">
        <v>3784</v>
      </c>
      <c r="B4771" t="s">
        <v>1108</v>
      </c>
      <c r="C4771" t="s">
        <v>6</v>
      </c>
      <c r="D4771">
        <v>1</v>
      </c>
      <c r="F4771" t="str">
        <f>IF(A4771=bigrams_then_lemmatize!A4771,"same",A4771)</f>
        <v>same</v>
      </c>
      <c r="G4771" t="str">
        <f>IF(B4771=bigrams_then_lemmatize!B4771,"same",B4771)</f>
        <v>same</v>
      </c>
    </row>
    <row r="4772" spans="1:7" x14ac:dyDescent="0.2">
      <c r="A4772" t="s">
        <v>3785</v>
      </c>
      <c r="B4772" t="s">
        <v>535</v>
      </c>
      <c r="C4772" t="s">
        <v>9</v>
      </c>
      <c r="D4772">
        <v>1</v>
      </c>
      <c r="F4772" t="str">
        <f>IF(A4772=bigrams_then_lemmatize!A4772,"same",A4772)</f>
        <v>same</v>
      </c>
      <c r="G4772" t="str">
        <f>IF(B4772=bigrams_then_lemmatize!B4772,"same",B4772)</f>
        <v>same</v>
      </c>
    </row>
    <row r="4773" spans="1:7" x14ac:dyDescent="0.2">
      <c r="A4773" t="s">
        <v>5899</v>
      </c>
      <c r="B4773" t="s">
        <v>3659</v>
      </c>
      <c r="C4773" t="s">
        <v>9</v>
      </c>
      <c r="D4773">
        <v>1</v>
      </c>
      <c r="F4773" t="str">
        <f>IF(A4773=bigrams_then_lemmatize!A4773,"same",A4773)</f>
        <v>same</v>
      </c>
      <c r="G4773" t="str">
        <f>IF(B4773=bigrams_then_lemmatize!B4773,"same",B4773)</f>
        <v>same</v>
      </c>
    </row>
    <row r="4774" spans="1:7" x14ac:dyDescent="0.2">
      <c r="A4774" t="s">
        <v>2012</v>
      </c>
      <c r="B4774" t="s">
        <v>1096</v>
      </c>
      <c r="C4774" t="s">
        <v>9</v>
      </c>
      <c r="D4774">
        <v>1</v>
      </c>
      <c r="F4774" t="str">
        <f>IF(A4774=bigrams_then_lemmatize!A4774,"same",A4774)</f>
        <v>same</v>
      </c>
      <c r="G4774" t="str">
        <f>IF(B4774=bigrams_then_lemmatize!B4774,"same",B4774)</f>
        <v>same</v>
      </c>
    </row>
    <row r="4775" spans="1:7" x14ac:dyDescent="0.2">
      <c r="A4775" t="s">
        <v>3286</v>
      </c>
      <c r="B4775" t="s">
        <v>623</v>
      </c>
      <c r="C4775" t="s">
        <v>6</v>
      </c>
      <c r="D4775">
        <v>1</v>
      </c>
      <c r="F4775" t="str">
        <f>IF(A4775=bigrams_then_lemmatize!A4775,"same",A4775)</f>
        <v>same</v>
      </c>
      <c r="G4775" t="str">
        <f>IF(B4775=bigrams_then_lemmatize!B4775,"same",B4775)</f>
        <v>same</v>
      </c>
    </row>
    <row r="4776" spans="1:7" x14ac:dyDescent="0.2">
      <c r="A4776" t="s">
        <v>3286</v>
      </c>
      <c r="B4776" t="s">
        <v>2109</v>
      </c>
      <c r="C4776" t="s">
        <v>6</v>
      </c>
      <c r="D4776">
        <v>1</v>
      </c>
      <c r="F4776" t="str">
        <f>IF(A4776=bigrams_then_lemmatize!A4776,"same",A4776)</f>
        <v>same</v>
      </c>
      <c r="G4776" t="str">
        <f>IF(B4776=bigrams_then_lemmatize!B4776,"same",B4776)</f>
        <v>same</v>
      </c>
    </row>
    <row r="4777" spans="1:7" x14ac:dyDescent="0.2">
      <c r="A4777" t="s">
        <v>3286</v>
      </c>
      <c r="B4777" t="s">
        <v>38</v>
      </c>
      <c r="C4777" t="s">
        <v>6</v>
      </c>
      <c r="D4777">
        <v>1</v>
      </c>
      <c r="F4777" t="str">
        <f>IF(A4777=bigrams_then_lemmatize!A4777,"same",A4777)</f>
        <v>same</v>
      </c>
      <c r="G4777" t="str">
        <f>IF(B4777=bigrams_then_lemmatize!B4777,"same",B4777)</f>
        <v>same</v>
      </c>
    </row>
    <row r="4778" spans="1:7" x14ac:dyDescent="0.2">
      <c r="A4778" t="s">
        <v>300</v>
      </c>
      <c r="B4778" t="s">
        <v>5890</v>
      </c>
      <c r="C4778" t="s">
        <v>9</v>
      </c>
      <c r="D4778">
        <v>1</v>
      </c>
      <c r="F4778" t="str">
        <f>IF(A4778=bigrams_then_lemmatize!A4778,"same",A4778)</f>
        <v>same</v>
      </c>
      <c r="G4778" t="str">
        <f>IF(B4778=bigrams_then_lemmatize!B4778,"same",B4778)</f>
        <v>same</v>
      </c>
    </row>
    <row r="4779" spans="1:7" x14ac:dyDescent="0.2">
      <c r="A4779" t="s">
        <v>921</v>
      </c>
      <c r="B4779" t="s">
        <v>1941</v>
      </c>
      <c r="C4779" t="s">
        <v>6</v>
      </c>
      <c r="D4779">
        <v>1</v>
      </c>
      <c r="F4779" t="str">
        <f>IF(A4779=bigrams_then_lemmatize!A4779,"same",A4779)</f>
        <v>same</v>
      </c>
      <c r="G4779" t="str">
        <f>IF(B4779=bigrams_then_lemmatize!B4779,"same",B4779)</f>
        <v>same</v>
      </c>
    </row>
    <row r="4780" spans="1:7" x14ac:dyDescent="0.2">
      <c r="A4780" t="s">
        <v>3786</v>
      </c>
      <c r="B4780" t="s">
        <v>1231</v>
      </c>
      <c r="C4780" t="s">
        <v>9</v>
      </c>
      <c r="D4780">
        <v>1</v>
      </c>
      <c r="F4780" t="str">
        <f>IF(A4780=bigrams_then_lemmatize!A4780,"same",A4780)</f>
        <v>same</v>
      </c>
      <c r="G4780" t="str">
        <f>IF(B4780=bigrams_then_lemmatize!B4780,"same",B4780)</f>
        <v>same</v>
      </c>
    </row>
    <row r="4781" spans="1:7" x14ac:dyDescent="0.2">
      <c r="A4781" t="s">
        <v>5779</v>
      </c>
      <c r="B4781" t="s">
        <v>918</v>
      </c>
      <c r="C4781" t="s">
        <v>6</v>
      </c>
      <c r="D4781">
        <v>1</v>
      </c>
      <c r="F4781" t="str">
        <f>IF(A4781=bigrams_then_lemmatize!A4781,"same",A4781)</f>
        <v>same</v>
      </c>
      <c r="G4781" t="str">
        <f>IF(B4781=bigrams_then_lemmatize!B4781,"same",B4781)</f>
        <v>same</v>
      </c>
    </row>
    <row r="4782" spans="1:7" x14ac:dyDescent="0.2">
      <c r="A4782" t="s">
        <v>5779</v>
      </c>
      <c r="B4782" t="s">
        <v>60</v>
      </c>
      <c r="C4782" t="s">
        <v>6</v>
      </c>
      <c r="D4782">
        <v>1</v>
      </c>
      <c r="F4782" t="str">
        <f>IF(A4782=bigrams_then_lemmatize!A4782,"same",A4782)</f>
        <v>same</v>
      </c>
      <c r="G4782" t="str">
        <f>IF(B4782=bigrams_then_lemmatize!B4782,"same",B4782)</f>
        <v>same</v>
      </c>
    </row>
    <row r="4783" spans="1:7" x14ac:dyDescent="0.2">
      <c r="A4783" t="s">
        <v>5779</v>
      </c>
      <c r="B4783" t="s">
        <v>1029</v>
      </c>
      <c r="C4783" t="s">
        <v>9</v>
      </c>
      <c r="D4783">
        <v>1</v>
      </c>
      <c r="F4783" t="str">
        <f>IF(A4783=bigrams_then_lemmatize!A4783,"same",A4783)</f>
        <v>same</v>
      </c>
      <c r="G4783" t="str">
        <f>IF(B4783=bigrams_then_lemmatize!B4783,"same",B4783)</f>
        <v>same</v>
      </c>
    </row>
    <row r="4784" spans="1:7" x14ac:dyDescent="0.2">
      <c r="A4784" t="s">
        <v>5779</v>
      </c>
      <c r="B4784" t="s">
        <v>4450</v>
      </c>
      <c r="C4784" t="s">
        <v>9</v>
      </c>
      <c r="D4784">
        <v>1</v>
      </c>
      <c r="F4784" t="str">
        <f>IF(A4784=bigrams_then_lemmatize!A4784,"same",A4784)</f>
        <v>same</v>
      </c>
      <c r="G4784" t="str">
        <f>IF(B4784=bigrams_then_lemmatize!B4784,"same",B4784)</f>
        <v>same</v>
      </c>
    </row>
    <row r="4785" spans="1:7" x14ac:dyDescent="0.2">
      <c r="A4785" t="s">
        <v>5779</v>
      </c>
      <c r="B4785" t="s">
        <v>988</v>
      </c>
      <c r="C4785" t="s">
        <v>9</v>
      </c>
      <c r="D4785">
        <v>1</v>
      </c>
      <c r="F4785" t="str">
        <f>IF(A4785=bigrams_then_lemmatize!A4785,"same",A4785)</f>
        <v>same</v>
      </c>
      <c r="G4785" t="str">
        <f>IF(B4785=bigrams_then_lemmatize!B4785,"same",B4785)</f>
        <v>same</v>
      </c>
    </row>
    <row r="4786" spans="1:7" x14ac:dyDescent="0.2">
      <c r="A4786" t="s">
        <v>3789</v>
      </c>
      <c r="B4786" t="s">
        <v>431</v>
      </c>
      <c r="C4786" t="s">
        <v>9</v>
      </c>
      <c r="D4786">
        <v>1</v>
      </c>
      <c r="F4786" t="str">
        <f>IF(A4786=bigrams_then_lemmatize!A4786,"same",A4786)</f>
        <v>same</v>
      </c>
      <c r="G4786" t="str">
        <f>IF(B4786=bigrams_then_lemmatize!B4786,"same",B4786)</f>
        <v>same</v>
      </c>
    </row>
    <row r="4787" spans="1:7" x14ac:dyDescent="0.2">
      <c r="A4787" t="s">
        <v>3789</v>
      </c>
      <c r="B4787" t="s">
        <v>6205</v>
      </c>
      <c r="C4787" t="s">
        <v>9</v>
      </c>
      <c r="D4787">
        <v>1</v>
      </c>
      <c r="F4787" t="str">
        <f>IF(A4787=bigrams_then_lemmatize!A4787,"same",A4787)</f>
        <v>same</v>
      </c>
      <c r="G4787" t="str">
        <f>IF(B4787=bigrams_then_lemmatize!B4787,"same",B4787)</f>
        <v>same</v>
      </c>
    </row>
    <row r="4788" spans="1:7" x14ac:dyDescent="0.2">
      <c r="A4788" t="s">
        <v>3792</v>
      </c>
      <c r="B4788" t="s">
        <v>832</v>
      </c>
      <c r="C4788" t="s">
        <v>9</v>
      </c>
      <c r="D4788">
        <v>1</v>
      </c>
      <c r="F4788" t="str">
        <f>IF(A4788=bigrams_then_lemmatize!A4788,"same",A4788)</f>
        <v>same</v>
      </c>
      <c r="G4788" t="str">
        <f>IF(B4788=bigrams_then_lemmatize!B4788,"same",B4788)</f>
        <v>same</v>
      </c>
    </row>
    <row r="4789" spans="1:7" x14ac:dyDescent="0.2">
      <c r="A4789" t="s">
        <v>3792</v>
      </c>
      <c r="B4789" t="s">
        <v>6206</v>
      </c>
      <c r="C4789" t="s">
        <v>9</v>
      </c>
      <c r="D4789">
        <v>1</v>
      </c>
      <c r="F4789" t="str">
        <f>IF(A4789=bigrams_then_lemmatize!A4789,"same",A4789)</f>
        <v>same</v>
      </c>
      <c r="G4789" t="str">
        <f>IF(B4789=bigrams_then_lemmatize!B4789,"same",B4789)</f>
        <v>same</v>
      </c>
    </row>
    <row r="4790" spans="1:7" x14ac:dyDescent="0.2">
      <c r="A4790" t="s">
        <v>3792</v>
      </c>
      <c r="B4790" t="s">
        <v>1008</v>
      </c>
      <c r="C4790" t="s">
        <v>6</v>
      </c>
      <c r="D4790">
        <v>1</v>
      </c>
      <c r="F4790" t="str">
        <f>IF(A4790=bigrams_then_lemmatize!A4790,"same",A4790)</f>
        <v>same</v>
      </c>
      <c r="G4790" t="str">
        <f>IF(B4790=bigrams_then_lemmatize!B4790,"same",B4790)</f>
        <v>same</v>
      </c>
    </row>
    <row r="4791" spans="1:7" x14ac:dyDescent="0.2">
      <c r="A4791" t="s">
        <v>3792</v>
      </c>
      <c r="B4791" t="s">
        <v>387</v>
      </c>
      <c r="C4791" t="s">
        <v>9</v>
      </c>
      <c r="D4791">
        <v>1</v>
      </c>
      <c r="F4791" t="str">
        <f>IF(A4791=bigrams_then_lemmatize!A4791,"same",A4791)</f>
        <v>same</v>
      </c>
      <c r="G4791" t="str">
        <f>IF(B4791=bigrams_then_lemmatize!B4791,"same",B4791)</f>
        <v>same</v>
      </c>
    </row>
    <row r="4792" spans="1:7" x14ac:dyDescent="0.2">
      <c r="A4792" t="s">
        <v>3792</v>
      </c>
      <c r="B4792" t="s">
        <v>355</v>
      </c>
      <c r="C4792" t="s">
        <v>6</v>
      </c>
      <c r="D4792">
        <v>1</v>
      </c>
      <c r="F4792" t="str">
        <f>IF(A4792=bigrams_then_lemmatize!A4792,"same",A4792)</f>
        <v>same</v>
      </c>
      <c r="G4792" t="str">
        <f>IF(B4792=bigrams_then_lemmatize!B4792,"same",B4792)</f>
        <v>same</v>
      </c>
    </row>
    <row r="4793" spans="1:7" x14ac:dyDescent="0.2">
      <c r="A4793" t="s">
        <v>3792</v>
      </c>
      <c r="B4793" t="s">
        <v>548</v>
      </c>
      <c r="C4793" t="s">
        <v>6</v>
      </c>
      <c r="D4793">
        <v>1</v>
      </c>
      <c r="F4793" t="str">
        <f>IF(A4793=bigrams_then_lemmatize!A4793,"same",A4793)</f>
        <v>same</v>
      </c>
      <c r="G4793" t="str">
        <f>IF(B4793=bigrams_then_lemmatize!B4793,"same",B4793)</f>
        <v>same</v>
      </c>
    </row>
    <row r="4794" spans="1:7" x14ac:dyDescent="0.2">
      <c r="A4794" t="s">
        <v>3792</v>
      </c>
      <c r="B4794" t="s">
        <v>217</v>
      </c>
      <c r="C4794" t="s">
        <v>9</v>
      </c>
      <c r="D4794">
        <v>1</v>
      </c>
      <c r="F4794" t="str">
        <f>IF(A4794=bigrams_then_lemmatize!A4794,"same",A4794)</f>
        <v>same</v>
      </c>
      <c r="G4794" t="str">
        <f>IF(B4794=bigrams_then_lemmatize!B4794,"same",B4794)</f>
        <v>same</v>
      </c>
    </row>
    <row r="4795" spans="1:7" x14ac:dyDescent="0.2">
      <c r="A4795" t="s">
        <v>3792</v>
      </c>
      <c r="B4795" t="s">
        <v>1834</v>
      </c>
      <c r="C4795" t="s">
        <v>6</v>
      </c>
      <c r="D4795">
        <v>1</v>
      </c>
      <c r="F4795" t="str">
        <f>IF(A4795=bigrams_then_lemmatize!A4795,"same",A4795)</f>
        <v>same</v>
      </c>
      <c r="G4795" t="str">
        <f>IF(B4795=bigrams_then_lemmatize!B4795,"same",B4795)</f>
        <v>same</v>
      </c>
    </row>
    <row r="4796" spans="1:7" x14ac:dyDescent="0.2">
      <c r="A4796" t="s">
        <v>3797</v>
      </c>
      <c r="B4796" t="s">
        <v>5014</v>
      </c>
      <c r="C4796" t="s">
        <v>9</v>
      </c>
      <c r="D4796">
        <v>1</v>
      </c>
      <c r="F4796" t="str">
        <f>IF(A4796=bigrams_then_lemmatize!A4796,"same",A4796)</f>
        <v>same</v>
      </c>
      <c r="G4796" t="str">
        <f>IF(B4796=bigrams_then_lemmatize!B4796,"same",B4796)</f>
        <v>same</v>
      </c>
    </row>
    <row r="4797" spans="1:7" x14ac:dyDescent="0.2">
      <c r="A4797" t="s">
        <v>3725</v>
      </c>
      <c r="B4797" t="s">
        <v>1344</v>
      </c>
      <c r="C4797" t="s">
        <v>9</v>
      </c>
      <c r="D4797">
        <v>1</v>
      </c>
      <c r="F4797" t="str">
        <f>IF(A4797=bigrams_then_lemmatize!A4797,"same",A4797)</f>
        <v>same</v>
      </c>
      <c r="G4797" t="str">
        <f>IF(B4797=bigrams_then_lemmatize!B4797,"same",B4797)</f>
        <v>same</v>
      </c>
    </row>
    <row r="4798" spans="1:7" x14ac:dyDescent="0.2">
      <c r="A4798" t="s">
        <v>3725</v>
      </c>
      <c r="B4798" t="s">
        <v>414</v>
      </c>
      <c r="C4798" t="s">
        <v>9</v>
      </c>
      <c r="D4798">
        <v>1</v>
      </c>
      <c r="F4798" t="str">
        <f>IF(A4798=bigrams_then_lemmatize!A4798,"same",A4798)</f>
        <v>same</v>
      </c>
      <c r="G4798" t="str">
        <f>IF(B4798=bigrams_then_lemmatize!B4798,"same",B4798)</f>
        <v>same</v>
      </c>
    </row>
    <row r="4799" spans="1:7" x14ac:dyDescent="0.2">
      <c r="A4799" t="s">
        <v>3725</v>
      </c>
      <c r="B4799" t="s">
        <v>3796</v>
      </c>
      <c r="C4799" t="s">
        <v>9</v>
      </c>
      <c r="D4799">
        <v>1</v>
      </c>
      <c r="F4799" t="str">
        <f>IF(A4799=bigrams_then_lemmatize!A4799,"same",A4799)</f>
        <v>same</v>
      </c>
      <c r="G4799" t="str">
        <f>IF(B4799=bigrams_then_lemmatize!B4799,"same",B4799)</f>
        <v>same</v>
      </c>
    </row>
    <row r="4800" spans="1:7" x14ac:dyDescent="0.2">
      <c r="A4800" t="s">
        <v>3725</v>
      </c>
      <c r="B4800" t="s">
        <v>1661</v>
      </c>
      <c r="C4800" t="s">
        <v>9</v>
      </c>
      <c r="D4800">
        <v>1</v>
      </c>
      <c r="F4800" t="str">
        <f>IF(A4800=bigrams_then_lemmatize!A4800,"same",A4800)</f>
        <v>same</v>
      </c>
      <c r="G4800" t="str">
        <f>IF(B4800=bigrams_then_lemmatize!B4800,"same",B4800)</f>
        <v>same</v>
      </c>
    </row>
    <row r="4801" spans="1:7" x14ac:dyDescent="0.2">
      <c r="A4801" t="s">
        <v>2727</v>
      </c>
      <c r="B4801" t="s">
        <v>5869</v>
      </c>
      <c r="C4801" t="s">
        <v>6</v>
      </c>
      <c r="D4801">
        <v>1</v>
      </c>
      <c r="F4801" t="str">
        <f>IF(A4801=bigrams_then_lemmatize!A4801,"same",A4801)</f>
        <v>same</v>
      </c>
      <c r="G4801" t="str">
        <f>IF(B4801=bigrams_then_lemmatize!B4801,"same",B4801)</f>
        <v>same</v>
      </c>
    </row>
    <row r="4802" spans="1:7" x14ac:dyDescent="0.2">
      <c r="A4802" t="s">
        <v>2727</v>
      </c>
      <c r="B4802" t="s">
        <v>337</v>
      </c>
      <c r="C4802" t="s">
        <v>9</v>
      </c>
      <c r="D4802">
        <v>1</v>
      </c>
      <c r="F4802" t="str">
        <f>IF(A4802=bigrams_then_lemmatize!A4802,"same",A4802)</f>
        <v>same</v>
      </c>
      <c r="G4802" t="str">
        <f>IF(B4802=bigrams_then_lemmatize!B4802,"same",B4802)</f>
        <v>same</v>
      </c>
    </row>
    <row r="4803" spans="1:7" x14ac:dyDescent="0.2">
      <c r="A4803" t="s">
        <v>5</v>
      </c>
      <c r="B4803" t="s">
        <v>494</v>
      </c>
      <c r="C4803" t="s">
        <v>6</v>
      </c>
      <c r="D4803">
        <v>1</v>
      </c>
      <c r="F4803" t="str">
        <f>IF(A4803=bigrams_then_lemmatize!A4803,"same",A4803)</f>
        <v>same</v>
      </c>
      <c r="G4803" t="str">
        <f>IF(B4803=bigrams_then_lemmatize!B4803,"same",B4803)</f>
        <v>same</v>
      </c>
    </row>
    <row r="4804" spans="1:7" x14ac:dyDescent="0.2">
      <c r="A4804" t="s">
        <v>5</v>
      </c>
      <c r="B4804" t="s">
        <v>1578</v>
      </c>
      <c r="C4804" t="s">
        <v>6</v>
      </c>
      <c r="D4804">
        <v>1</v>
      </c>
      <c r="F4804" t="str">
        <f>IF(A4804=bigrams_then_lemmatize!A4804,"same",A4804)</f>
        <v>same</v>
      </c>
      <c r="G4804" t="str">
        <f>IF(B4804=bigrams_then_lemmatize!B4804,"same",B4804)</f>
        <v>same</v>
      </c>
    </row>
    <row r="4805" spans="1:7" x14ac:dyDescent="0.2">
      <c r="A4805" t="s">
        <v>5</v>
      </c>
      <c r="B4805" t="s">
        <v>228</v>
      </c>
      <c r="C4805" t="s">
        <v>6</v>
      </c>
      <c r="D4805">
        <v>1</v>
      </c>
      <c r="F4805" t="str">
        <f>IF(A4805=bigrams_then_lemmatize!A4805,"same",A4805)</f>
        <v>same</v>
      </c>
      <c r="G4805" t="str">
        <f>IF(B4805=bigrams_then_lemmatize!B4805,"same",B4805)</f>
        <v>same</v>
      </c>
    </row>
    <row r="4806" spans="1:7" x14ac:dyDescent="0.2">
      <c r="A4806" t="s">
        <v>5</v>
      </c>
      <c r="B4806" t="s">
        <v>122</v>
      </c>
      <c r="C4806" t="s">
        <v>6</v>
      </c>
      <c r="D4806">
        <v>1</v>
      </c>
      <c r="F4806" t="str">
        <f>IF(A4806=bigrams_then_lemmatize!A4806,"same",A4806)</f>
        <v>same</v>
      </c>
      <c r="G4806" t="str">
        <f>IF(B4806=bigrams_then_lemmatize!B4806,"same",B4806)</f>
        <v>same</v>
      </c>
    </row>
    <row r="4807" spans="1:7" x14ac:dyDescent="0.2">
      <c r="A4807" t="s">
        <v>5</v>
      </c>
      <c r="B4807" t="s">
        <v>1070</v>
      </c>
      <c r="C4807" t="s">
        <v>6</v>
      </c>
      <c r="D4807">
        <v>1</v>
      </c>
      <c r="F4807" t="str">
        <f>IF(A4807=bigrams_then_lemmatize!A4807,"same",A4807)</f>
        <v>same</v>
      </c>
      <c r="G4807" t="str">
        <f>IF(B4807=bigrams_then_lemmatize!B4807,"same",B4807)</f>
        <v>same</v>
      </c>
    </row>
    <row r="4808" spans="1:7" x14ac:dyDescent="0.2">
      <c r="A4808" t="s">
        <v>5</v>
      </c>
      <c r="B4808" t="s">
        <v>2629</v>
      </c>
      <c r="C4808" t="s">
        <v>6</v>
      </c>
      <c r="D4808">
        <v>1</v>
      </c>
      <c r="F4808" t="str">
        <f>IF(A4808=bigrams_then_lemmatize!A4808,"same",A4808)</f>
        <v>same</v>
      </c>
      <c r="G4808" t="str">
        <f>IF(B4808=bigrams_then_lemmatize!B4808,"same",B4808)</f>
        <v>same</v>
      </c>
    </row>
    <row r="4809" spans="1:7" x14ac:dyDescent="0.2">
      <c r="A4809" t="s">
        <v>5</v>
      </c>
      <c r="B4809" t="s">
        <v>24</v>
      </c>
      <c r="C4809" t="s">
        <v>6</v>
      </c>
      <c r="D4809">
        <v>1</v>
      </c>
      <c r="F4809" t="str">
        <f>IF(A4809=bigrams_then_lemmatize!A4809,"same",A4809)</f>
        <v>same</v>
      </c>
      <c r="G4809" t="str">
        <f>IF(B4809=bigrams_then_lemmatize!B4809,"same",B4809)</f>
        <v>same</v>
      </c>
    </row>
    <row r="4810" spans="1:7" x14ac:dyDescent="0.2">
      <c r="A4810" t="s">
        <v>5</v>
      </c>
      <c r="B4810" t="s">
        <v>3801</v>
      </c>
      <c r="C4810" t="s">
        <v>6</v>
      </c>
      <c r="D4810">
        <v>1</v>
      </c>
      <c r="F4810" t="str">
        <f>IF(A4810=bigrams_then_lemmatize!A4810,"same",A4810)</f>
        <v>same</v>
      </c>
      <c r="G4810" t="str">
        <f>IF(B4810=bigrams_then_lemmatize!B4810,"same",B4810)</f>
        <v>same</v>
      </c>
    </row>
    <row r="4811" spans="1:7" x14ac:dyDescent="0.2">
      <c r="A4811" t="s">
        <v>5</v>
      </c>
      <c r="B4811" t="s">
        <v>421</v>
      </c>
      <c r="C4811" t="s">
        <v>6</v>
      </c>
      <c r="D4811">
        <v>1</v>
      </c>
      <c r="F4811" t="str">
        <f>IF(A4811=bigrams_then_lemmatize!A4811,"same",A4811)</f>
        <v>same</v>
      </c>
      <c r="G4811" t="str">
        <f>IF(B4811=bigrams_then_lemmatize!B4811,"same",B4811)</f>
        <v>same</v>
      </c>
    </row>
    <row r="4812" spans="1:7" x14ac:dyDescent="0.2">
      <c r="A4812" t="s">
        <v>5</v>
      </c>
      <c r="B4812" t="s">
        <v>6207</v>
      </c>
      <c r="C4812" t="s">
        <v>6</v>
      </c>
      <c r="D4812">
        <v>1</v>
      </c>
      <c r="F4812" t="str">
        <f>IF(A4812=bigrams_then_lemmatize!A4812,"same",A4812)</f>
        <v>same</v>
      </c>
      <c r="G4812" t="str">
        <f>IF(B4812=bigrams_then_lemmatize!B4812,"same",B4812)</f>
        <v>same</v>
      </c>
    </row>
    <row r="4813" spans="1:7" x14ac:dyDescent="0.2">
      <c r="A4813" t="s">
        <v>5</v>
      </c>
      <c r="B4813" t="s">
        <v>1487</v>
      </c>
      <c r="C4813" t="s">
        <v>6</v>
      </c>
      <c r="D4813">
        <v>1</v>
      </c>
      <c r="F4813" t="str">
        <f>IF(A4813=bigrams_then_lemmatize!A4813,"same",A4813)</f>
        <v>same</v>
      </c>
      <c r="G4813" t="str">
        <f>IF(B4813=bigrams_then_lemmatize!B4813,"same",B4813)</f>
        <v>same</v>
      </c>
    </row>
    <row r="4814" spans="1:7" x14ac:dyDescent="0.2">
      <c r="A4814" t="s">
        <v>5</v>
      </c>
      <c r="B4814" t="s">
        <v>2963</v>
      </c>
      <c r="C4814" t="s">
        <v>6</v>
      </c>
      <c r="D4814">
        <v>1</v>
      </c>
      <c r="F4814" t="str">
        <f>IF(A4814=bigrams_then_lemmatize!A4814,"same",A4814)</f>
        <v>same</v>
      </c>
      <c r="G4814" t="str">
        <f>IF(B4814=bigrams_then_lemmatize!B4814,"same",B4814)</f>
        <v>same</v>
      </c>
    </row>
    <row r="4815" spans="1:7" x14ac:dyDescent="0.2">
      <c r="A4815" t="s">
        <v>5</v>
      </c>
      <c r="B4815" t="s">
        <v>114</v>
      </c>
      <c r="C4815" t="s">
        <v>6</v>
      </c>
      <c r="D4815">
        <v>1</v>
      </c>
      <c r="F4815" t="str">
        <f>IF(A4815=bigrams_then_lemmatize!A4815,"same",A4815)</f>
        <v>same</v>
      </c>
      <c r="G4815" t="str">
        <f>IF(B4815=bigrams_then_lemmatize!B4815,"same",B4815)</f>
        <v>same</v>
      </c>
    </row>
    <row r="4816" spans="1:7" x14ac:dyDescent="0.2">
      <c r="A4816" t="s">
        <v>5</v>
      </c>
      <c r="B4816" t="s">
        <v>1096</v>
      </c>
      <c r="C4816" t="s">
        <v>6</v>
      </c>
      <c r="D4816">
        <v>1</v>
      </c>
      <c r="F4816" t="str">
        <f>IF(A4816=bigrams_then_lemmatize!A4816,"same",A4816)</f>
        <v>same</v>
      </c>
      <c r="G4816" t="str">
        <f>IF(B4816=bigrams_then_lemmatize!B4816,"same",B4816)</f>
        <v>same</v>
      </c>
    </row>
    <row r="4817" spans="1:7" x14ac:dyDescent="0.2">
      <c r="A4817" t="s">
        <v>1210</v>
      </c>
      <c r="B4817" t="s">
        <v>2259</v>
      </c>
      <c r="C4817" t="s">
        <v>9</v>
      </c>
      <c r="D4817">
        <v>1</v>
      </c>
      <c r="F4817" t="str">
        <f>IF(A4817=bigrams_then_lemmatize!A4817,"same",A4817)</f>
        <v>same</v>
      </c>
      <c r="G4817" t="str">
        <f>IF(B4817=bigrams_then_lemmatize!B4817,"same",B4817)</f>
        <v>same</v>
      </c>
    </row>
    <row r="4818" spans="1:7" x14ac:dyDescent="0.2">
      <c r="A4818" t="s">
        <v>3804</v>
      </c>
      <c r="B4818" t="s">
        <v>2119</v>
      </c>
      <c r="C4818" t="s">
        <v>9</v>
      </c>
      <c r="D4818">
        <v>1</v>
      </c>
      <c r="F4818" t="str">
        <f>IF(A4818=bigrams_then_lemmatize!A4818,"same",A4818)</f>
        <v>same</v>
      </c>
      <c r="G4818" t="str">
        <f>IF(B4818=bigrams_then_lemmatize!B4818,"same",B4818)</f>
        <v>same</v>
      </c>
    </row>
    <row r="4819" spans="1:7" x14ac:dyDescent="0.2">
      <c r="A4819" t="s">
        <v>3804</v>
      </c>
      <c r="B4819" t="s">
        <v>859</v>
      </c>
      <c r="C4819" t="s">
        <v>9</v>
      </c>
      <c r="D4819">
        <v>1</v>
      </c>
      <c r="F4819" t="str">
        <f>IF(A4819=bigrams_then_lemmatize!A4819,"same",A4819)</f>
        <v>same</v>
      </c>
      <c r="G4819" t="str">
        <f>IF(B4819=bigrams_then_lemmatize!B4819,"same",B4819)</f>
        <v>same</v>
      </c>
    </row>
    <row r="4820" spans="1:7" x14ac:dyDescent="0.2">
      <c r="A4820" t="s">
        <v>3686</v>
      </c>
      <c r="B4820" t="s">
        <v>3805</v>
      </c>
      <c r="C4820" t="s">
        <v>9</v>
      </c>
      <c r="D4820">
        <v>1</v>
      </c>
      <c r="F4820" t="str">
        <f>IF(A4820=bigrams_then_lemmatize!A4820,"same",A4820)</f>
        <v>same</v>
      </c>
      <c r="G4820" t="str">
        <f>IF(B4820=bigrams_then_lemmatize!B4820,"same",B4820)</f>
        <v>same</v>
      </c>
    </row>
    <row r="4821" spans="1:7" x14ac:dyDescent="0.2">
      <c r="A4821" t="s">
        <v>3686</v>
      </c>
      <c r="B4821" t="s">
        <v>2818</v>
      </c>
      <c r="C4821" t="s">
        <v>9</v>
      </c>
      <c r="D4821">
        <v>1</v>
      </c>
      <c r="F4821" t="str">
        <f>IF(A4821=bigrams_then_lemmatize!A4821,"same",A4821)</f>
        <v>same</v>
      </c>
      <c r="G4821" t="str">
        <f>IF(B4821=bigrams_then_lemmatize!B4821,"same",B4821)</f>
        <v>same</v>
      </c>
    </row>
    <row r="4822" spans="1:7" x14ac:dyDescent="0.2">
      <c r="A4822" t="s">
        <v>3806</v>
      </c>
      <c r="B4822" t="s">
        <v>2503</v>
      </c>
      <c r="C4822" t="s">
        <v>6</v>
      </c>
      <c r="D4822">
        <v>1</v>
      </c>
      <c r="F4822" t="str">
        <f>IF(A4822=bigrams_then_lemmatize!A4822,"same",A4822)</f>
        <v>same</v>
      </c>
      <c r="G4822" t="str">
        <f>IF(B4822=bigrams_then_lemmatize!B4822,"same",B4822)</f>
        <v>same</v>
      </c>
    </row>
    <row r="4823" spans="1:7" x14ac:dyDescent="0.2">
      <c r="A4823" t="s">
        <v>3806</v>
      </c>
      <c r="B4823" t="s">
        <v>2927</v>
      </c>
      <c r="C4823" t="s">
        <v>9</v>
      </c>
      <c r="D4823">
        <v>1</v>
      </c>
      <c r="F4823" t="str">
        <f>IF(A4823=bigrams_then_lemmatize!A4823,"same",A4823)</f>
        <v>same</v>
      </c>
      <c r="G4823" t="str">
        <f>IF(B4823=bigrams_then_lemmatize!B4823,"same",B4823)</f>
        <v>same</v>
      </c>
    </row>
    <row r="4824" spans="1:7" x14ac:dyDescent="0.2">
      <c r="A4824" t="s">
        <v>3806</v>
      </c>
      <c r="B4824" t="s">
        <v>3807</v>
      </c>
      <c r="C4824" t="s">
        <v>6</v>
      </c>
      <c r="D4824">
        <v>1</v>
      </c>
      <c r="F4824" t="str">
        <f>IF(A4824=bigrams_then_lemmatize!A4824,"same",A4824)</f>
        <v>same</v>
      </c>
      <c r="G4824" t="str">
        <f>IF(B4824=bigrams_then_lemmatize!B4824,"same",B4824)</f>
        <v>same</v>
      </c>
    </row>
    <row r="4825" spans="1:7" x14ac:dyDescent="0.2">
      <c r="A4825" t="s">
        <v>2921</v>
      </c>
      <c r="B4825" t="s">
        <v>2927</v>
      </c>
      <c r="C4825" t="s">
        <v>6</v>
      </c>
      <c r="D4825">
        <v>1</v>
      </c>
      <c r="F4825" t="str">
        <f>IF(A4825=bigrams_then_lemmatize!A4825,"same",A4825)</f>
        <v>same</v>
      </c>
      <c r="G4825" t="str">
        <f>IF(B4825=bigrams_then_lemmatize!B4825,"same",B4825)</f>
        <v>same</v>
      </c>
    </row>
    <row r="4826" spans="1:7" x14ac:dyDescent="0.2">
      <c r="A4826" t="s">
        <v>3809</v>
      </c>
      <c r="B4826" t="s">
        <v>42</v>
      </c>
      <c r="C4826" t="s">
        <v>6</v>
      </c>
      <c r="D4826">
        <v>1</v>
      </c>
      <c r="F4826" t="str">
        <f>IF(A4826=bigrams_then_lemmatize!A4826,"same",A4826)</f>
        <v>same</v>
      </c>
      <c r="G4826" t="str">
        <f>IF(B4826=bigrams_then_lemmatize!B4826,"same",B4826)</f>
        <v>same</v>
      </c>
    </row>
    <row r="4827" spans="1:7" x14ac:dyDescent="0.2">
      <c r="A4827" t="s">
        <v>3810</v>
      </c>
      <c r="B4827" t="s">
        <v>3811</v>
      </c>
      <c r="C4827" t="s">
        <v>6</v>
      </c>
      <c r="D4827">
        <v>1</v>
      </c>
      <c r="F4827" t="str">
        <f>IF(A4827=bigrams_then_lemmatize!A4827,"same",A4827)</f>
        <v>same</v>
      </c>
      <c r="G4827" t="str">
        <f>IF(B4827=bigrams_then_lemmatize!B4827,"same",B4827)</f>
        <v>same</v>
      </c>
    </row>
    <row r="4828" spans="1:7" x14ac:dyDescent="0.2">
      <c r="A4828" t="s">
        <v>23</v>
      </c>
      <c r="B4828" t="s">
        <v>2</v>
      </c>
      <c r="C4828" t="s">
        <v>6</v>
      </c>
      <c r="D4828">
        <v>1</v>
      </c>
      <c r="F4828" t="str">
        <f>IF(A4828=bigrams_then_lemmatize!A4828,"same",A4828)</f>
        <v>same</v>
      </c>
      <c r="G4828" t="str">
        <f>IF(B4828=bigrams_then_lemmatize!B4828,"same",B4828)</f>
        <v>same</v>
      </c>
    </row>
    <row r="4829" spans="1:7" x14ac:dyDescent="0.2">
      <c r="A4829" t="s">
        <v>23</v>
      </c>
      <c r="B4829" t="s">
        <v>1497</v>
      </c>
      <c r="C4829" t="s">
        <v>6</v>
      </c>
      <c r="D4829">
        <v>1</v>
      </c>
      <c r="F4829" t="str">
        <f>IF(A4829=bigrams_then_lemmatize!A4829,"same",A4829)</f>
        <v>same</v>
      </c>
      <c r="G4829" t="str">
        <f>IF(B4829=bigrams_then_lemmatize!B4829,"same",B4829)</f>
        <v>same</v>
      </c>
    </row>
    <row r="4830" spans="1:7" x14ac:dyDescent="0.2">
      <c r="A4830" t="s">
        <v>3812</v>
      </c>
      <c r="B4830" t="s">
        <v>3813</v>
      </c>
      <c r="C4830" t="s">
        <v>6</v>
      </c>
      <c r="D4830">
        <v>1</v>
      </c>
      <c r="F4830" t="str">
        <f>IF(A4830=bigrams_then_lemmatize!A4830,"same",A4830)</f>
        <v>same</v>
      </c>
      <c r="G4830" t="str">
        <f>IF(B4830=bigrams_then_lemmatize!B4830,"same",B4830)</f>
        <v>same</v>
      </c>
    </row>
    <row r="4831" spans="1:7" x14ac:dyDescent="0.2">
      <c r="A4831" t="s">
        <v>3814</v>
      </c>
      <c r="B4831" t="s">
        <v>170</v>
      </c>
      <c r="C4831" t="s">
        <v>9</v>
      </c>
      <c r="D4831">
        <v>1</v>
      </c>
      <c r="F4831" t="str">
        <f>IF(A4831=bigrams_then_lemmatize!A4831,"same",A4831)</f>
        <v>same</v>
      </c>
      <c r="G4831" t="str">
        <f>IF(B4831=bigrams_then_lemmatize!B4831,"same",B4831)</f>
        <v>same</v>
      </c>
    </row>
    <row r="4832" spans="1:7" x14ac:dyDescent="0.2">
      <c r="A4832" t="s">
        <v>3814</v>
      </c>
      <c r="B4832" t="s">
        <v>35</v>
      </c>
      <c r="C4832" t="s">
        <v>6</v>
      </c>
      <c r="D4832">
        <v>1</v>
      </c>
      <c r="F4832" t="str">
        <f>IF(A4832=bigrams_then_lemmatize!A4832,"same",A4832)</f>
        <v>same</v>
      </c>
      <c r="G4832" t="str">
        <f>IF(B4832=bigrams_then_lemmatize!B4832,"same",B4832)</f>
        <v>same</v>
      </c>
    </row>
    <row r="4833" spans="1:7" x14ac:dyDescent="0.2">
      <c r="A4833" t="s">
        <v>3814</v>
      </c>
      <c r="B4833" t="s">
        <v>5551</v>
      </c>
      <c r="C4833" t="s">
        <v>6</v>
      </c>
      <c r="D4833">
        <v>1</v>
      </c>
      <c r="F4833" t="str">
        <f>IF(A4833=bigrams_then_lemmatize!A4833,"same",A4833)</f>
        <v>same</v>
      </c>
      <c r="G4833" t="str">
        <f>IF(B4833=bigrams_then_lemmatize!B4833,"same",B4833)</f>
        <v>same</v>
      </c>
    </row>
    <row r="4834" spans="1:7" x14ac:dyDescent="0.2">
      <c r="A4834" t="s">
        <v>3814</v>
      </c>
      <c r="B4834" t="s">
        <v>441</v>
      </c>
      <c r="C4834" t="s">
        <v>6</v>
      </c>
      <c r="D4834">
        <v>1</v>
      </c>
      <c r="F4834" t="str">
        <f>IF(A4834=bigrams_then_lemmatize!A4834,"same",A4834)</f>
        <v>same</v>
      </c>
      <c r="G4834" t="str">
        <f>IF(B4834=bigrams_then_lemmatize!B4834,"same",B4834)</f>
        <v>same</v>
      </c>
    </row>
    <row r="4835" spans="1:7" x14ac:dyDescent="0.2">
      <c r="A4835" t="s">
        <v>3815</v>
      </c>
      <c r="B4835" t="s">
        <v>2745</v>
      </c>
      <c r="C4835" t="s">
        <v>6</v>
      </c>
      <c r="D4835">
        <v>1</v>
      </c>
      <c r="F4835" t="str">
        <f>IF(A4835=bigrams_then_lemmatize!A4835,"same",A4835)</f>
        <v>same</v>
      </c>
      <c r="G4835" t="str">
        <f>IF(B4835=bigrams_then_lemmatize!B4835,"same",B4835)</f>
        <v>same</v>
      </c>
    </row>
    <row r="4836" spans="1:7" x14ac:dyDescent="0.2">
      <c r="A4836" t="s">
        <v>3816</v>
      </c>
      <c r="B4836" t="s">
        <v>5049</v>
      </c>
      <c r="C4836" t="s">
        <v>6</v>
      </c>
      <c r="D4836">
        <v>1</v>
      </c>
      <c r="F4836" t="str">
        <f>IF(A4836=bigrams_then_lemmatize!A4836,"same",A4836)</f>
        <v>same</v>
      </c>
      <c r="G4836" t="str">
        <f>IF(B4836=bigrams_then_lemmatize!B4836,"same",B4836)</f>
        <v>same</v>
      </c>
    </row>
    <row r="4837" spans="1:7" x14ac:dyDescent="0.2">
      <c r="A4837" t="s">
        <v>469</v>
      </c>
      <c r="B4837" t="s">
        <v>3818</v>
      </c>
      <c r="C4837" t="s">
        <v>9</v>
      </c>
      <c r="D4837">
        <v>1</v>
      </c>
      <c r="F4837" t="str">
        <f>IF(A4837=bigrams_then_lemmatize!A4837,"same",A4837)</f>
        <v>same</v>
      </c>
      <c r="G4837" t="str">
        <f>IF(B4837=bigrams_then_lemmatize!B4837,"same",B4837)</f>
        <v>same</v>
      </c>
    </row>
    <row r="4838" spans="1:7" x14ac:dyDescent="0.2">
      <c r="A4838" t="s">
        <v>5707</v>
      </c>
      <c r="B4838" t="s">
        <v>317</v>
      </c>
      <c r="C4838" t="s">
        <v>9</v>
      </c>
      <c r="D4838">
        <v>1</v>
      </c>
      <c r="F4838" t="str">
        <f>IF(A4838=bigrams_then_lemmatize!A4838,"same",A4838)</f>
        <v>same</v>
      </c>
      <c r="G4838" t="str">
        <f>IF(B4838=bigrams_then_lemmatize!B4838,"same",B4838)</f>
        <v>same</v>
      </c>
    </row>
    <row r="4839" spans="1:7" x14ac:dyDescent="0.2">
      <c r="A4839" t="s">
        <v>5707</v>
      </c>
      <c r="B4839" t="s">
        <v>6208</v>
      </c>
      <c r="C4839" t="s">
        <v>9</v>
      </c>
      <c r="D4839">
        <v>1</v>
      </c>
      <c r="F4839" t="str">
        <f>IF(A4839=bigrams_then_lemmatize!A4839,"same",A4839)</f>
        <v>same</v>
      </c>
      <c r="G4839" t="str">
        <f>IF(B4839=bigrams_then_lemmatize!B4839,"same",B4839)</f>
        <v>same</v>
      </c>
    </row>
    <row r="4840" spans="1:7" x14ac:dyDescent="0.2">
      <c r="A4840" t="s">
        <v>5707</v>
      </c>
      <c r="B4840" t="s">
        <v>3820</v>
      </c>
      <c r="C4840" t="s">
        <v>6</v>
      </c>
      <c r="D4840">
        <v>1</v>
      </c>
      <c r="F4840" t="str">
        <f>IF(A4840=bigrams_then_lemmatize!A4840,"same",A4840)</f>
        <v>same</v>
      </c>
      <c r="G4840" t="str">
        <f>IF(B4840=bigrams_then_lemmatize!B4840,"same",B4840)</f>
        <v>same</v>
      </c>
    </row>
    <row r="4841" spans="1:7" x14ac:dyDescent="0.2">
      <c r="A4841" t="s">
        <v>5707</v>
      </c>
      <c r="B4841" t="s">
        <v>45</v>
      </c>
      <c r="C4841" t="s">
        <v>9</v>
      </c>
      <c r="D4841">
        <v>1</v>
      </c>
      <c r="F4841" t="str">
        <f>IF(A4841=bigrams_then_lemmatize!A4841,"same",A4841)</f>
        <v>same</v>
      </c>
      <c r="G4841" t="str">
        <f>IF(B4841=bigrams_then_lemmatize!B4841,"same",B4841)</f>
        <v>same</v>
      </c>
    </row>
    <row r="4842" spans="1:7" x14ac:dyDescent="0.2">
      <c r="A4842" t="s">
        <v>5707</v>
      </c>
      <c r="B4842" t="s">
        <v>90</v>
      </c>
      <c r="C4842" t="s">
        <v>6</v>
      </c>
      <c r="D4842">
        <v>1</v>
      </c>
      <c r="F4842" t="str">
        <f>IF(A4842=bigrams_then_lemmatize!A4842,"same",A4842)</f>
        <v>same</v>
      </c>
      <c r="G4842" t="str">
        <f>IF(B4842=bigrams_then_lemmatize!B4842,"same",B4842)</f>
        <v>same</v>
      </c>
    </row>
    <row r="4843" spans="1:7" x14ac:dyDescent="0.2">
      <c r="A4843" t="s">
        <v>5707</v>
      </c>
      <c r="B4843" t="s">
        <v>471</v>
      </c>
      <c r="C4843" t="s">
        <v>9</v>
      </c>
      <c r="D4843">
        <v>1</v>
      </c>
      <c r="F4843" t="str">
        <f>IF(A4843=bigrams_then_lemmatize!A4843,"same",A4843)</f>
        <v>same</v>
      </c>
      <c r="G4843" t="str">
        <f>IF(B4843=bigrams_then_lemmatize!B4843,"same",B4843)</f>
        <v>same</v>
      </c>
    </row>
    <row r="4844" spans="1:7" x14ac:dyDescent="0.2">
      <c r="A4844" t="s">
        <v>5707</v>
      </c>
      <c r="B4844" t="s">
        <v>136</v>
      </c>
      <c r="C4844" t="s">
        <v>9</v>
      </c>
      <c r="D4844">
        <v>1</v>
      </c>
      <c r="F4844" t="str">
        <f>IF(A4844=bigrams_then_lemmatize!A4844,"same",A4844)</f>
        <v>same</v>
      </c>
      <c r="G4844" t="str">
        <f>IF(B4844=bigrams_then_lemmatize!B4844,"same",B4844)</f>
        <v>same</v>
      </c>
    </row>
    <row r="4845" spans="1:7" x14ac:dyDescent="0.2">
      <c r="A4845" t="s">
        <v>5707</v>
      </c>
      <c r="B4845" t="s">
        <v>140</v>
      </c>
      <c r="C4845" t="s">
        <v>9</v>
      </c>
      <c r="D4845">
        <v>1</v>
      </c>
      <c r="F4845" t="str">
        <f>IF(A4845=bigrams_then_lemmatize!A4845,"same",A4845)</f>
        <v>same</v>
      </c>
      <c r="G4845" t="str">
        <f>IF(B4845=bigrams_then_lemmatize!B4845,"same",B4845)</f>
        <v>same</v>
      </c>
    </row>
    <row r="4846" spans="1:7" x14ac:dyDescent="0.2">
      <c r="A4846" t="s">
        <v>295</v>
      </c>
      <c r="B4846" t="s">
        <v>129</v>
      </c>
      <c r="C4846" t="s">
        <v>6</v>
      </c>
      <c r="D4846">
        <v>1</v>
      </c>
      <c r="F4846" t="str">
        <f>IF(A4846=bigrams_then_lemmatize!A4846,"same",A4846)</f>
        <v>same</v>
      </c>
      <c r="G4846" t="str">
        <f>IF(B4846=bigrams_then_lemmatize!B4846,"same",B4846)</f>
        <v>same</v>
      </c>
    </row>
    <row r="4847" spans="1:7" x14ac:dyDescent="0.2">
      <c r="A4847" t="s">
        <v>295</v>
      </c>
      <c r="B4847" t="s">
        <v>4</v>
      </c>
      <c r="C4847" t="s">
        <v>6</v>
      </c>
      <c r="D4847">
        <v>1</v>
      </c>
      <c r="F4847" t="str">
        <f>IF(A4847=bigrams_then_lemmatize!A4847,"same",A4847)</f>
        <v>same</v>
      </c>
      <c r="G4847" t="str">
        <f>IF(B4847=bigrams_then_lemmatize!B4847,"same",B4847)</f>
        <v>same</v>
      </c>
    </row>
    <row r="4848" spans="1:7" x14ac:dyDescent="0.2">
      <c r="A4848" t="s">
        <v>295</v>
      </c>
      <c r="B4848" t="s">
        <v>5308</v>
      </c>
      <c r="C4848" t="s">
        <v>6</v>
      </c>
      <c r="D4848">
        <v>1</v>
      </c>
      <c r="F4848" t="str">
        <f>IF(A4848=bigrams_then_lemmatize!A4848,"same",A4848)</f>
        <v>same</v>
      </c>
      <c r="G4848" t="str">
        <f>IF(B4848=bigrams_then_lemmatize!B4848,"same",B4848)</f>
        <v>same</v>
      </c>
    </row>
    <row r="4849" spans="1:7" x14ac:dyDescent="0.2">
      <c r="A4849" t="s">
        <v>3821</v>
      </c>
      <c r="B4849" t="s">
        <v>2584</v>
      </c>
      <c r="C4849" t="s">
        <v>6</v>
      </c>
      <c r="D4849">
        <v>1</v>
      </c>
      <c r="F4849" t="str">
        <f>IF(A4849=bigrams_then_lemmatize!A4849,"same",A4849)</f>
        <v>same</v>
      </c>
      <c r="G4849" t="str">
        <f>IF(B4849=bigrams_then_lemmatize!B4849,"same",B4849)</f>
        <v>same</v>
      </c>
    </row>
    <row r="4850" spans="1:7" x14ac:dyDescent="0.2">
      <c r="A4850" t="s">
        <v>3821</v>
      </c>
      <c r="B4850" t="s">
        <v>1961</v>
      </c>
      <c r="C4850" t="s">
        <v>9</v>
      </c>
      <c r="D4850">
        <v>1</v>
      </c>
      <c r="F4850" t="str">
        <f>IF(A4850=bigrams_then_lemmatize!A4850,"same",A4850)</f>
        <v>same</v>
      </c>
      <c r="G4850" t="str">
        <f>IF(B4850=bigrams_then_lemmatize!B4850,"same",B4850)</f>
        <v>same</v>
      </c>
    </row>
    <row r="4851" spans="1:7" x14ac:dyDescent="0.2">
      <c r="A4851" t="s">
        <v>270</v>
      </c>
      <c r="B4851" t="s">
        <v>1455</v>
      </c>
      <c r="C4851" t="s">
        <v>9</v>
      </c>
      <c r="D4851">
        <v>1</v>
      </c>
      <c r="F4851" t="str">
        <f>IF(A4851=bigrams_then_lemmatize!A4851,"same",A4851)</f>
        <v>same</v>
      </c>
      <c r="G4851" t="str">
        <f>IF(B4851=bigrams_then_lemmatize!B4851,"same",B4851)</f>
        <v>same</v>
      </c>
    </row>
    <row r="4852" spans="1:7" x14ac:dyDescent="0.2">
      <c r="A4852" t="s">
        <v>270</v>
      </c>
      <c r="B4852" t="s">
        <v>5702</v>
      </c>
      <c r="C4852" t="s">
        <v>6</v>
      </c>
      <c r="D4852">
        <v>1</v>
      </c>
      <c r="F4852" t="str">
        <f>IF(A4852=bigrams_then_lemmatize!A4852,"same",A4852)</f>
        <v>same</v>
      </c>
      <c r="G4852" t="str">
        <f>IF(B4852=bigrams_then_lemmatize!B4852,"same",B4852)</f>
        <v>same</v>
      </c>
    </row>
    <row r="4853" spans="1:7" x14ac:dyDescent="0.2">
      <c r="A4853" t="s">
        <v>270</v>
      </c>
      <c r="B4853" t="s">
        <v>6209</v>
      </c>
      <c r="C4853" t="s">
        <v>6</v>
      </c>
      <c r="D4853">
        <v>1</v>
      </c>
      <c r="F4853" t="str">
        <f>IF(A4853=bigrams_then_lemmatize!A4853,"same",A4853)</f>
        <v>same</v>
      </c>
      <c r="G4853" t="str">
        <f>IF(B4853=bigrams_then_lemmatize!B4853,"same",B4853)</f>
        <v>same</v>
      </c>
    </row>
    <row r="4854" spans="1:7" x14ac:dyDescent="0.2">
      <c r="A4854" t="s">
        <v>3650</v>
      </c>
      <c r="B4854" t="s">
        <v>1465</v>
      </c>
      <c r="C4854" t="s">
        <v>6</v>
      </c>
      <c r="D4854">
        <v>1</v>
      </c>
      <c r="F4854" t="str">
        <f>IF(A4854=bigrams_then_lemmatize!A4854,"same",A4854)</f>
        <v>same</v>
      </c>
      <c r="G4854" t="str">
        <f>IF(B4854=bigrams_then_lemmatize!B4854,"same",B4854)</f>
        <v>same</v>
      </c>
    </row>
    <row r="4855" spans="1:7" x14ac:dyDescent="0.2">
      <c r="A4855" t="s">
        <v>3344</v>
      </c>
      <c r="B4855" t="s">
        <v>1659</v>
      </c>
      <c r="C4855" t="s">
        <v>6</v>
      </c>
      <c r="D4855">
        <v>1</v>
      </c>
      <c r="F4855" t="str">
        <f>IF(A4855=bigrams_then_lemmatize!A4855,"same",A4855)</f>
        <v>same</v>
      </c>
      <c r="G4855" t="str">
        <f>IF(B4855=bigrams_then_lemmatize!B4855,"same",B4855)</f>
        <v>same</v>
      </c>
    </row>
    <row r="4856" spans="1:7" x14ac:dyDescent="0.2">
      <c r="A4856" t="s">
        <v>3344</v>
      </c>
      <c r="B4856" t="s">
        <v>3825</v>
      </c>
      <c r="C4856" t="s">
        <v>6</v>
      </c>
      <c r="D4856">
        <v>1</v>
      </c>
      <c r="F4856" t="str">
        <f>IF(A4856=bigrams_then_lemmatize!A4856,"same",A4856)</f>
        <v>same</v>
      </c>
      <c r="G4856" t="str">
        <f>IF(B4856=bigrams_then_lemmatize!B4856,"same",B4856)</f>
        <v>same</v>
      </c>
    </row>
    <row r="4857" spans="1:7" x14ac:dyDescent="0.2">
      <c r="A4857" t="s">
        <v>64</v>
      </c>
      <c r="B4857" t="s">
        <v>1066</v>
      </c>
      <c r="C4857" t="s">
        <v>9</v>
      </c>
      <c r="D4857">
        <v>1</v>
      </c>
      <c r="F4857" t="str">
        <f>IF(A4857=bigrams_then_lemmatize!A4857,"same",A4857)</f>
        <v>same</v>
      </c>
      <c r="G4857" t="str">
        <f>IF(B4857=bigrams_then_lemmatize!B4857,"same",B4857)</f>
        <v>same</v>
      </c>
    </row>
    <row r="4858" spans="1:7" x14ac:dyDescent="0.2">
      <c r="A4858" t="s">
        <v>64</v>
      </c>
      <c r="B4858" t="s">
        <v>3826</v>
      </c>
      <c r="C4858" t="s">
        <v>9</v>
      </c>
      <c r="D4858">
        <v>1</v>
      </c>
      <c r="F4858" t="str">
        <f>IF(A4858=bigrams_then_lemmatize!A4858,"same",A4858)</f>
        <v>same</v>
      </c>
      <c r="G4858" t="str">
        <f>IF(B4858=bigrams_then_lemmatize!B4858,"same",B4858)</f>
        <v>same</v>
      </c>
    </row>
    <row r="4859" spans="1:7" x14ac:dyDescent="0.2">
      <c r="A4859" t="s">
        <v>64</v>
      </c>
      <c r="B4859" t="s">
        <v>3827</v>
      </c>
      <c r="C4859" t="s">
        <v>9</v>
      </c>
      <c r="D4859">
        <v>1</v>
      </c>
      <c r="F4859" t="str">
        <f>IF(A4859=bigrams_then_lemmatize!A4859,"same",A4859)</f>
        <v>same</v>
      </c>
      <c r="G4859" t="str">
        <f>IF(B4859=bigrams_then_lemmatize!B4859,"same",B4859)</f>
        <v>same</v>
      </c>
    </row>
    <row r="4860" spans="1:7" x14ac:dyDescent="0.2">
      <c r="A4860" t="s">
        <v>64</v>
      </c>
      <c r="B4860" t="s">
        <v>3606</v>
      </c>
      <c r="C4860" t="s">
        <v>9</v>
      </c>
      <c r="D4860">
        <v>1</v>
      </c>
      <c r="F4860" t="str">
        <f>IF(A4860=bigrams_then_lemmatize!A4860,"same",A4860)</f>
        <v>same</v>
      </c>
      <c r="G4860" t="str">
        <f>IF(B4860=bigrams_then_lemmatize!B4860,"same",B4860)</f>
        <v>same</v>
      </c>
    </row>
    <row r="4861" spans="1:7" x14ac:dyDescent="0.2">
      <c r="A4861" t="s">
        <v>64</v>
      </c>
      <c r="B4861" t="s">
        <v>1881</v>
      </c>
      <c r="C4861" t="s">
        <v>9</v>
      </c>
      <c r="D4861">
        <v>1</v>
      </c>
      <c r="F4861" t="str">
        <f>IF(A4861=bigrams_then_lemmatize!A4861,"same",A4861)</f>
        <v>same</v>
      </c>
      <c r="G4861" t="str">
        <f>IF(B4861=bigrams_then_lemmatize!B4861,"same",B4861)</f>
        <v>same</v>
      </c>
    </row>
    <row r="4862" spans="1:7" x14ac:dyDescent="0.2">
      <c r="A4862" t="s">
        <v>64</v>
      </c>
      <c r="B4862" t="s">
        <v>1754</v>
      </c>
      <c r="C4862" t="s">
        <v>9</v>
      </c>
      <c r="D4862">
        <v>1</v>
      </c>
      <c r="F4862" t="str">
        <f>IF(A4862=bigrams_then_lemmatize!A4862,"same",A4862)</f>
        <v>same</v>
      </c>
      <c r="G4862" t="str">
        <f>IF(B4862=bigrams_then_lemmatize!B4862,"same",B4862)</f>
        <v>same</v>
      </c>
    </row>
    <row r="4863" spans="1:7" x14ac:dyDescent="0.2">
      <c r="A4863" t="s">
        <v>64</v>
      </c>
      <c r="B4863" t="s">
        <v>5723</v>
      </c>
      <c r="C4863" t="s">
        <v>9</v>
      </c>
      <c r="D4863">
        <v>1</v>
      </c>
      <c r="F4863" t="str">
        <f>IF(A4863=bigrams_then_lemmatize!A4863,"same",A4863)</f>
        <v>same</v>
      </c>
      <c r="G4863" t="str">
        <f>IF(B4863=bigrams_then_lemmatize!B4863,"same",B4863)</f>
        <v>same</v>
      </c>
    </row>
    <row r="4864" spans="1:7" x14ac:dyDescent="0.2">
      <c r="A4864" t="s">
        <v>64</v>
      </c>
      <c r="B4864" t="s">
        <v>525</v>
      </c>
      <c r="C4864" t="s">
        <v>9</v>
      </c>
      <c r="D4864">
        <v>1</v>
      </c>
      <c r="F4864" t="str">
        <f>IF(A4864=bigrams_then_lemmatize!A4864,"same",A4864)</f>
        <v>same</v>
      </c>
      <c r="G4864" t="str">
        <f>IF(B4864=bigrams_then_lemmatize!B4864,"same",B4864)</f>
        <v>same</v>
      </c>
    </row>
    <row r="4865" spans="1:7" x14ac:dyDescent="0.2">
      <c r="A4865" t="s">
        <v>64</v>
      </c>
      <c r="B4865" t="s">
        <v>119</v>
      </c>
      <c r="C4865" t="s">
        <v>9</v>
      </c>
      <c r="D4865">
        <v>1</v>
      </c>
      <c r="F4865" t="str">
        <f>IF(A4865=bigrams_then_lemmatize!A4865,"same",A4865)</f>
        <v>same</v>
      </c>
      <c r="G4865" t="str">
        <f>IF(B4865=bigrams_then_lemmatize!B4865,"same",B4865)</f>
        <v>same</v>
      </c>
    </row>
    <row r="4866" spans="1:7" x14ac:dyDescent="0.2">
      <c r="A4866" t="s">
        <v>64</v>
      </c>
      <c r="B4866" t="s">
        <v>945</v>
      </c>
      <c r="C4866" t="s">
        <v>9</v>
      </c>
      <c r="D4866">
        <v>1</v>
      </c>
      <c r="F4866" t="str">
        <f>IF(A4866=bigrams_then_lemmatize!A4866,"same",A4866)</f>
        <v>same</v>
      </c>
      <c r="G4866" t="str">
        <f>IF(B4866=bigrams_then_lemmatize!B4866,"same",B4866)</f>
        <v>same</v>
      </c>
    </row>
    <row r="4867" spans="1:7" x14ac:dyDescent="0.2">
      <c r="A4867" t="s">
        <v>474</v>
      </c>
      <c r="B4867" t="s">
        <v>712</v>
      </c>
      <c r="C4867" t="s">
        <v>9</v>
      </c>
      <c r="D4867">
        <v>1</v>
      </c>
      <c r="F4867" t="str">
        <f>IF(A4867=bigrams_then_lemmatize!A4867,"same",A4867)</f>
        <v>same</v>
      </c>
      <c r="G4867" t="str">
        <f>IF(B4867=bigrams_then_lemmatize!B4867,"same",B4867)</f>
        <v>same</v>
      </c>
    </row>
    <row r="4868" spans="1:7" x14ac:dyDescent="0.2">
      <c r="A4868" t="s">
        <v>474</v>
      </c>
      <c r="B4868" t="s">
        <v>2139</v>
      </c>
      <c r="C4868" t="s">
        <v>9</v>
      </c>
      <c r="D4868">
        <v>1</v>
      </c>
      <c r="F4868" t="str">
        <f>IF(A4868=bigrams_then_lemmatize!A4868,"same",A4868)</f>
        <v>same</v>
      </c>
      <c r="G4868" t="str">
        <f>IF(B4868=bigrams_then_lemmatize!B4868,"same",B4868)</f>
        <v>same</v>
      </c>
    </row>
    <row r="4869" spans="1:7" x14ac:dyDescent="0.2">
      <c r="A4869" t="s">
        <v>474</v>
      </c>
      <c r="B4869" t="s">
        <v>456</v>
      </c>
      <c r="C4869" t="s">
        <v>9</v>
      </c>
      <c r="D4869">
        <v>1</v>
      </c>
      <c r="F4869" t="str">
        <f>IF(A4869=bigrams_then_lemmatize!A4869,"same",A4869)</f>
        <v>same</v>
      </c>
      <c r="G4869" t="str">
        <f>IF(B4869=bigrams_then_lemmatize!B4869,"same",B4869)</f>
        <v>same</v>
      </c>
    </row>
    <row r="4870" spans="1:7" x14ac:dyDescent="0.2">
      <c r="A4870" t="s">
        <v>474</v>
      </c>
      <c r="B4870" t="s">
        <v>6058</v>
      </c>
      <c r="C4870" t="s">
        <v>9</v>
      </c>
      <c r="D4870">
        <v>1</v>
      </c>
      <c r="F4870" t="str">
        <f>IF(A4870=bigrams_then_lemmatize!A4870,"same",A4870)</f>
        <v>same</v>
      </c>
      <c r="G4870" t="str">
        <f>IF(B4870=bigrams_then_lemmatize!B4870,"same",B4870)</f>
        <v>same</v>
      </c>
    </row>
    <row r="4871" spans="1:7" x14ac:dyDescent="0.2">
      <c r="A4871" t="s">
        <v>474</v>
      </c>
      <c r="B4871" t="s">
        <v>3829</v>
      </c>
      <c r="C4871" t="s">
        <v>9</v>
      </c>
      <c r="D4871">
        <v>1</v>
      </c>
      <c r="F4871" t="str">
        <f>IF(A4871=bigrams_then_lemmatize!A4871,"same",A4871)</f>
        <v>same</v>
      </c>
      <c r="G4871" t="str">
        <f>IF(B4871=bigrams_then_lemmatize!B4871,"same",B4871)</f>
        <v>same</v>
      </c>
    </row>
    <row r="4872" spans="1:7" x14ac:dyDescent="0.2">
      <c r="A4872" t="s">
        <v>474</v>
      </c>
      <c r="B4872" t="s">
        <v>3830</v>
      </c>
      <c r="C4872" t="s">
        <v>9</v>
      </c>
      <c r="D4872">
        <v>1</v>
      </c>
      <c r="F4872" t="str">
        <f>IF(A4872=bigrams_then_lemmatize!A4872,"same",A4872)</f>
        <v>same</v>
      </c>
      <c r="G4872" t="str">
        <f>IF(B4872=bigrams_then_lemmatize!B4872,"same",B4872)</f>
        <v>same</v>
      </c>
    </row>
    <row r="4873" spans="1:7" x14ac:dyDescent="0.2">
      <c r="A4873" t="s">
        <v>474</v>
      </c>
      <c r="B4873" t="s">
        <v>3831</v>
      </c>
      <c r="C4873" t="s">
        <v>9</v>
      </c>
      <c r="D4873">
        <v>1</v>
      </c>
      <c r="F4873" t="str">
        <f>IF(A4873=bigrams_then_lemmatize!A4873,"same",A4873)</f>
        <v>same</v>
      </c>
      <c r="G4873" t="str">
        <f>IF(B4873=bigrams_then_lemmatize!B4873,"same",B4873)</f>
        <v>same</v>
      </c>
    </row>
    <row r="4874" spans="1:7" x14ac:dyDescent="0.2">
      <c r="A4874" t="s">
        <v>2122</v>
      </c>
      <c r="B4874" t="s">
        <v>3833</v>
      </c>
      <c r="C4874" t="s">
        <v>9</v>
      </c>
      <c r="D4874">
        <v>1</v>
      </c>
      <c r="F4874" t="str">
        <f>IF(A4874=bigrams_then_lemmatize!A4874,"same",A4874)</f>
        <v>same</v>
      </c>
      <c r="G4874" t="str">
        <f>IF(B4874=bigrams_then_lemmatize!B4874,"same",B4874)</f>
        <v>same</v>
      </c>
    </row>
    <row r="4875" spans="1:7" x14ac:dyDescent="0.2">
      <c r="A4875" t="s">
        <v>2122</v>
      </c>
      <c r="B4875" t="s">
        <v>1179</v>
      </c>
      <c r="C4875" t="s">
        <v>6</v>
      </c>
      <c r="D4875">
        <v>1</v>
      </c>
      <c r="F4875" t="str">
        <f>IF(A4875=bigrams_then_lemmatize!A4875,"same",A4875)</f>
        <v>same</v>
      </c>
      <c r="G4875" t="str">
        <f>IF(B4875=bigrams_then_lemmatize!B4875,"same",B4875)</f>
        <v>same</v>
      </c>
    </row>
    <row r="4876" spans="1:7" x14ac:dyDescent="0.2">
      <c r="A4876" t="s">
        <v>2122</v>
      </c>
      <c r="B4876" t="s">
        <v>3834</v>
      </c>
      <c r="C4876" t="s">
        <v>9</v>
      </c>
      <c r="D4876">
        <v>1</v>
      </c>
      <c r="F4876" t="str">
        <f>IF(A4876=bigrams_then_lemmatize!A4876,"same",A4876)</f>
        <v>same</v>
      </c>
      <c r="G4876" t="str">
        <f>IF(B4876=bigrams_then_lemmatize!B4876,"same",B4876)</f>
        <v>same</v>
      </c>
    </row>
    <row r="4877" spans="1:7" x14ac:dyDescent="0.2">
      <c r="A4877" t="s">
        <v>2122</v>
      </c>
      <c r="B4877" t="s">
        <v>2119</v>
      </c>
      <c r="C4877" t="s">
        <v>9</v>
      </c>
      <c r="D4877">
        <v>1</v>
      </c>
      <c r="F4877" t="str">
        <f>IF(A4877=bigrams_then_lemmatize!A4877,"same",A4877)</f>
        <v>same</v>
      </c>
      <c r="G4877" t="str">
        <f>IF(B4877=bigrams_then_lemmatize!B4877,"same",B4877)</f>
        <v>same</v>
      </c>
    </row>
    <row r="4878" spans="1:7" x14ac:dyDescent="0.2">
      <c r="A4878" t="s">
        <v>2122</v>
      </c>
      <c r="B4878" t="s">
        <v>1106</v>
      </c>
      <c r="C4878" t="s">
        <v>6</v>
      </c>
      <c r="D4878">
        <v>1</v>
      </c>
      <c r="F4878" t="str">
        <f>IF(A4878=bigrams_then_lemmatize!A4878,"same",A4878)</f>
        <v>same</v>
      </c>
      <c r="G4878" t="str">
        <f>IF(B4878=bigrams_then_lemmatize!B4878,"same",B4878)</f>
        <v>same</v>
      </c>
    </row>
    <row r="4879" spans="1:7" x14ac:dyDescent="0.2">
      <c r="A4879" t="s">
        <v>2122</v>
      </c>
      <c r="B4879" t="s">
        <v>1487</v>
      </c>
      <c r="C4879" t="s">
        <v>6</v>
      </c>
      <c r="D4879">
        <v>1</v>
      </c>
      <c r="F4879" t="str">
        <f>IF(A4879=bigrams_then_lemmatize!A4879,"same",A4879)</f>
        <v>same</v>
      </c>
      <c r="G4879" t="str">
        <f>IF(B4879=bigrams_then_lemmatize!B4879,"same",B4879)</f>
        <v>same</v>
      </c>
    </row>
    <row r="4880" spans="1:7" x14ac:dyDescent="0.2">
      <c r="A4880" t="s">
        <v>2122</v>
      </c>
      <c r="B4880" t="s">
        <v>2767</v>
      </c>
      <c r="C4880" t="s">
        <v>9</v>
      </c>
      <c r="D4880">
        <v>1</v>
      </c>
      <c r="F4880" t="str">
        <f>IF(A4880=bigrams_then_lemmatize!A4880,"same",A4880)</f>
        <v>same</v>
      </c>
      <c r="G4880" t="str">
        <f>IF(B4880=bigrams_then_lemmatize!B4880,"same",B4880)</f>
        <v>same</v>
      </c>
    </row>
    <row r="4881" spans="1:7" x14ac:dyDescent="0.2">
      <c r="A4881" t="s">
        <v>2122</v>
      </c>
      <c r="B4881" t="s">
        <v>569</v>
      </c>
      <c r="C4881" t="s">
        <v>9</v>
      </c>
      <c r="D4881">
        <v>1</v>
      </c>
      <c r="F4881" t="str">
        <f>IF(A4881=bigrams_then_lemmatize!A4881,"same",A4881)</f>
        <v>same</v>
      </c>
      <c r="G4881" t="str">
        <f>IF(B4881=bigrams_then_lemmatize!B4881,"same",B4881)</f>
        <v>same</v>
      </c>
    </row>
    <row r="4882" spans="1:7" x14ac:dyDescent="0.2">
      <c r="A4882" t="s">
        <v>2122</v>
      </c>
      <c r="B4882" t="s">
        <v>36</v>
      </c>
      <c r="C4882" t="s">
        <v>6</v>
      </c>
      <c r="D4882">
        <v>1</v>
      </c>
      <c r="F4882" t="str">
        <f>IF(A4882=bigrams_then_lemmatize!A4882,"same",A4882)</f>
        <v>same</v>
      </c>
      <c r="G4882" t="str">
        <f>IF(B4882=bigrams_then_lemmatize!B4882,"same",B4882)</f>
        <v>same</v>
      </c>
    </row>
    <row r="4883" spans="1:7" x14ac:dyDescent="0.2">
      <c r="A4883" t="s">
        <v>2940</v>
      </c>
      <c r="B4883" t="s">
        <v>730</v>
      </c>
      <c r="C4883" t="s">
        <v>6</v>
      </c>
      <c r="D4883">
        <v>1</v>
      </c>
      <c r="F4883" t="str">
        <f>IF(A4883=bigrams_then_lemmatize!A4883,"same",A4883)</f>
        <v>same</v>
      </c>
      <c r="G4883" t="str">
        <f>IF(B4883=bigrams_then_lemmatize!B4883,"same",B4883)</f>
        <v>same</v>
      </c>
    </row>
    <row r="4884" spans="1:7" x14ac:dyDescent="0.2">
      <c r="A4884" t="s">
        <v>2940</v>
      </c>
      <c r="B4884" t="s">
        <v>262</v>
      </c>
      <c r="C4884" t="s">
        <v>9</v>
      </c>
      <c r="D4884">
        <v>1</v>
      </c>
      <c r="F4884" t="str">
        <f>IF(A4884=bigrams_then_lemmatize!A4884,"same",A4884)</f>
        <v>same</v>
      </c>
      <c r="G4884" t="str">
        <f>IF(B4884=bigrams_then_lemmatize!B4884,"same",B4884)</f>
        <v>same</v>
      </c>
    </row>
    <row r="4885" spans="1:7" x14ac:dyDescent="0.2">
      <c r="A4885" t="s">
        <v>1077</v>
      </c>
      <c r="B4885" t="s">
        <v>2611</v>
      </c>
      <c r="C4885" t="s">
        <v>6</v>
      </c>
      <c r="D4885">
        <v>1</v>
      </c>
      <c r="F4885" t="str">
        <f>IF(A4885=bigrams_then_lemmatize!A4885,"same",A4885)</f>
        <v>same</v>
      </c>
      <c r="G4885" t="str">
        <f>IF(B4885=bigrams_then_lemmatize!B4885,"same",B4885)</f>
        <v>same</v>
      </c>
    </row>
    <row r="4886" spans="1:7" x14ac:dyDescent="0.2">
      <c r="A4886" t="s">
        <v>1077</v>
      </c>
      <c r="B4886" t="s">
        <v>4608</v>
      </c>
      <c r="C4886" t="s">
        <v>6</v>
      </c>
      <c r="D4886">
        <v>1</v>
      </c>
      <c r="F4886" t="str">
        <f>IF(A4886=bigrams_then_lemmatize!A4886,"same",A4886)</f>
        <v>same</v>
      </c>
      <c r="G4886" t="str">
        <f>IF(B4886=bigrams_then_lemmatize!B4886,"same",B4886)</f>
        <v>same</v>
      </c>
    </row>
    <row r="4887" spans="1:7" x14ac:dyDescent="0.2">
      <c r="A4887" t="s">
        <v>1077</v>
      </c>
      <c r="B4887" t="s">
        <v>613</v>
      </c>
      <c r="C4887" t="s">
        <v>6</v>
      </c>
      <c r="D4887">
        <v>1</v>
      </c>
      <c r="F4887" t="str">
        <f>IF(A4887=bigrams_then_lemmatize!A4887,"same",A4887)</f>
        <v>same</v>
      </c>
      <c r="G4887" t="str">
        <f>IF(B4887=bigrams_then_lemmatize!B4887,"same",B4887)</f>
        <v>same</v>
      </c>
    </row>
    <row r="4888" spans="1:7" x14ac:dyDescent="0.2">
      <c r="A4888" t="s">
        <v>1321</v>
      </c>
      <c r="B4888" t="s">
        <v>6210</v>
      </c>
      <c r="C4888" t="s">
        <v>6</v>
      </c>
      <c r="D4888">
        <v>1</v>
      </c>
      <c r="F4888" t="str">
        <f>IF(A4888=bigrams_then_lemmatize!A4888,"same",A4888)</f>
        <v>same</v>
      </c>
      <c r="G4888" t="str">
        <f>IF(B4888=bigrams_then_lemmatize!B4888,"same",B4888)</f>
        <v>same</v>
      </c>
    </row>
    <row r="4889" spans="1:7" x14ac:dyDescent="0.2">
      <c r="A4889" t="s">
        <v>3839</v>
      </c>
      <c r="B4889" t="s">
        <v>3762</v>
      </c>
      <c r="C4889" t="s">
        <v>6</v>
      </c>
      <c r="D4889">
        <v>1</v>
      </c>
      <c r="F4889" t="str">
        <f>IF(A4889=bigrams_then_lemmatize!A4889,"same",A4889)</f>
        <v>same</v>
      </c>
      <c r="G4889" t="str">
        <f>IF(B4889=bigrams_then_lemmatize!B4889,"same",B4889)</f>
        <v>same</v>
      </c>
    </row>
    <row r="4890" spans="1:7" x14ac:dyDescent="0.2">
      <c r="A4890" t="s">
        <v>3840</v>
      </c>
      <c r="B4890" t="s">
        <v>2304</v>
      </c>
      <c r="C4890" t="s">
        <v>6</v>
      </c>
      <c r="D4890">
        <v>1</v>
      </c>
      <c r="F4890" t="str">
        <f>IF(A4890=bigrams_then_lemmatize!A4890,"same",A4890)</f>
        <v>same</v>
      </c>
      <c r="G4890" t="str">
        <f>IF(B4890=bigrams_then_lemmatize!B4890,"same",B4890)</f>
        <v>same</v>
      </c>
    </row>
    <row r="4891" spans="1:7" x14ac:dyDescent="0.2">
      <c r="A4891" t="s">
        <v>1881</v>
      </c>
      <c r="B4891" t="s">
        <v>5953</v>
      </c>
      <c r="C4891" t="s">
        <v>9</v>
      </c>
      <c r="D4891">
        <v>1</v>
      </c>
      <c r="F4891" t="str">
        <f>IF(A4891=bigrams_then_lemmatize!A4891,"same",A4891)</f>
        <v>same</v>
      </c>
      <c r="G4891" t="str">
        <f>IF(B4891=bigrams_then_lemmatize!B4891,"same",B4891)</f>
        <v>same</v>
      </c>
    </row>
    <row r="4892" spans="1:7" x14ac:dyDescent="0.2">
      <c r="A4892" t="s">
        <v>1882</v>
      </c>
      <c r="B4892" t="s">
        <v>705</v>
      </c>
      <c r="C4892" t="s">
        <v>9</v>
      </c>
      <c r="D4892">
        <v>1</v>
      </c>
      <c r="F4892" t="str">
        <f>IF(A4892=bigrams_then_lemmatize!A4892,"same",A4892)</f>
        <v>same</v>
      </c>
      <c r="G4892" t="str">
        <f>IF(B4892=bigrams_then_lemmatize!B4892,"same",B4892)</f>
        <v>same</v>
      </c>
    </row>
    <row r="4893" spans="1:7" x14ac:dyDescent="0.2">
      <c r="A4893" t="s">
        <v>1882</v>
      </c>
      <c r="B4893" t="s">
        <v>3843</v>
      </c>
      <c r="C4893" t="s">
        <v>9</v>
      </c>
      <c r="D4893">
        <v>1</v>
      </c>
      <c r="F4893" t="str">
        <f>IF(A4893=bigrams_then_lemmatize!A4893,"same",A4893)</f>
        <v>same</v>
      </c>
      <c r="G4893" t="str">
        <f>IF(B4893=bigrams_then_lemmatize!B4893,"same",B4893)</f>
        <v>same</v>
      </c>
    </row>
    <row r="4894" spans="1:7" x14ac:dyDescent="0.2">
      <c r="A4894" t="s">
        <v>1882</v>
      </c>
      <c r="B4894" t="s">
        <v>563</v>
      </c>
      <c r="C4894" t="s">
        <v>6</v>
      </c>
      <c r="D4894">
        <v>1</v>
      </c>
      <c r="F4894" t="str">
        <f>IF(A4894=bigrams_then_lemmatize!A4894,"same",A4894)</f>
        <v>same</v>
      </c>
      <c r="G4894" t="str">
        <f>IF(B4894=bigrams_then_lemmatize!B4894,"same",B4894)</f>
        <v>same</v>
      </c>
    </row>
    <row r="4895" spans="1:7" x14ac:dyDescent="0.2">
      <c r="A4895" t="s">
        <v>3841</v>
      </c>
      <c r="B4895" t="s">
        <v>2253</v>
      </c>
      <c r="C4895" t="s">
        <v>9</v>
      </c>
      <c r="D4895">
        <v>1</v>
      </c>
      <c r="F4895" t="str">
        <f>IF(A4895=bigrams_then_lemmatize!A4895,"same",A4895)</f>
        <v>same</v>
      </c>
      <c r="G4895" t="str">
        <f>IF(B4895=bigrams_then_lemmatize!B4895,"same",B4895)</f>
        <v>same</v>
      </c>
    </row>
    <row r="4896" spans="1:7" x14ac:dyDescent="0.2">
      <c r="A4896" t="s">
        <v>477</v>
      </c>
      <c r="B4896" t="s">
        <v>1401</v>
      </c>
      <c r="C4896" t="s">
        <v>6</v>
      </c>
      <c r="D4896">
        <v>1</v>
      </c>
      <c r="F4896" t="str">
        <f>IF(A4896=bigrams_then_lemmatize!A4896,"same",A4896)</f>
        <v>same</v>
      </c>
      <c r="G4896" t="str">
        <f>IF(B4896=bigrams_then_lemmatize!B4896,"same",B4896)</f>
        <v>same</v>
      </c>
    </row>
    <row r="4897" spans="1:7" x14ac:dyDescent="0.2">
      <c r="A4897" t="s">
        <v>477</v>
      </c>
      <c r="B4897" t="s">
        <v>1604</v>
      </c>
      <c r="C4897" t="s">
        <v>6</v>
      </c>
      <c r="D4897">
        <v>1</v>
      </c>
      <c r="F4897" t="str">
        <f>IF(A4897=bigrams_then_lemmatize!A4897,"same",A4897)</f>
        <v>same</v>
      </c>
      <c r="G4897" t="str">
        <f>IF(B4897=bigrams_then_lemmatize!B4897,"same",B4897)</f>
        <v>same</v>
      </c>
    </row>
    <row r="4898" spans="1:7" x14ac:dyDescent="0.2">
      <c r="A4898" t="s">
        <v>477</v>
      </c>
      <c r="B4898" t="s">
        <v>2213</v>
      </c>
      <c r="C4898" t="s">
        <v>9</v>
      </c>
      <c r="D4898">
        <v>1</v>
      </c>
      <c r="F4898" t="str">
        <f>IF(A4898=bigrams_then_lemmatize!A4898,"same",A4898)</f>
        <v>same</v>
      </c>
      <c r="G4898" t="str">
        <f>IF(B4898=bigrams_then_lemmatize!B4898,"same",B4898)</f>
        <v>same</v>
      </c>
    </row>
    <row r="4899" spans="1:7" x14ac:dyDescent="0.2">
      <c r="A4899" t="s">
        <v>477</v>
      </c>
      <c r="B4899" t="s">
        <v>2409</v>
      </c>
      <c r="C4899" t="s">
        <v>6</v>
      </c>
      <c r="D4899">
        <v>1</v>
      </c>
      <c r="F4899" t="str">
        <f>IF(A4899=bigrams_then_lemmatize!A4899,"same",A4899)</f>
        <v>same</v>
      </c>
      <c r="G4899" t="str">
        <f>IF(B4899=bigrams_then_lemmatize!B4899,"same",B4899)</f>
        <v>same</v>
      </c>
    </row>
    <row r="4900" spans="1:7" x14ac:dyDescent="0.2">
      <c r="A4900" t="s">
        <v>477</v>
      </c>
      <c r="B4900" t="s">
        <v>6071</v>
      </c>
      <c r="C4900" t="s">
        <v>6</v>
      </c>
      <c r="D4900">
        <v>1</v>
      </c>
      <c r="F4900" t="str">
        <f>IF(A4900=bigrams_then_lemmatize!A4900,"same",A4900)</f>
        <v>same</v>
      </c>
      <c r="G4900" t="str">
        <f>IF(B4900=bigrams_then_lemmatize!B4900,"same",B4900)</f>
        <v>same</v>
      </c>
    </row>
    <row r="4901" spans="1:7" x14ac:dyDescent="0.2">
      <c r="A4901" t="s">
        <v>477</v>
      </c>
      <c r="B4901" t="s">
        <v>6059</v>
      </c>
      <c r="C4901" t="s">
        <v>6</v>
      </c>
      <c r="D4901">
        <v>1</v>
      </c>
      <c r="F4901" t="str">
        <f>IF(A4901=bigrams_then_lemmatize!A4901,"same",A4901)</f>
        <v>same</v>
      </c>
      <c r="G4901" t="str">
        <f>IF(B4901=bigrams_then_lemmatize!B4901,"same",B4901)</f>
        <v>same</v>
      </c>
    </row>
    <row r="4902" spans="1:7" x14ac:dyDescent="0.2">
      <c r="A4902" t="s">
        <v>477</v>
      </c>
      <c r="B4902" t="s">
        <v>201</v>
      </c>
      <c r="C4902" t="s">
        <v>6</v>
      </c>
      <c r="D4902">
        <v>1</v>
      </c>
      <c r="F4902" t="str">
        <f>IF(A4902=bigrams_then_lemmatize!A4902,"same",A4902)</f>
        <v>same</v>
      </c>
      <c r="G4902" t="str">
        <f>IF(B4902=bigrams_then_lemmatize!B4902,"same",B4902)</f>
        <v>same</v>
      </c>
    </row>
    <row r="4903" spans="1:7" x14ac:dyDescent="0.2">
      <c r="A4903" t="s">
        <v>477</v>
      </c>
      <c r="B4903" t="s">
        <v>3845</v>
      </c>
      <c r="C4903" t="s">
        <v>6</v>
      </c>
      <c r="D4903">
        <v>1</v>
      </c>
      <c r="F4903" t="str">
        <f>IF(A4903=bigrams_then_lemmatize!A4903,"same",A4903)</f>
        <v>same</v>
      </c>
      <c r="G4903" t="str">
        <f>IF(B4903=bigrams_then_lemmatize!B4903,"same",B4903)</f>
        <v>same</v>
      </c>
    </row>
    <row r="4904" spans="1:7" x14ac:dyDescent="0.2">
      <c r="A4904" t="s">
        <v>477</v>
      </c>
      <c r="B4904" t="s">
        <v>3850</v>
      </c>
      <c r="C4904" t="s">
        <v>6</v>
      </c>
      <c r="D4904">
        <v>1</v>
      </c>
      <c r="F4904" t="str">
        <f>IF(A4904=bigrams_then_lemmatize!A4904,"same",A4904)</f>
        <v>same</v>
      </c>
      <c r="G4904" t="str">
        <f>IF(B4904=bigrams_then_lemmatize!B4904,"same",B4904)</f>
        <v>same</v>
      </c>
    </row>
    <row r="4905" spans="1:7" x14ac:dyDescent="0.2">
      <c r="A4905" t="s">
        <v>477</v>
      </c>
      <c r="B4905" t="s">
        <v>365</v>
      </c>
      <c r="C4905" t="s">
        <v>6</v>
      </c>
      <c r="D4905">
        <v>1</v>
      </c>
      <c r="F4905" t="str">
        <f>IF(A4905=bigrams_then_lemmatize!A4905,"same",A4905)</f>
        <v>same</v>
      </c>
      <c r="G4905" t="str">
        <f>IF(B4905=bigrams_then_lemmatize!B4905,"same",B4905)</f>
        <v>same</v>
      </c>
    </row>
    <row r="4906" spans="1:7" x14ac:dyDescent="0.2">
      <c r="A4906" t="s">
        <v>477</v>
      </c>
      <c r="B4906" t="s">
        <v>3846</v>
      </c>
      <c r="C4906" t="s">
        <v>6</v>
      </c>
      <c r="D4906">
        <v>1</v>
      </c>
      <c r="F4906" t="str">
        <f>IF(A4906=bigrams_then_lemmatize!A4906,"same",A4906)</f>
        <v>same</v>
      </c>
      <c r="G4906" t="str">
        <f>IF(B4906=bigrams_then_lemmatize!B4906,"same",B4906)</f>
        <v>same</v>
      </c>
    </row>
    <row r="4907" spans="1:7" x14ac:dyDescent="0.2">
      <c r="A4907" t="s">
        <v>477</v>
      </c>
      <c r="B4907" t="s">
        <v>3852</v>
      </c>
      <c r="C4907" t="s">
        <v>6</v>
      </c>
      <c r="D4907">
        <v>1</v>
      </c>
      <c r="F4907" t="str">
        <f>IF(A4907=bigrams_then_lemmatize!A4907,"same",A4907)</f>
        <v>same</v>
      </c>
      <c r="G4907" t="str">
        <f>IF(B4907=bigrams_then_lemmatize!B4907,"same",B4907)</f>
        <v>same</v>
      </c>
    </row>
    <row r="4908" spans="1:7" x14ac:dyDescent="0.2">
      <c r="A4908" t="s">
        <v>477</v>
      </c>
      <c r="B4908" t="s">
        <v>6211</v>
      </c>
      <c r="C4908" t="s">
        <v>9</v>
      </c>
      <c r="D4908">
        <v>1</v>
      </c>
      <c r="F4908" t="str">
        <f>IF(A4908=bigrams_then_lemmatize!A4908,"same",A4908)</f>
        <v>same</v>
      </c>
      <c r="G4908" t="str">
        <f>IF(B4908=bigrams_then_lemmatize!B4908,"same",B4908)</f>
        <v>same</v>
      </c>
    </row>
    <row r="4909" spans="1:7" x14ac:dyDescent="0.2">
      <c r="A4909" t="s">
        <v>477</v>
      </c>
      <c r="B4909" t="s">
        <v>6212</v>
      </c>
      <c r="C4909" t="s">
        <v>6</v>
      </c>
      <c r="D4909">
        <v>1</v>
      </c>
      <c r="F4909" t="str">
        <f>IF(A4909=bigrams_then_lemmatize!A4909,"same",A4909)</f>
        <v>same</v>
      </c>
      <c r="G4909" t="str">
        <f>IF(B4909=bigrams_then_lemmatize!B4909,"same",B4909)</f>
        <v>same</v>
      </c>
    </row>
    <row r="4910" spans="1:7" x14ac:dyDescent="0.2">
      <c r="A4910" t="s">
        <v>477</v>
      </c>
      <c r="B4910" t="s">
        <v>1961</v>
      </c>
      <c r="C4910" t="s">
        <v>9</v>
      </c>
      <c r="D4910">
        <v>1</v>
      </c>
      <c r="F4910" t="str">
        <f>IF(A4910=bigrams_then_lemmatize!A4910,"same",A4910)</f>
        <v>same</v>
      </c>
      <c r="G4910" t="str">
        <f>IF(B4910=bigrams_then_lemmatize!B4910,"same",B4910)</f>
        <v>same</v>
      </c>
    </row>
    <row r="4911" spans="1:7" x14ac:dyDescent="0.2">
      <c r="A4911" t="s">
        <v>477</v>
      </c>
      <c r="B4911" t="s">
        <v>3848</v>
      </c>
      <c r="C4911" t="s">
        <v>6</v>
      </c>
      <c r="D4911">
        <v>1</v>
      </c>
      <c r="F4911" t="str">
        <f>IF(A4911=bigrams_then_lemmatize!A4911,"same",A4911)</f>
        <v>same</v>
      </c>
      <c r="G4911" t="str">
        <f>IF(B4911=bigrams_then_lemmatize!B4911,"same",B4911)</f>
        <v>same</v>
      </c>
    </row>
    <row r="4912" spans="1:7" x14ac:dyDescent="0.2">
      <c r="A4912" t="s">
        <v>477</v>
      </c>
      <c r="B4912" t="s">
        <v>2419</v>
      </c>
      <c r="C4912" t="s">
        <v>6</v>
      </c>
      <c r="D4912">
        <v>1</v>
      </c>
      <c r="F4912" t="str">
        <f>IF(A4912=bigrams_then_lemmatize!A4912,"same",A4912)</f>
        <v>same</v>
      </c>
      <c r="G4912" t="str">
        <f>IF(B4912=bigrams_then_lemmatize!B4912,"same",B4912)</f>
        <v>same</v>
      </c>
    </row>
    <row r="4913" spans="1:7" x14ac:dyDescent="0.2">
      <c r="A4913" t="s">
        <v>477</v>
      </c>
      <c r="B4913" t="s">
        <v>1673</v>
      </c>
      <c r="C4913" t="s">
        <v>6</v>
      </c>
      <c r="D4913">
        <v>1</v>
      </c>
      <c r="F4913" t="str">
        <f>IF(A4913=bigrams_then_lemmatize!A4913,"same",A4913)</f>
        <v>same</v>
      </c>
      <c r="G4913" t="str">
        <f>IF(B4913=bigrams_then_lemmatize!B4913,"same",B4913)</f>
        <v>same</v>
      </c>
    </row>
    <row r="4914" spans="1:7" x14ac:dyDescent="0.2">
      <c r="A4914" t="s">
        <v>477</v>
      </c>
      <c r="B4914" t="s">
        <v>564</v>
      </c>
      <c r="C4914" t="s">
        <v>6</v>
      </c>
      <c r="D4914">
        <v>1</v>
      </c>
      <c r="F4914" t="str">
        <f>IF(A4914=bigrams_then_lemmatize!A4914,"same",A4914)</f>
        <v>same</v>
      </c>
      <c r="G4914" t="str">
        <f>IF(B4914=bigrams_then_lemmatize!B4914,"same",B4914)</f>
        <v>same</v>
      </c>
    </row>
    <row r="4915" spans="1:7" x14ac:dyDescent="0.2">
      <c r="A4915" t="s">
        <v>477</v>
      </c>
      <c r="B4915" t="s">
        <v>994</v>
      </c>
      <c r="C4915" t="s">
        <v>6</v>
      </c>
      <c r="D4915">
        <v>1</v>
      </c>
      <c r="F4915" t="str">
        <f>IF(A4915=bigrams_then_lemmatize!A4915,"same",A4915)</f>
        <v>same</v>
      </c>
      <c r="G4915" t="str">
        <f>IF(B4915=bigrams_then_lemmatize!B4915,"same",B4915)</f>
        <v>same</v>
      </c>
    </row>
    <row r="4916" spans="1:7" x14ac:dyDescent="0.2">
      <c r="A4916" t="s">
        <v>477</v>
      </c>
      <c r="B4916" t="s">
        <v>140</v>
      </c>
      <c r="C4916" t="s">
        <v>6</v>
      </c>
      <c r="D4916">
        <v>1</v>
      </c>
      <c r="F4916" t="str">
        <f>IF(A4916=bigrams_then_lemmatize!A4916,"same",A4916)</f>
        <v>same</v>
      </c>
      <c r="G4916" t="str">
        <f>IF(B4916=bigrams_then_lemmatize!B4916,"same",B4916)</f>
        <v>same</v>
      </c>
    </row>
    <row r="4917" spans="1:7" x14ac:dyDescent="0.2">
      <c r="A4917" t="s">
        <v>3849</v>
      </c>
      <c r="B4917" t="s">
        <v>30</v>
      </c>
      <c r="C4917" t="s">
        <v>9</v>
      </c>
      <c r="D4917">
        <v>1</v>
      </c>
      <c r="F4917" t="str">
        <f>IF(A4917=bigrams_then_lemmatize!A4917,"same",A4917)</f>
        <v>same</v>
      </c>
      <c r="G4917" t="str">
        <f>IF(B4917=bigrams_then_lemmatize!B4917,"same",B4917)</f>
        <v>same</v>
      </c>
    </row>
    <row r="4918" spans="1:7" x14ac:dyDescent="0.2">
      <c r="A4918" t="s">
        <v>3849</v>
      </c>
      <c r="B4918" t="s">
        <v>1130</v>
      </c>
      <c r="C4918" t="s">
        <v>6</v>
      </c>
      <c r="D4918">
        <v>1</v>
      </c>
      <c r="F4918" t="str">
        <f>IF(A4918=bigrams_then_lemmatize!A4918,"same",A4918)</f>
        <v>same</v>
      </c>
      <c r="G4918" t="str">
        <f>IF(B4918=bigrams_then_lemmatize!B4918,"same",B4918)</f>
        <v>same</v>
      </c>
    </row>
    <row r="4919" spans="1:7" x14ac:dyDescent="0.2">
      <c r="A4919" t="s">
        <v>3857</v>
      </c>
      <c r="B4919" t="s">
        <v>161</v>
      </c>
      <c r="C4919" t="s">
        <v>9</v>
      </c>
      <c r="D4919">
        <v>1</v>
      </c>
      <c r="F4919" t="str">
        <f>IF(A4919=bigrams_then_lemmatize!A4919,"same",A4919)</f>
        <v>same</v>
      </c>
      <c r="G4919" t="str">
        <f>IF(B4919=bigrams_then_lemmatize!B4919,"same",B4919)</f>
        <v>same</v>
      </c>
    </row>
    <row r="4920" spans="1:7" x14ac:dyDescent="0.2">
      <c r="A4920" t="s">
        <v>3857</v>
      </c>
      <c r="B4920" t="s">
        <v>323</v>
      </c>
      <c r="C4920" t="s">
        <v>9</v>
      </c>
      <c r="D4920">
        <v>1</v>
      </c>
      <c r="F4920" t="str">
        <f>IF(A4920=bigrams_then_lemmatize!A4920,"same",A4920)</f>
        <v>same</v>
      </c>
      <c r="G4920" t="str">
        <f>IF(B4920=bigrams_then_lemmatize!B4920,"same",B4920)</f>
        <v>same</v>
      </c>
    </row>
    <row r="4921" spans="1:7" x14ac:dyDescent="0.2">
      <c r="A4921" t="s">
        <v>3857</v>
      </c>
      <c r="B4921" t="s">
        <v>3859</v>
      </c>
      <c r="C4921" t="s">
        <v>9</v>
      </c>
      <c r="D4921">
        <v>1</v>
      </c>
      <c r="F4921" t="str">
        <f>IF(A4921=bigrams_then_lemmatize!A4921,"same",A4921)</f>
        <v>same</v>
      </c>
      <c r="G4921" t="str">
        <f>IF(B4921=bigrams_then_lemmatize!B4921,"same",B4921)</f>
        <v>same</v>
      </c>
    </row>
    <row r="4922" spans="1:7" x14ac:dyDescent="0.2">
      <c r="A4922" t="s">
        <v>3857</v>
      </c>
      <c r="B4922" t="s">
        <v>3860</v>
      </c>
      <c r="C4922" t="s">
        <v>9</v>
      </c>
      <c r="D4922">
        <v>1</v>
      </c>
      <c r="F4922" t="str">
        <f>IF(A4922=bigrams_then_lemmatize!A4922,"same",A4922)</f>
        <v>same</v>
      </c>
      <c r="G4922" t="str">
        <f>IF(B4922=bigrams_then_lemmatize!B4922,"same",B4922)</f>
        <v>same</v>
      </c>
    </row>
    <row r="4923" spans="1:7" x14ac:dyDescent="0.2">
      <c r="A4923" t="s">
        <v>1619</v>
      </c>
      <c r="B4923" t="s">
        <v>488</v>
      </c>
      <c r="C4923" t="s">
        <v>9</v>
      </c>
      <c r="D4923">
        <v>1</v>
      </c>
      <c r="F4923" t="str">
        <f>IF(A4923=bigrams_then_lemmatize!A4923,"same",A4923)</f>
        <v>same</v>
      </c>
      <c r="G4923" t="str">
        <f>IF(B4923=bigrams_then_lemmatize!B4923,"same",B4923)</f>
        <v>same</v>
      </c>
    </row>
    <row r="4924" spans="1:7" x14ac:dyDescent="0.2">
      <c r="A4924" t="s">
        <v>1619</v>
      </c>
      <c r="B4924" t="s">
        <v>3861</v>
      </c>
      <c r="C4924" t="s">
        <v>9</v>
      </c>
      <c r="D4924">
        <v>1</v>
      </c>
      <c r="F4924" t="str">
        <f>IF(A4924=bigrams_then_lemmatize!A4924,"same",A4924)</f>
        <v>same</v>
      </c>
      <c r="G4924" t="str">
        <f>IF(B4924=bigrams_then_lemmatize!B4924,"same",B4924)</f>
        <v>same</v>
      </c>
    </row>
    <row r="4925" spans="1:7" x14ac:dyDescent="0.2">
      <c r="A4925" t="s">
        <v>410</v>
      </c>
      <c r="B4925" t="s">
        <v>101</v>
      </c>
      <c r="C4925" t="s">
        <v>6</v>
      </c>
      <c r="D4925">
        <v>1</v>
      </c>
      <c r="F4925" t="str">
        <f>IF(A4925=bigrams_then_lemmatize!A4925,"same",A4925)</f>
        <v>same</v>
      </c>
      <c r="G4925" t="str">
        <f>IF(B4925=bigrams_then_lemmatize!B4925,"same",B4925)</f>
        <v>same</v>
      </c>
    </row>
    <row r="4926" spans="1:7" x14ac:dyDescent="0.2">
      <c r="A4926" t="s">
        <v>2215</v>
      </c>
      <c r="B4926" t="s">
        <v>428</v>
      </c>
      <c r="C4926" t="s">
        <v>6</v>
      </c>
      <c r="D4926">
        <v>1</v>
      </c>
      <c r="F4926" t="str">
        <f>IF(A4926=bigrams_then_lemmatize!A4926,"same",A4926)</f>
        <v>same</v>
      </c>
      <c r="G4926" t="str">
        <f>IF(B4926=bigrams_then_lemmatize!B4926,"same",B4926)</f>
        <v>same</v>
      </c>
    </row>
    <row r="4927" spans="1:7" x14ac:dyDescent="0.2">
      <c r="A4927" t="s">
        <v>3862</v>
      </c>
      <c r="B4927" t="s">
        <v>5714</v>
      </c>
      <c r="C4927" t="s">
        <v>9</v>
      </c>
      <c r="D4927">
        <v>1</v>
      </c>
      <c r="F4927" t="str">
        <f>IF(A4927=bigrams_then_lemmatize!A4927,"same",A4927)</f>
        <v>same</v>
      </c>
      <c r="G4927" t="str">
        <f>IF(B4927=bigrams_then_lemmatize!B4927,"same",B4927)</f>
        <v>same</v>
      </c>
    </row>
    <row r="4928" spans="1:7" x14ac:dyDescent="0.2">
      <c r="A4928" t="s">
        <v>128</v>
      </c>
      <c r="B4928" t="s">
        <v>1497</v>
      </c>
      <c r="C4928" t="s">
        <v>6</v>
      </c>
      <c r="D4928">
        <v>1</v>
      </c>
      <c r="F4928" t="str">
        <f>IF(A4928=bigrams_then_lemmatize!A4928,"same",A4928)</f>
        <v>same</v>
      </c>
      <c r="G4928" t="str">
        <f>IF(B4928=bigrams_then_lemmatize!B4928,"same",B4928)</f>
        <v>same</v>
      </c>
    </row>
    <row r="4929" spans="1:7" x14ac:dyDescent="0.2">
      <c r="A4929" t="s">
        <v>3244</v>
      </c>
      <c r="B4929" t="s">
        <v>3628</v>
      </c>
      <c r="C4929" t="s">
        <v>6</v>
      </c>
      <c r="D4929">
        <v>1</v>
      </c>
      <c r="F4929" t="str">
        <f>IF(A4929=bigrams_then_lemmatize!A4929,"same",A4929)</f>
        <v>same</v>
      </c>
      <c r="G4929" t="str">
        <f>IF(B4929=bigrams_then_lemmatize!B4929,"same",B4929)</f>
        <v>same</v>
      </c>
    </row>
    <row r="4930" spans="1:7" x14ac:dyDescent="0.2">
      <c r="A4930" t="s">
        <v>3863</v>
      </c>
      <c r="B4930" t="s">
        <v>358</v>
      </c>
      <c r="C4930" t="s">
        <v>6</v>
      </c>
      <c r="D4930">
        <v>1</v>
      </c>
      <c r="F4930" t="str">
        <f>IF(A4930=bigrams_then_lemmatize!A4930,"same",A4930)</f>
        <v>same</v>
      </c>
      <c r="G4930" t="str">
        <f>IF(B4930=bigrams_then_lemmatize!B4930,"same",B4930)</f>
        <v>same</v>
      </c>
    </row>
    <row r="4931" spans="1:7" x14ac:dyDescent="0.2">
      <c r="A4931" t="s">
        <v>3864</v>
      </c>
      <c r="B4931" t="s">
        <v>3865</v>
      </c>
      <c r="C4931" t="s">
        <v>9</v>
      </c>
      <c r="D4931">
        <v>1</v>
      </c>
      <c r="F4931" t="str">
        <f>IF(A4931=bigrams_then_lemmatize!A4931,"same",A4931)</f>
        <v>same</v>
      </c>
      <c r="G4931" t="str">
        <f>IF(B4931=bigrams_then_lemmatize!B4931,"same",B4931)</f>
        <v>same</v>
      </c>
    </row>
    <row r="4932" spans="1:7" x14ac:dyDescent="0.2">
      <c r="A4932" t="s">
        <v>6213</v>
      </c>
      <c r="B4932" t="s">
        <v>3867</v>
      </c>
      <c r="C4932" t="s">
        <v>6</v>
      </c>
      <c r="D4932">
        <v>1</v>
      </c>
      <c r="F4932" t="str">
        <f>IF(A4932=bigrams_then_lemmatize!A4932,"same",A4932)</f>
        <v>same</v>
      </c>
      <c r="G4932" t="str">
        <f>IF(B4932=bigrams_then_lemmatize!B4932,"same",B4932)</f>
        <v>same</v>
      </c>
    </row>
    <row r="4933" spans="1:7" x14ac:dyDescent="0.2">
      <c r="A4933" t="s">
        <v>3868</v>
      </c>
      <c r="B4933" t="s">
        <v>1559</v>
      </c>
      <c r="C4933" t="s">
        <v>9</v>
      </c>
      <c r="D4933">
        <v>1</v>
      </c>
      <c r="F4933" t="str">
        <f>IF(A4933=bigrams_then_lemmatize!A4933,"same",A4933)</f>
        <v>same</v>
      </c>
      <c r="G4933" t="str">
        <f>IF(B4933=bigrams_then_lemmatize!B4933,"same",B4933)</f>
        <v>same</v>
      </c>
    </row>
    <row r="4934" spans="1:7" x14ac:dyDescent="0.2">
      <c r="A4934" t="s">
        <v>3873</v>
      </c>
      <c r="B4934" t="s">
        <v>1604</v>
      </c>
      <c r="C4934" t="s">
        <v>9</v>
      </c>
      <c r="D4934">
        <v>1</v>
      </c>
      <c r="F4934" t="str">
        <f>IF(A4934=bigrams_then_lemmatize!A4934,"same",A4934)</f>
        <v>same</v>
      </c>
      <c r="G4934" t="str">
        <f>IF(B4934=bigrams_then_lemmatize!B4934,"same",B4934)</f>
        <v>same</v>
      </c>
    </row>
    <row r="4935" spans="1:7" x14ac:dyDescent="0.2">
      <c r="A4935" t="s">
        <v>479</v>
      </c>
      <c r="B4935" t="s">
        <v>3874</v>
      </c>
      <c r="C4935" t="s">
        <v>9</v>
      </c>
      <c r="D4935">
        <v>1</v>
      </c>
      <c r="F4935" t="str">
        <f>IF(A4935=bigrams_then_lemmatize!A4935,"same",A4935)</f>
        <v>same</v>
      </c>
      <c r="G4935" t="str">
        <f>IF(B4935=bigrams_then_lemmatize!B4935,"same",B4935)</f>
        <v>same</v>
      </c>
    </row>
    <row r="4936" spans="1:7" x14ac:dyDescent="0.2">
      <c r="A4936" t="s">
        <v>2990</v>
      </c>
      <c r="B4936" t="s">
        <v>5754</v>
      </c>
      <c r="C4936" t="s">
        <v>9</v>
      </c>
      <c r="D4936">
        <v>1</v>
      </c>
      <c r="F4936" t="str">
        <f>IF(A4936=bigrams_then_lemmatize!A4936,"same",A4936)</f>
        <v>same</v>
      </c>
      <c r="G4936" t="str">
        <f>IF(B4936=bigrams_then_lemmatize!B4936,"same",B4936)</f>
        <v>same</v>
      </c>
    </row>
    <row r="4937" spans="1:7" x14ac:dyDescent="0.2">
      <c r="A4937" t="s">
        <v>421</v>
      </c>
      <c r="B4937" t="s">
        <v>1604</v>
      </c>
      <c r="C4937" t="s">
        <v>9</v>
      </c>
      <c r="D4937">
        <v>1</v>
      </c>
      <c r="F4937" t="str">
        <f>IF(A4937=bigrams_then_lemmatize!A4937,"same",A4937)</f>
        <v>same</v>
      </c>
      <c r="G4937" t="str">
        <f>IF(B4937=bigrams_then_lemmatize!B4937,"same",B4937)</f>
        <v>same</v>
      </c>
    </row>
    <row r="4938" spans="1:7" x14ac:dyDescent="0.2">
      <c r="A4938" t="s">
        <v>421</v>
      </c>
      <c r="B4938" t="s">
        <v>2600</v>
      </c>
      <c r="C4938" t="s">
        <v>9</v>
      </c>
      <c r="D4938">
        <v>1</v>
      </c>
      <c r="F4938" t="str">
        <f>IF(A4938=bigrams_then_lemmatize!A4938,"same",A4938)</f>
        <v>same</v>
      </c>
      <c r="G4938" t="str">
        <f>IF(B4938=bigrams_then_lemmatize!B4938,"same",B4938)</f>
        <v>same</v>
      </c>
    </row>
    <row r="4939" spans="1:7" x14ac:dyDescent="0.2">
      <c r="A4939" t="s">
        <v>421</v>
      </c>
      <c r="B4939" t="s">
        <v>2889</v>
      </c>
      <c r="C4939" t="s">
        <v>6</v>
      </c>
      <c r="D4939">
        <v>1</v>
      </c>
      <c r="F4939" t="str">
        <f>IF(A4939=bigrams_then_lemmatize!A4939,"same",A4939)</f>
        <v>same</v>
      </c>
      <c r="G4939" t="str">
        <f>IF(B4939=bigrams_then_lemmatize!B4939,"same",B4939)</f>
        <v>same</v>
      </c>
    </row>
    <row r="4940" spans="1:7" x14ac:dyDescent="0.2">
      <c r="A4940" t="s">
        <v>3876</v>
      </c>
      <c r="B4940" t="s">
        <v>1158</v>
      </c>
      <c r="C4940" t="s">
        <v>9</v>
      </c>
      <c r="D4940">
        <v>1</v>
      </c>
      <c r="F4940" t="str">
        <f>IF(A4940=bigrams_then_lemmatize!A4940,"same",A4940)</f>
        <v>same</v>
      </c>
      <c r="G4940" t="str">
        <f>IF(B4940=bigrams_then_lemmatize!B4940,"same",B4940)</f>
        <v>same</v>
      </c>
    </row>
    <row r="4941" spans="1:7" x14ac:dyDescent="0.2">
      <c r="A4941" t="s">
        <v>3877</v>
      </c>
      <c r="B4941" t="s">
        <v>3878</v>
      </c>
      <c r="C4941" t="s">
        <v>9</v>
      </c>
      <c r="D4941">
        <v>1</v>
      </c>
      <c r="F4941" t="str">
        <f>IF(A4941=bigrams_then_lemmatize!A4941,"same",A4941)</f>
        <v>same</v>
      </c>
      <c r="G4941" t="str">
        <f>IF(B4941=bigrams_then_lemmatize!B4941,"same",B4941)</f>
        <v>same</v>
      </c>
    </row>
    <row r="4942" spans="1:7" x14ac:dyDescent="0.2">
      <c r="A4942" t="s">
        <v>3879</v>
      </c>
      <c r="B4942" t="s">
        <v>1528</v>
      </c>
      <c r="C4942" t="s">
        <v>6</v>
      </c>
      <c r="D4942">
        <v>1</v>
      </c>
      <c r="F4942" t="str">
        <f>IF(A4942=bigrams_then_lemmatize!A4942,"same",A4942)</f>
        <v>same</v>
      </c>
      <c r="G4942" t="str">
        <f>IF(B4942=bigrams_then_lemmatize!B4942,"same",B4942)</f>
        <v>same</v>
      </c>
    </row>
    <row r="4943" spans="1:7" x14ac:dyDescent="0.2">
      <c r="A4943" t="s">
        <v>3880</v>
      </c>
      <c r="B4943" t="s">
        <v>5769</v>
      </c>
      <c r="C4943" t="s">
        <v>9</v>
      </c>
      <c r="D4943">
        <v>1</v>
      </c>
      <c r="F4943" t="str">
        <f>IF(A4943=bigrams_then_lemmatize!A4943,"same",A4943)</f>
        <v>same</v>
      </c>
      <c r="G4943" t="str">
        <f>IF(B4943=bigrams_then_lemmatize!B4943,"same",B4943)</f>
        <v>same</v>
      </c>
    </row>
    <row r="4944" spans="1:7" x14ac:dyDescent="0.2">
      <c r="A4944" t="s">
        <v>1175</v>
      </c>
      <c r="B4944" t="s">
        <v>709</v>
      </c>
      <c r="C4944" t="s">
        <v>9</v>
      </c>
      <c r="D4944">
        <v>1</v>
      </c>
      <c r="F4944" t="str">
        <f>IF(A4944=bigrams_then_lemmatize!A4944,"same",A4944)</f>
        <v>same</v>
      </c>
      <c r="G4944" t="str">
        <f>IF(B4944=bigrams_then_lemmatize!B4944,"same",B4944)</f>
        <v>same</v>
      </c>
    </row>
    <row r="4945" spans="1:7" x14ac:dyDescent="0.2">
      <c r="A4945" t="s">
        <v>1175</v>
      </c>
      <c r="B4945" t="s">
        <v>1005</v>
      </c>
      <c r="C4945" t="s">
        <v>9</v>
      </c>
      <c r="D4945">
        <v>1</v>
      </c>
      <c r="F4945" t="str">
        <f>IF(A4945=bigrams_then_lemmatize!A4945,"same",A4945)</f>
        <v>same</v>
      </c>
      <c r="G4945" t="str">
        <f>IF(B4945=bigrams_then_lemmatize!B4945,"same",B4945)</f>
        <v>same</v>
      </c>
    </row>
    <row r="4946" spans="1:7" x14ac:dyDescent="0.2">
      <c r="A4946" t="s">
        <v>1175</v>
      </c>
      <c r="B4946" t="s">
        <v>1873</v>
      </c>
      <c r="C4946" t="s">
        <v>6</v>
      </c>
      <c r="D4946">
        <v>1</v>
      </c>
      <c r="F4946" t="str">
        <f>IF(A4946=bigrams_then_lemmatize!A4946,"same",A4946)</f>
        <v>same</v>
      </c>
      <c r="G4946" t="str">
        <f>IF(B4946=bigrams_then_lemmatize!B4946,"same",B4946)</f>
        <v>same</v>
      </c>
    </row>
    <row r="4947" spans="1:7" x14ac:dyDescent="0.2">
      <c r="A4947" t="s">
        <v>1175</v>
      </c>
      <c r="B4947" t="s">
        <v>198</v>
      </c>
      <c r="C4947" t="s">
        <v>9</v>
      </c>
      <c r="D4947">
        <v>1</v>
      </c>
      <c r="F4947" t="str">
        <f>IF(A4947=bigrams_then_lemmatize!A4947,"same",A4947)</f>
        <v>same</v>
      </c>
      <c r="G4947" t="str">
        <f>IF(B4947=bigrams_then_lemmatize!B4947,"same",B4947)</f>
        <v>same</v>
      </c>
    </row>
    <row r="4948" spans="1:7" x14ac:dyDescent="0.2">
      <c r="A4948" t="s">
        <v>1175</v>
      </c>
      <c r="B4948" t="s">
        <v>2253</v>
      </c>
      <c r="C4948" t="s">
        <v>9</v>
      </c>
      <c r="D4948">
        <v>1</v>
      </c>
      <c r="F4948" t="str">
        <f>IF(A4948=bigrams_then_lemmatize!A4948,"same",A4948)</f>
        <v>same</v>
      </c>
      <c r="G4948" t="str">
        <f>IF(B4948=bigrams_then_lemmatize!B4948,"same",B4948)</f>
        <v>same</v>
      </c>
    </row>
    <row r="4949" spans="1:7" x14ac:dyDescent="0.2">
      <c r="A4949" t="s">
        <v>3882</v>
      </c>
      <c r="B4949" t="s">
        <v>2283</v>
      </c>
      <c r="C4949" t="s">
        <v>9</v>
      </c>
      <c r="D4949">
        <v>1</v>
      </c>
      <c r="F4949" t="str">
        <f>IF(A4949=bigrams_then_lemmatize!A4949,"same",A4949)</f>
        <v>same</v>
      </c>
      <c r="G4949" t="str">
        <f>IF(B4949=bigrams_then_lemmatize!B4949,"same",B4949)</f>
        <v>same</v>
      </c>
    </row>
    <row r="4950" spans="1:7" x14ac:dyDescent="0.2">
      <c r="A4950" t="s">
        <v>3882</v>
      </c>
      <c r="B4950" t="s">
        <v>1966</v>
      </c>
      <c r="C4950" t="s">
        <v>6</v>
      </c>
      <c r="D4950">
        <v>1</v>
      </c>
      <c r="F4950" t="str">
        <f>IF(A4950=bigrams_then_lemmatize!A4950,"same",A4950)</f>
        <v>same</v>
      </c>
      <c r="G4950" t="str">
        <f>IF(B4950=bigrams_then_lemmatize!B4950,"same",B4950)</f>
        <v>same</v>
      </c>
    </row>
    <row r="4951" spans="1:7" x14ac:dyDescent="0.2">
      <c r="A4951" t="s">
        <v>2827</v>
      </c>
      <c r="B4951" t="s">
        <v>1257</v>
      </c>
      <c r="C4951" t="s">
        <v>6</v>
      </c>
      <c r="D4951">
        <v>1</v>
      </c>
      <c r="F4951" t="str">
        <f>IF(A4951=bigrams_then_lemmatize!A4951,"same",A4951)</f>
        <v>same</v>
      </c>
      <c r="G4951" t="str">
        <f>IF(B4951=bigrams_then_lemmatize!B4951,"same",B4951)</f>
        <v>same</v>
      </c>
    </row>
    <row r="4952" spans="1:7" x14ac:dyDescent="0.2">
      <c r="A4952" t="s">
        <v>2827</v>
      </c>
      <c r="B4952" t="s">
        <v>317</v>
      </c>
      <c r="C4952" t="s">
        <v>6</v>
      </c>
      <c r="D4952">
        <v>1</v>
      </c>
      <c r="F4952" t="str">
        <f>IF(A4952=bigrams_then_lemmatize!A4952,"same",A4952)</f>
        <v>same</v>
      </c>
      <c r="G4952" t="str">
        <f>IF(B4952=bigrams_then_lemmatize!B4952,"same",B4952)</f>
        <v>same</v>
      </c>
    </row>
    <row r="4953" spans="1:7" x14ac:dyDescent="0.2">
      <c r="A4953" t="s">
        <v>2827</v>
      </c>
      <c r="B4953" t="s">
        <v>456</v>
      </c>
      <c r="C4953" t="s">
        <v>6</v>
      </c>
      <c r="D4953">
        <v>1</v>
      </c>
      <c r="F4953" t="str">
        <f>IF(A4953=bigrams_then_lemmatize!A4953,"same",A4953)</f>
        <v>same</v>
      </c>
      <c r="G4953" t="str">
        <f>IF(B4953=bigrams_then_lemmatize!B4953,"same",B4953)</f>
        <v>same</v>
      </c>
    </row>
    <row r="4954" spans="1:7" x14ac:dyDescent="0.2">
      <c r="A4954" t="s">
        <v>3885</v>
      </c>
      <c r="B4954" t="s">
        <v>403</v>
      </c>
      <c r="C4954" t="s">
        <v>6</v>
      </c>
      <c r="D4954">
        <v>1</v>
      </c>
      <c r="F4954" t="str">
        <f>IF(A4954=bigrams_then_lemmatize!A4954,"same",A4954)</f>
        <v>same</v>
      </c>
      <c r="G4954" t="str">
        <f>IF(B4954=bigrams_then_lemmatize!B4954,"same",B4954)</f>
        <v>same</v>
      </c>
    </row>
    <row r="4955" spans="1:7" x14ac:dyDescent="0.2">
      <c r="A4955" t="s">
        <v>3885</v>
      </c>
      <c r="B4955" t="s">
        <v>6214</v>
      </c>
      <c r="C4955" t="s">
        <v>6</v>
      </c>
      <c r="D4955">
        <v>1</v>
      </c>
      <c r="F4955" t="str">
        <f>IF(A4955=bigrams_then_lemmatize!A4955,"same",A4955)</f>
        <v>same</v>
      </c>
      <c r="G4955" t="str">
        <f>IF(B4955=bigrams_then_lemmatize!B4955,"same",B4955)</f>
        <v>same</v>
      </c>
    </row>
    <row r="4956" spans="1:7" x14ac:dyDescent="0.2">
      <c r="A4956" t="s">
        <v>211</v>
      </c>
      <c r="B4956" t="s">
        <v>1430</v>
      </c>
      <c r="C4956" t="s">
        <v>9</v>
      </c>
      <c r="D4956">
        <v>1</v>
      </c>
      <c r="F4956" t="str">
        <f>IF(A4956=bigrams_then_lemmatize!A4956,"same",A4956)</f>
        <v>same</v>
      </c>
      <c r="G4956" t="str">
        <f>IF(B4956=bigrams_then_lemmatize!B4956,"same",B4956)</f>
        <v>same</v>
      </c>
    </row>
    <row r="4957" spans="1:7" x14ac:dyDescent="0.2">
      <c r="A4957" t="s">
        <v>211</v>
      </c>
      <c r="B4957" t="s">
        <v>2148</v>
      </c>
      <c r="C4957" t="s">
        <v>9</v>
      </c>
      <c r="D4957">
        <v>1</v>
      </c>
      <c r="F4957" t="str">
        <f>IF(A4957=bigrams_then_lemmatize!A4957,"same",A4957)</f>
        <v>same</v>
      </c>
      <c r="G4957" t="str">
        <f>IF(B4957=bigrams_then_lemmatize!B4957,"same",B4957)</f>
        <v>same</v>
      </c>
    </row>
    <row r="4958" spans="1:7" x14ac:dyDescent="0.2">
      <c r="A4958" t="s">
        <v>211</v>
      </c>
      <c r="B4958" t="s">
        <v>3887</v>
      </c>
      <c r="C4958" t="s">
        <v>9</v>
      </c>
      <c r="D4958">
        <v>1</v>
      </c>
      <c r="F4958" t="str">
        <f>IF(A4958=bigrams_then_lemmatize!A4958,"same",A4958)</f>
        <v>same</v>
      </c>
      <c r="G4958" t="str">
        <f>IF(B4958=bigrams_then_lemmatize!B4958,"same",B4958)</f>
        <v>same</v>
      </c>
    </row>
    <row r="4959" spans="1:7" x14ac:dyDescent="0.2">
      <c r="A4959" t="s">
        <v>211</v>
      </c>
      <c r="B4959" t="s">
        <v>3775</v>
      </c>
      <c r="C4959" t="s">
        <v>9</v>
      </c>
      <c r="D4959">
        <v>1</v>
      </c>
      <c r="F4959" t="str">
        <f>IF(A4959=bigrams_then_lemmatize!A4959,"same",A4959)</f>
        <v>same</v>
      </c>
      <c r="G4959" t="str">
        <f>IF(B4959=bigrams_then_lemmatize!B4959,"same",B4959)</f>
        <v>same</v>
      </c>
    </row>
    <row r="4960" spans="1:7" x14ac:dyDescent="0.2">
      <c r="A4960" t="s">
        <v>211</v>
      </c>
      <c r="B4960" t="s">
        <v>3888</v>
      </c>
      <c r="C4960" t="s">
        <v>9</v>
      </c>
      <c r="D4960">
        <v>1</v>
      </c>
      <c r="F4960" t="str">
        <f>IF(A4960=bigrams_then_lemmatize!A4960,"same",A4960)</f>
        <v>same</v>
      </c>
      <c r="G4960" t="str">
        <f>IF(B4960=bigrams_then_lemmatize!B4960,"same",B4960)</f>
        <v>same</v>
      </c>
    </row>
    <row r="4961" spans="1:7" x14ac:dyDescent="0.2">
      <c r="A4961" t="s">
        <v>211</v>
      </c>
      <c r="B4961" t="s">
        <v>3889</v>
      </c>
      <c r="C4961" t="s">
        <v>9</v>
      </c>
      <c r="D4961">
        <v>1</v>
      </c>
      <c r="F4961" t="str">
        <f>IF(A4961=bigrams_then_lemmatize!A4961,"same",A4961)</f>
        <v>same</v>
      </c>
      <c r="G4961" t="str">
        <f>IF(B4961=bigrams_then_lemmatize!B4961,"same",B4961)</f>
        <v>same</v>
      </c>
    </row>
    <row r="4962" spans="1:7" x14ac:dyDescent="0.2">
      <c r="A4962" t="s">
        <v>3890</v>
      </c>
      <c r="B4962" t="s">
        <v>110</v>
      </c>
      <c r="C4962" t="s">
        <v>9</v>
      </c>
      <c r="D4962">
        <v>1</v>
      </c>
      <c r="F4962" t="str">
        <f>IF(A4962=bigrams_then_lemmatize!A4962,"same",A4962)</f>
        <v>same</v>
      </c>
      <c r="G4962" t="str">
        <f>IF(B4962=bigrams_then_lemmatize!B4962,"same",B4962)</f>
        <v>same</v>
      </c>
    </row>
    <row r="4963" spans="1:7" x14ac:dyDescent="0.2">
      <c r="A4963" t="s">
        <v>3891</v>
      </c>
      <c r="B4963" t="s">
        <v>334</v>
      </c>
      <c r="C4963" t="s">
        <v>9</v>
      </c>
      <c r="D4963">
        <v>1</v>
      </c>
      <c r="F4963" t="str">
        <f>IF(A4963=bigrams_then_lemmatize!A4963,"same",A4963)</f>
        <v>same</v>
      </c>
      <c r="G4963" t="str">
        <f>IF(B4963=bigrams_then_lemmatize!B4963,"same",B4963)</f>
        <v>same</v>
      </c>
    </row>
    <row r="4964" spans="1:7" x14ac:dyDescent="0.2">
      <c r="A4964" t="s">
        <v>482</v>
      </c>
      <c r="B4964" t="s">
        <v>5714</v>
      </c>
      <c r="C4964" t="s">
        <v>9</v>
      </c>
      <c r="D4964">
        <v>1</v>
      </c>
      <c r="F4964" t="str">
        <f>IF(A4964=bigrams_then_lemmatize!A4964,"same",A4964)</f>
        <v>same</v>
      </c>
      <c r="G4964" t="str">
        <f>IF(B4964=bigrams_then_lemmatize!B4964,"same",B4964)</f>
        <v>same</v>
      </c>
    </row>
    <row r="4965" spans="1:7" x14ac:dyDescent="0.2">
      <c r="A4965" t="s">
        <v>482</v>
      </c>
      <c r="B4965" t="s">
        <v>3892</v>
      </c>
      <c r="C4965" t="s">
        <v>6</v>
      </c>
      <c r="D4965">
        <v>1</v>
      </c>
      <c r="F4965" t="str">
        <f>IF(A4965=bigrams_then_lemmatize!A4965,"same",A4965)</f>
        <v>same</v>
      </c>
      <c r="G4965" t="str">
        <f>IF(B4965=bigrams_then_lemmatize!B4965,"same",B4965)</f>
        <v>same</v>
      </c>
    </row>
    <row r="4966" spans="1:7" x14ac:dyDescent="0.2">
      <c r="A4966" t="s">
        <v>482</v>
      </c>
      <c r="B4966" t="s">
        <v>483</v>
      </c>
      <c r="C4966" t="s">
        <v>6</v>
      </c>
      <c r="D4966">
        <v>1</v>
      </c>
      <c r="F4966" t="str">
        <f>IF(A4966=bigrams_then_lemmatize!A4966,"same",A4966)</f>
        <v>same</v>
      </c>
      <c r="G4966" t="str">
        <f>IF(B4966=bigrams_then_lemmatize!B4966,"same",B4966)</f>
        <v>same</v>
      </c>
    </row>
    <row r="4967" spans="1:7" x14ac:dyDescent="0.2">
      <c r="A4967" t="s">
        <v>3893</v>
      </c>
      <c r="B4967" t="s">
        <v>2285</v>
      </c>
      <c r="C4967" t="s">
        <v>9</v>
      </c>
      <c r="D4967">
        <v>1</v>
      </c>
      <c r="F4967" t="str">
        <f>IF(A4967=bigrams_then_lemmatize!A4967,"same",A4967)</f>
        <v>same</v>
      </c>
      <c r="G4967" t="str">
        <f>IF(B4967=bigrams_then_lemmatize!B4967,"same",B4967)</f>
        <v>same</v>
      </c>
    </row>
    <row r="4968" spans="1:7" x14ac:dyDescent="0.2">
      <c r="A4968" t="s">
        <v>1893</v>
      </c>
      <c r="B4968" t="s">
        <v>196</v>
      </c>
      <c r="C4968" t="s">
        <v>9</v>
      </c>
      <c r="D4968">
        <v>1</v>
      </c>
      <c r="F4968" t="str">
        <f>IF(A4968=bigrams_then_lemmatize!A4968,"same",A4968)</f>
        <v>same</v>
      </c>
      <c r="G4968" t="str">
        <f>IF(B4968=bigrams_then_lemmatize!B4968,"same",B4968)</f>
        <v>same</v>
      </c>
    </row>
    <row r="4969" spans="1:7" x14ac:dyDescent="0.2">
      <c r="A4969" t="s">
        <v>1893</v>
      </c>
      <c r="B4969" t="s">
        <v>3894</v>
      </c>
      <c r="C4969" t="s">
        <v>9</v>
      </c>
      <c r="D4969">
        <v>1</v>
      </c>
      <c r="F4969" t="str">
        <f>IF(A4969=bigrams_then_lemmatize!A4969,"same",A4969)</f>
        <v>same</v>
      </c>
      <c r="G4969" t="str">
        <f>IF(B4969=bigrams_then_lemmatize!B4969,"same",B4969)</f>
        <v>same</v>
      </c>
    </row>
    <row r="4970" spans="1:7" x14ac:dyDescent="0.2">
      <c r="A4970" t="s">
        <v>6215</v>
      </c>
      <c r="B4970" t="s">
        <v>4910</v>
      </c>
      <c r="C4970" t="s">
        <v>6</v>
      </c>
      <c r="D4970">
        <v>1</v>
      </c>
      <c r="F4970" t="str">
        <f>IF(A4970=bigrams_then_lemmatize!A4970,"same",A4970)</f>
        <v>same</v>
      </c>
      <c r="G4970" t="str">
        <f>IF(B4970=bigrams_then_lemmatize!B4970,"same",B4970)</f>
        <v>same</v>
      </c>
    </row>
    <row r="4971" spans="1:7" x14ac:dyDescent="0.2">
      <c r="A4971" t="s">
        <v>6215</v>
      </c>
      <c r="B4971" t="s">
        <v>42</v>
      </c>
      <c r="C4971" t="s">
        <v>6</v>
      </c>
      <c r="D4971">
        <v>1</v>
      </c>
      <c r="F4971" t="str">
        <f>IF(A4971=bigrams_then_lemmatize!A4971,"same",A4971)</f>
        <v>same</v>
      </c>
      <c r="G4971" t="str">
        <f>IF(B4971=bigrams_then_lemmatize!B4971,"same",B4971)</f>
        <v>same</v>
      </c>
    </row>
    <row r="4972" spans="1:7" x14ac:dyDescent="0.2">
      <c r="A4972" t="s">
        <v>2144</v>
      </c>
      <c r="B4972" t="s">
        <v>323</v>
      </c>
      <c r="C4972" t="s">
        <v>9</v>
      </c>
      <c r="D4972">
        <v>1</v>
      </c>
      <c r="F4972" t="str">
        <f>IF(A4972=bigrams_then_lemmatize!A4972,"same",A4972)</f>
        <v>same</v>
      </c>
      <c r="G4972" t="str">
        <f>IF(B4972=bigrams_then_lemmatize!B4972,"same",B4972)</f>
        <v>same</v>
      </c>
    </row>
    <row r="4973" spans="1:7" x14ac:dyDescent="0.2">
      <c r="A4973" t="s">
        <v>3895</v>
      </c>
      <c r="B4973" t="s">
        <v>3896</v>
      </c>
      <c r="C4973" t="s">
        <v>9</v>
      </c>
      <c r="D4973">
        <v>1</v>
      </c>
      <c r="F4973" t="str">
        <f>IF(A4973=bigrams_then_lemmatize!A4973,"same",A4973)</f>
        <v>same</v>
      </c>
      <c r="G4973" t="str">
        <f>IF(B4973=bigrams_then_lemmatize!B4973,"same",B4973)</f>
        <v>same</v>
      </c>
    </row>
    <row r="4974" spans="1:7" x14ac:dyDescent="0.2">
      <c r="A4974" t="s">
        <v>3897</v>
      </c>
      <c r="B4974" t="s">
        <v>3898</v>
      </c>
      <c r="C4974" t="s">
        <v>9</v>
      </c>
      <c r="D4974">
        <v>1</v>
      </c>
      <c r="F4974" t="str">
        <f>IF(A4974=bigrams_then_lemmatize!A4974,"same",A4974)</f>
        <v>same</v>
      </c>
      <c r="G4974" t="str">
        <f>IF(B4974=bigrams_then_lemmatize!B4974,"same",B4974)</f>
        <v>same</v>
      </c>
    </row>
    <row r="4975" spans="1:7" x14ac:dyDescent="0.2">
      <c r="A4975" t="s">
        <v>757</v>
      </c>
      <c r="B4975" t="s">
        <v>5754</v>
      </c>
      <c r="C4975" t="s">
        <v>9</v>
      </c>
      <c r="D4975">
        <v>1</v>
      </c>
      <c r="F4975" t="str">
        <f>IF(A4975=bigrams_then_lemmatize!A4975,"same",A4975)</f>
        <v>same</v>
      </c>
      <c r="G4975" t="str">
        <f>IF(B4975=bigrams_then_lemmatize!B4975,"same",B4975)</f>
        <v>same</v>
      </c>
    </row>
    <row r="4976" spans="1:7" x14ac:dyDescent="0.2">
      <c r="A4976" t="s">
        <v>757</v>
      </c>
      <c r="B4976" t="s">
        <v>183</v>
      </c>
      <c r="C4976" t="s">
        <v>6</v>
      </c>
      <c r="D4976">
        <v>1</v>
      </c>
      <c r="F4976" t="str">
        <f>IF(A4976=bigrams_then_lemmatize!A4976,"same",A4976)</f>
        <v>same</v>
      </c>
      <c r="G4976" t="str">
        <f>IF(B4976=bigrams_then_lemmatize!B4976,"same",B4976)</f>
        <v>same</v>
      </c>
    </row>
    <row r="4977" spans="1:7" x14ac:dyDescent="0.2">
      <c r="A4977" t="s">
        <v>757</v>
      </c>
      <c r="B4977" t="s">
        <v>131</v>
      </c>
      <c r="C4977" t="s">
        <v>9</v>
      </c>
      <c r="D4977">
        <v>1</v>
      </c>
      <c r="F4977" t="str">
        <f>IF(A4977=bigrams_then_lemmatize!A4977,"same",A4977)</f>
        <v>same</v>
      </c>
      <c r="G4977" t="str">
        <f>IF(B4977=bigrams_then_lemmatize!B4977,"same",B4977)</f>
        <v>same</v>
      </c>
    </row>
    <row r="4978" spans="1:7" x14ac:dyDescent="0.2">
      <c r="A4978" t="s">
        <v>3443</v>
      </c>
      <c r="B4978" t="s">
        <v>3900</v>
      </c>
      <c r="C4978" t="s">
        <v>9</v>
      </c>
      <c r="D4978">
        <v>1</v>
      </c>
      <c r="F4978" t="str">
        <f>IF(A4978=bigrams_then_lemmatize!A4978,"same",A4978)</f>
        <v>same</v>
      </c>
      <c r="G4978" t="str">
        <f>IF(B4978=bigrams_then_lemmatize!B4978,"same",B4978)</f>
        <v>same</v>
      </c>
    </row>
    <row r="4979" spans="1:7" x14ac:dyDescent="0.2">
      <c r="A4979" t="s">
        <v>6216</v>
      </c>
      <c r="B4979" t="s">
        <v>6217</v>
      </c>
      <c r="C4979" t="s">
        <v>9</v>
      </c>
      <c r="D4979">
        <v>1</v>
      </c>
      <c r="F4979" t="str">
        <f>IF(A4979=bigrams_then_lemmatize!A4979,"same",A4979)</f>
        <v>same</v>
      </c>
      <c r="G4979" t="str">
        <f>IF(B4979=bigrams_then_lemmatize!B4979,"same",B4979)</f>
        <v>same</v>
      </c>
    </row>
    <row r="4980" spans="1:7" x14ac:dyDescent="0.2">
      <c r="A4980" t="s">
        <v>3903</v>
      </c>
      <c r="B4980" t="s">
        <v>5359</v>
      </c>
      <c r="C4980" t="s">
        <v>9</v>
      </c>
      <c r="D4980">
        <v>1</v>
      </c>
      <c r="F4980" t="str">
        <f>IF(A4980=bigrams_then_lemmatize!A4980,"same",A4980)</f>
        <v>same</v>
      </c>
      <c r="G4980" t="str">
        <f>IF(B4980=bigrams_then_lemmatize!B4980,"same",B4980)</f>
        <v>same</v>
      </c>
    </row>
    <row r="4981" spans="1:7" x14ac:dyDescent="0.2">
      <c r="A4981" t="s">
        <v>1353</v>
      </c>
      <c r="B4981" t="s">
        <v>3906</v>
      </c>
      <c r="C4981" t="s">
        <v>9</v>
      </c>
      <c r="D4981">
        <v>1</v>
      </c>
      <c r="F4981" t="str">
        <f>IF(A4981=bigrams_then_lemmatize!A4981,"same",A4981)</f>
        <v>same</v>
      </c>
      <c r="G4981" t="str">
        <f>IF(B4981=bigrams_then_lemmatize!B4981,"same",B4981)</f>
        <v>same</v>
      </c>
    </row>
    <row r="4982" spans="1:7" x14ac:dyDescent="0.2">
      <c r="A4982" t="s">
        <v>1353</v>
      </c>
      <c r="B4982" t="s">
        <v>3532</v>
      </c>
      <c r="C4982" t="s">
        <v>6</v>
      </c>
      <c r="D4982">
        <v>1</v>
      </c>
      <c r="F4982" t="str">
        <f>IF(A4982=bigrams_then_lemmatize!A4982,"same",A4982)</f>
        <v>same</v>
      </c>
      <c r="G4982" t="str">
        <f>IF(B4982=bigrams_then_lemmatize!B4982,"same",B4982)</f>
        <v>same</v>
      </c>
    </row>
    <row r="4983" spans="1:7" x14ac:dyDescent="0.2">
      <c r="A4983" t="s">
        <v>1353</v>
      </c>
      <c r="B4983" t="s">
        <v>136</v>
      </c>
      <c r="C4983" t="s">
        <v>6</v>
      </c>
      <c r="D4983">
        <v>1</v>
      </c>
      <c r="F4983" t="str">
        <f>IF(A4983=bigrams_then_lemmatize!A4983,"same",A4983)</f>
        <v>same</v>
      </c>
      <c r="G4983" t="str">
        <f>IF(B4983=bigrams_then_lemmatize!B4983,"same",B4983)</f>
        <v>same</v>
      </c>
    </row>
    <row r="4984" spans="1:7" x14ac:dyDescent="0.2">
      <c r="A4984" t="s">
        <v>1353</v>
      </c>
      <c r="B4984" t="s">
        <v>3905</v>
      </c>
      <c r="C4984" t="s">
        <v>9</v>
      </c>
      <c r="D4984">
        <v>1</v>
      </c>
      <c r="F4984" t="str">
        <f>IF(A4984=bigrams_then_lemmatize!A4984,"same",A4984)</f>
        <v>same</v>
      </c>
      <c r="G4984" t="str">
        <f>IF(B4984=bigrams_then_lemmatize!B4984,"same",B4984)</f>
        <v>same</v>
      </c>
    </row>
    <row r="4985" spans="1:7" x14ac:dyDescent="0.2">
      <c r="A4985" t="s">
        <v>485</v>
      </c>
      <c r="B4985" t="s">
        <v>426</v>
      </c>
      <c r="C4985" t="s">
        <v>6</v>
      </c>
      <c r="D4985">
        <v>1</v>
      </c>
      <c r="F4985" t="str">
        <f>IF(A4985=bigrams_then_lemmatize!A4985,"same",A4985)</f>
        <v>same</v>
      </c>
      <c r="G4985" t="str">
        <f>IF(B4985=bigrams_then_lemmatize!B4985,"same",B4985)</f>
        <v>same</v>
      </c>
    </row>
    <row r="4986" spans="1:7" x14ac:dyDescent="0.2">
      <c r="A4986" t="s">
        <v>1126</v>
      </c>
      <c r="B4986" t="s">
        <v>46</v>
      </c>
      <c r="C4986" t="s">
        <v>6</v>
      </c>
      <c r="D4986">
        <v>1</v>
      </c>
      <c r="F4986" t="str">
        <f>IF(A4986=bigrams_then_lemmatize!A4986,"same",A4986)</f>
        <v>same</v>
      </c>
      <c r="G4986" t="str">
        <f>IF(B4986=bigrams_then_lemmatize!B4986,"same",B4986)</f>
        <v>same</v>
      </c>
    </row>
    <row r="4987" spans="1:7" x14ac:dyDescent="0.2">
      <c r="A4987" t="s">
        <v>1126</v>
      </c>
      <c r="B4987" t="s">
        <v>2217</v>
      </c>
      <c r="C4987" t="s">
        <v>9</v>
      </c>
      <c r="D4987">
        <v>1</v>
      </c>
      <c r="F4987" t="str">
        <f>IF(A4987=bigrams_then_lemmatize!A4987,"same",A4987)</f>
        <v>same</v>
      </c>
      <c r="G4987" t="str">
        <f>IF(B4987=bigrams_then_lemmatize!B4987,"same",B4987)</f>
        <v>same</v>
      </c>
    </row>
    <row r="4988" spans="1:7" x14ac:dyDescent="0.2">
      <c r="A4988" t="s">
        <v>1126</v>
      </c>
      <c r="B4988" t="s">
        <v>38</v>
      </c>
      <c r="C4988" t="s">
        <v>6</v>
      </c>
      <c r="D4988">
        <v>1</v>
      </c>
      <c r="F4988" t="str">
        <f>IF(A4988=bigrams_then_lemmatize!A4988,"same",A4988)</f>
        <v>same</v>
      </c>
      <c r="G4988" t="str">
        <f>IF(B4988=bigrams_then_lemmatize!B4988,"same",B4988)</f>
        <v>same</v>
      </c>
    </row>
    <row r="4989" spans="1:7" x14ac:dyDescent="0.2">
      <c r="A4989" t="s">
        <v>3427</v>
      </c>
      <c r="B4989" t="s">
        <v>6218</v>
      </c>
      <c r="C4989" t="s">
        <v>6</v>
      </c>
      <c r="D4989">
        <v>1</v>
      </c>
      <c r="F4989" t="str">
        <f>IF(A4989=bigrams_then_lemmatize!A4989,"same",A4989)</f>
        <v>same</v>
      </c>
      <c r="G4989" t="str">
        <f>IF(B4989=bigrams_then_lemmatize!B4989,"same",B4989)</f>
        <v>same</v>
      </c>
    </row>
    <row r="4990" spans="1:7" x14ac:dyDescent="0.2">
      <c r="A4990" t="s">
        <v>3909</v>
      </c>
      <c r="B4990" t="s">
        <v>3910</v>
      </c>
      <c r="C4990" t="s">
        <v>9</v>
      </c>
      <c r="D4990">
        <v>1</v>
      </c>
      <c r="F4990" t="str">
        <f>IF(A4990=bigrams_then_lemmatize!A4990,"same",A4990)</f>
        <v>same</v>
      </c>
      <c r="G4990" t="str">
        <f>IF(B4990=bigrams_then_lemmatize!B4990,"same",B4990)</f>
        <v>same</v>
      </c>
    </row>
    <row r="4991" spans="1:7" x14ac:dyDescent="0.2">
      <c r="A4991" t="s">
        <v>2668</v>
      </c>
      <c r="B4991" t="s">
        <v>2633</v>
      </c>
      <c r="C4991" t="s">
        <v>9</v>
      </c>
      <c r="D4991">
        <v>1</v>
      </c>
      <c r="F4991" t="str">
        <f>IF(A4991=bigrams_then_lemmatize!A4991,"same",A4991)</f>
        <v>same</v>
      </c>
      <c r="G4991" t="str">
        <f>IF(B4991=bigrams_then_lemmatize!B4991,"same",B4991)</f>
        <v>same</v>
      </c>
    </row>
    <row r="4992" spans="1:7" x14ac:dyDescent="0.2">
      <c r="A4992" t="s">
        <v>2668</v>
      </c>
      <c r="B4992" t="s">
        <v>30</v>
      </c>
      <c r="C4992" t="s">
        <v>9</v>
      </c>
      <c r="D4992">
        <v>1</v>
      </c>
      <c r="F4992" t="str">
        <f>IF(A4992=bigrams_then_lemmatize!A4992,"same",A4992)</f>
        <v>same</v>
      </c>
      <c r="G4992" t="str">
        <f>IF(B4992=bigrams_then_lemmatize!B4992,"same",B4992)</f>
        <v>same</v>
      </c>
    </row>
    <row r="4993" spans="1:7" x14ac:dyDescent="0.2">
      <c r="A4993" t="s">
        <v>2668</v>
      </c>
      <c r="B4993" t="s">
        <v>7</v>
      </c>
      <c r="C4993" t="s">
        <v>9</v>
      </c>
      <c r="D4993">
        <v>1</v>
      </c>
      <c r="F4993" t="str">
        <f>IF(A4993=bigrams_then_lemmatize!A4993,"same",A4993)</f>
        <v>same</v>
      </c>
      <c r="G4993" t="str">
        <f>IF(B4993=bigrams_then_lemmatize!B4993,"same",B4993)</f>
        <v>same</v>
      </c>
    </row>
    <row r="4994" spans="1:7" x14ac:dyDescent="0.2">
      <c r="A4994" t="s">
        <v>2668</v>
      </c>
      <c r="B4994" t="s">
        <v>1368</v>
      </c>
      <c r="C4994" t="s">
        <v>9</v>
      </c>
      <c r="D4994">
        <v>1</v>
      </c>
      <c r="F4994" t="str">
        <f>IF(A4994=bigrams_then_lemmatize!A4994,"same",A4994)</f>
        <v>same</v>
      </c>
      <c r="G4994" t="str">
        <f>IF(B4994=bigrams_then_lemmatize!B4994,"same",B4994)</f>
        <v>same</v>
      </c>
    </row>
    <row r="4995" spans="1:7" x14ac:dyDescent="0.2">
      <c r="A4995" t="s">
        <v>2668</v>
      </c>
      <c r="B4995" t="s">
        <v>262</v>
      </c>
      <c r="C4995" t="s">
        <v>6</v>
      </c>
      <c r="D4995">
        <v>1</v>
      </c>
      <c r="F4995" t="str">
        <f>IF(A4995=bigrams_then_lemmatize!A4995,"same",A4995)</f>
        <v>same</v>
      </c>
      <c r="G4995" t="str">
        <f>IF(B4995=bigrams_then_lemmatize!B4995,"same",B4995)</f>
        <v>same</v>
      </c>
    </row>
    <row r="4996" spans="1:7" x14ac:dyDescent="0.2">
      <c r="A4996" t="s">
        <v>3914</v>
      </c>
      <c r="B4996" t="s">
        <v>430</v>
      </c>
      <c r="C4996" t="s">
        <v>6</v>
      </c>
      <c r="D4996">
        <v>1</v>
      </c>
      <c r="F4996" t="str">
        <f>IF(A4996=bigrams_then_lemmatize!A4996,"same",A4996)</f>
        <v>same</v>
      </c>
      <c r="G4996" t="str">
        <f>IF(B4996=bigrams_then_lemmatize!B4996,"same",B4996)</f>
        <v>same</v>
      </c>
    </row>
    <row r="4997" spans="1:7" x14ac:dyDescent="0.2">
      <c r="A4997" t="s">
        <v>3914</v>
      </c>
      <c r="B4997" t="s">
        <v>90</v>
      </c>
      <c r="C4997" t="s">
        <v>6</v>
      </c>
      <c r="D4997">
        <v>1</v>
      </c>
      <c r="F4997" t="str">
        <f>IF(A4997=bigrams_then_lemmatize!A4997,"same",A4997)</f>
        <v>same</v>
      </c>
      <c r="G4997" t="str">
        <f>IF(B4997=bigrams_then_lemmatize!B4997,"same",B4997)</f>
        <v>same</v>
      </c>
    </row>
    <row r="4998" spans="1:7" x14ac:dyDescent="0.2">
      <c r="A4998" t="s">
        <v>3914</v>
      </c>
      <c r="B4998" t="s">
        <v>3915</v>
      </c>
      <c r="C4998" t="s">
        <v>6</v>
      </c>
      <c r="D4998">
        <v>1</v>
      </c>
      <c r="F4998" t="str">
        <f>IF(A4998=bigrams_then_lemmatize!A4998,"same",A4998)</f>
        <v>same</v>
      </c>
      <c r="G4998" t="str">
        <f>IF(B4998=bigrams_then_lemmatize!B4998,"same",B4998)</f>
        <v>same</v>
      </c>
    </row>
    <row r="4999" spans="1:7" x14ac:dyDescent="0.2">
      <c r="A4999" t="s">
        <v>3917</v>
      </c>
      <c r="B4999" t="s">
        <v>3918</v>
      </c>
      <c r="C4999" t="s">
        <v>6</v>
      </c>
      <c r="D4999">
        <v>1</v>
      </c>
      <c r="F4999" t="str">
        <f>IF(A4999=bigrams_then_lemmatize!A4999,"same",A4999)</f>
        <v>same</v>
      </c>
      <c r="G4999" t="str">
        <f>IF(B4999=bigrams_then_lemmatize!B4999,"same",B4999)</f>
        <v>same</v>
      </c>
    </row>
    <row r="5000" spans="1:7" x14ac:dyDescent="0.2">
      <c r="A5000" t="s">
        <v>2614</v>
      </c>
      <c r="B5000" t="s">
        <v>5146</v>
      </c>
      <c r="C5000" t="s">
        <v>9</v>
      </c>
      <c r="D5000">
        <v>1</v>
      </c>
      <c r="F5000" t="str">
        <f>IF(A5000=bigrams_then_lemmatize!A5000,"same",A5000)</f>
        <v>same</v>
      </c>
      <c r="G5000" t="str">
        <f>IF(B5000=bigrams_then_lemmatize!B5000,"same",B5000)</f>
        <v>same</v>
      </c>
    </row>
    <row r="5001" spans="1:7" x14ac:dyDescent="0.2">
      <c r="A5001" t="s">
        <v>3920</v>
      </c>
      <c r="B5001" t="s">
        <v>337</v>
      </c>
      <c r="C5001" t="s">
        <v>9</v>
      </c>
      <c r="D5001">
        <v>1</v>
      </c>
      <c r="F5001" t="str">
        <f>IF(A5001=bigrams_then_lemmatize!A5001,"same",A5001)</f>
        <v>same</v>
      </c>
      <c r="G5001" t="str">
        <f>IF(B5001=bigrams_then_lemmatize!B5001,"same",B5001)</f>
        <v>same</v>
      </c>
    </row>
    <row r="5002" spans="1:7" x14ac:dyDescent="0.2">
      <c r="A5002" t="s">
        <v>200</v>
      </c>
      <c r="B5002" t="s">
        <v>3090</v>
      </c>
      <c r="C5002" t="s">
        <v>6</v>
      </c>
      <c r="D5002">
        <v>1</v>
      </c>
      <c r="F5002" t="str">
        <f>IF(A5002=bigrams_then_lemmatize!A5002,"same",A5002)</f>
        <v>same</v>
      </c>
      <c r="G5002" t="str">
        <f>IF(B5002=bigrams_then_lemmatize!B5002,"same",B5002)</f>
        <v>same</v>
      </c>
    </row>
    <row r="5003" spans="1:7" x14ac:dyDescent="0.2">
      <c r="A5003" t="s">
        <v>200</v>
      </c>
      <c r="B5003" t="s">
        <v>403</v>
      </c>
      <c r="C5003" t="s">
        <v>6</v>
      </c>
      <c r="D5003">
        <v>1</v>
      </c>
      <c r="F5003" t="str">
        <f>IF(A5003=bigrams_then_lemmatize!A5003,"same",A5003)</f>
        <v>same</v>
      </c>
      <c r="G5003" t="str">
        <f>IF(B5003=bigrams_then_lemmatize!B5003,"same",B5003)</f>
        <v>same</v>
      </c>
    </row>
    <row r="5004" spans="1:7" x14ac:dyDescent="0.2">
      <c r="A5004" t="s">
        <v>200</v>
      </c>
      <c r="B5004" t="s">
        <v>2607</v>
      </c>
      <c r="C5004" t="s">
        <v>9</v>
      </c>
      <c r="D5004">
        <v>1</v>
      </c>
      <c r="F5004" t="str">
        <f>IF(A5004=bigrams_then_lemmatize!A5004,"same",A5004)</f>
        <v>same</v>
      </c>
      <c r="G5004" t="str">
        <f>IF(B5004=bigrams_then_lemmatize!B5004,"same",B5004)</f>
        <v>same</v>
      </c>
    </row>
    <row r="5005" spans="1:7" x14ac:dyDescent="0.2">
      <c r="A5005" t="s">
        <v>484</v>
      </c>
      <c r="B5005" t="s">
        <v>46</v>
      </c>
      <c r="C5005" t="s">
        <v>6</v>
      </c>
      <c r="D5005">
        <v>1</v>
      </c>
      <c r="F5005" t="str">
        <f>IF(A5005=bigrams_then_lemmatize!A5005,"same",A5005)</f>
        <v>same</v>
      </c>
      <c r="G5005" t="str">
        <f>IF(B5005=bigrams_then_lemmatize!B5005,"same",B5005)</f>
        <v>same</v>
      </c>
    </row>
    <row r="5006" spans="1:7" x14ac:dyDescent="0.2">
      <c r="A5006" t="s">
        <v>484</v>
      </c>
      <c r="B5006" t="s">
        <v>18</v>
      </c>
      <c r="C5006" t="s">
        <v>6</v>
      </c>
      <c r="D5006">
        <v>1</v>
      </c>
      <c r="F5006" t="str">
        <f>IF(A5006=bigrams_then_lemmatize!A5006,"same",A5006)</f>
        <v>same</v>
      </c>
      <c r="G5006" t="str">
        <f>IF(B5006=bigrams_then_lemmatize!B5006,"same",B5006)</f>
        <v>same</v>
      </c>
    </row>
    <row r="5007" spans="1:7" x14ac:dyDescent="0.2">
      <c r="A5007" t="s">
        <v>484</v>
      </c>
      <c r="B5007" t="s">
        <v>3570</v>
      </c>
      <c r="C5007" t="s">
        <v>9</v>
      </c>
      <c r="D5007">
        <v>1</v>
      </c>
      <c r="F5007" t="str">
        <f>IF(A5007=bigrams_then_lemmatize!A5007,"same",A5007)</f>
        <v>same</v>
      </c>
      <c r="G5007" t="str">
        <f>IF(B5007=bigrams_then_lemmatize!B5007,"same",B5007)</f>
        <v>same</v>
      </c>
    </row>
    <row r="5008" spans="1:7" x14ac:dyDescent="0.2">
      <c r="A5008" t="s">
        <v>484</v>
      </c>
      <c r="B5008" t="s">
        <v>22</v>
      </c>
      <c r="C5008" t="s">
        <v>6</v>
      </c>
      <c r="D5008">
        <v>1</v>
      </c>
      <c r="F5008" t="str">
        <f>IF(A5008=bigrams_then_lemmatize!A5008,"same",A5008)</f>
        <v>same</v>
      </c>
      <c r="G5008" t="str">
        <f>IF(B5008=bigrams_then_lemmatize!B5008,"same",B5008)</f>
        <v>same</v>
      </c>
    </row>
    <row r="5009" spans="1:7" x14ac:dyDescent="0.2">
      <c r="A5009" t="s">
        <v>484</v>
      </c>
      <c r="B5009" t="s">
        <v>3905</v>
      </c>
      <c r="C5009" t="s">
        <v>6</v>
      </c>
      <c r="D5009">
        <v>1</v>
      </c>
      <c r="F5009" t="str">
        <f>IF(A5009=bigrams_then_lemmatize!A5009,"same",A5009)</f>
        <v>same</v>
      </c>
      <c r="G5009" t="str">
        <f>IF(B5009=bigrams_then_lemmatize!B5009,"same",B5009)</f>
        <v>same</v>
      </c>
    </row>
    <row r="5010" spans="1:7" x14ac:dyDescent="0.2">
      <c r="A5010" t="s">
        <v>484</v>
      </c>
      <c r="B5010" t="s">
        <v>319</v>
      </c>
      <c r="C5010" t="s">
        <v>9</v>
      </c>
      <c r="D5010">
        <v>1</v>
      </c>
      <c r="F5010" t="str">
        <f>IF(A5010=bigrams_then_lemmatize!A5010,"same",A5010)</f>
        <v>same</v>
      </c>
      <c r="G5010" t="str">
        <f>IF(B5010=bigrams_then_lemmatize!B5010,"same",B5010)</f>
        <v>same</v>
      </c>
    </row>
    <row r="5011" spans="1:7" x14ac:dyDescent="0.2">
      <c r="A5011" t="s">
        <v>484</v>
      </c>
      <c r="B5011" t="s">
        <v>3921</v>
      </c>
      <c r="C5011" t="s">
        <v>6</v>
      </c>
      <c r="D5011">
        <v>1</v>
      </c>
      <c r="F5011" t="str">
        <f>IF(A5011=bigrams_then_lemmatize!A5011,"same",A5011)</f>
        <v>same</v>
      </c>
      <c r="G5011" t="str">
        <f>IF(B5011=bigrams_then_lemmatize!B5011,"same",B5011)</f>
        <v>same</v>
      </c>
    </row>
    <row r="5012" spans="1:7" x14ac:dyDescent="0.2">
      <c r="A5012" t="s">
        <v>6219</v>
      </c>
      <c r="B5012" t="s">
        <v>3914</v>
      </c>
      <c r="C5012" t="s">
        <v>6</v>
      </c>
      <c r="D5012">
        <v>1</v>
      </c>
      <c r="F5012" t="str">
        <f>IF(A5012=bigrams_then_lemmatize!A5012,"same",A5012)</f>
        <v>same</v>
      </c>
      <c r="G5012" t="str">
        <f>IF(B5012=bigrams_then_lemmatize!B5012,"same",B5012)</f>
        <v>same</v>
      </c>
    </row>
    <row r="5013" spans="1:7" x14ac:dyDescent="0.2">
      <c r="A5013" t="s">
        <v>6219</v>
      </c>
      <c r="B5013" t="s">
        <v>3646</v>
      </c>
      <c r="C5013" t="s">
        <v>6</v>
      </c>
      <c r="D5013">
        <v>1</v>
      </c>
      <c r="F5013" t="str">
        <f>IF(A5013=bigrams_then_lemmatize!A5013,"same",A5013)</f>
        <v>same</v>
      </c>
      <c r="G5013" t="str">
        <f>IF(B5013=bigrams_then_lemmatize!B5013,"same",B5013)</f>
        <v>same</v>
      </c>
    </row>
    <row r="5014" spans="1:7" x14ac:dyDescent="0.2">
      <c r="A5014" t="s">
        <v>3923</v>
      </c>
      <c r="B5014" t="s">
        <v>3924</v>
      </c>
      <c r="C5014" t="s">
        <v>9</v>
      </c>
      <c r="D5014">
        <v>1</v>
      </c>
      <c r="F5014" t="str">
        <f>IF(A5014=bigrams_then_lemmatize!A5014,"same",A5014)</f>
        <v>same</v>
      </c>
      <c r="G5014" t="str">
        <f>IF(B5014=bigrams_then_lemmatize!B5014,"same",B5014)</f>
        <v>same</v>
      </c>
    </row>
    <row r="5015" spans="1:7" x14ac:dyDescent="0.2">
      <c r="A5015" t="s">
        <v>66</v>
      </c>
      <c r="B5015" t="s">
        <v>788</v>
      </c>
      <c r="C5015" t="s">
        <v>6</v>
      </c>
      <c r="D5015">
        <v>1</v>
      </c>
      <c r="F5015" t="str">
        <f>IF(A5015=bigrams_then_lemmatize!A5015,"same",A5015)</f>
        <v>same</v>
      </c>
      <c r="G5015" t="str">
        <f>IF(B5015=bigrams_then_lemmatize!B5015,"same",B5015)</f>
        <v>same</v>
      </c>
    </row>
    <row r="5016" spans="1:7" x14ac:dyDescent="0.2">
      <c r="A5016" t="s">
        <v>66</v>
      </c>
      <c r="B5016" t="s">
        <v>431</v>
      </c>
      <c r="C5016" t="s">
        <v>6</v>
      </c>
      <c r="D5016">
        <v>1</v>
      </c>
      <c r="F5016" t="str">
        <f>IF(A5016=bigrams_then_lemmatize!A5016,"same",A5016)</f>
        <v>same</v>
      </c>
      <c r="G5016" t="str">
        <f>IF(B5016=bigrams_then_lemmatize!B5016,"same",B5016)</f>
        <v>same</v>
      </c>
    </row>
    <row r="5017" spans="1:7" x14ac:dyDescent="0.2">
      <c r="A5017" t="s">
        <v>66</v>
      </c>
      <c r="B5017" t="s">
        <v>428</v>
      </c>
      <c r="C5017" t="s">
        <v>6</v>
      </c>
      <c r="D5017">
        <v>1</v>
      </c>
      <c r="F5017" t="str">
        <f>IF(A5017=bigrams_then_lemmatize!A5017,"same",A5017)</f>
        <v>same</v>
      </c>
      <c r="G5017" t="str">
        <f>IF(B5017=bigrams_then_lemmatize!B5017,"same",B5017)</f>
        <v>same</v>
      </c>
    </row>
    <row r="5018" spans="1:7" x14ac:dyDescent="0.2">
      <c r="A5018" t="s">
        <v>66</v>
      </c>
      <c r="B5018" t="s">
        <v>38</v>
      </c>
      <c r="C5018" t="s">
        <v>6</v>
      </c>
      <c r="D5018">
        <v>1</v>
      </c>
      <c r="F5018" t="str">
        <f>IF(A5018=bigrams_then_lemmatize!A5018,"same",A5018)</f>
        <v>same</v>
      </c>
      <c r="G5018" t="str">
        <f>IF(B5018=bigrams_then_lemmatize!B5018,"same",B5018)</f>
        <v>same</v>
      </c>
    </row>
    <row r="5019" spans="1:7" x14ac:dyDescent="0.2">
      <c r="A5019" t="s">
        <v>66</v>
      </c>
      <c r="B5019" t="s">
        <v>21</v>
      </c>
      <c r="C5019" t="s">
        <v>6</v>
      </c>
      <c r="D5019">
        <v>1</v>
      </c>
      <c r="F5019" t="str">
        <f>IF(A5019=bigrams_then_lemmatize!A5019,"same",A5019)</f>
        <v>same</v>
      </c>
      <c r="G5019" t="str">
        <f>IF(B5019=bigrams_then_lemmatize!B5019,"same",B5019)</f>
        <v>same</v>
      </c>
    </row>
    <row r="5020" spans="1:7" x14ac:dyDescent="0.2">
      <c r="A5020" t="s">
        <v>66</v>
      </c>
      <c r="B5020" t="s">
        <v>1487</v>
      </c>
      <c r="C5020" t="s">
        <v>6</v>
      </c>
      <c r="D5020">
        <v>1</v>
      </c>
      <c r="F5020" t="str">
        <f>IF(A5020=bigrams_then_lemmatize!A5020,"same",A5020)</f>
        <v>same</v>
      </c>
      <c r="G5020" t="str">
        <f>IF(B5020=bigrams_then_lemmatize!B5020,"same",B5020)</f>
        <v>same</v>
      </c>
    </row>
    <row r="5021" spans="1:7" x14ac:dyDescent="0.2">
      <c r="A5021" t="s">
        <v>66</v>
      </c>
      <c r="B5021" t="s">
        <v>239</v>
      </c>
      <c r="C5021" t="s">
        <v>6</v>
      </c>
      <c r="D5021">
        <v>1</v>
      </c>
      <c r="F5021" t="str">
        <f>IF(A5021=bigrams_then_lemmatize!A5021,"same",A5021)</f>
        <v>same</v>
      </c>
      <c r="G5021" t="str">
        <f>IF(B5021=bigrams_then_lemmatize!B5021,"same",B5021)</f>
        <v>same</v>
      </c>
    </row>
    <row r="5022" spans="1:7" x14ac:dyDescent="0.2">
      <c r="A5022" t="s">
        <v>66</v>
      </c>
      <c r="B5022" t="s">
        <v>3387</v>
      </c>
      <c r="C5022" t="s">
        <v>9</v>
      </c>
      <c r="D5022">
        <v>1</v>
      </c>
      <c r="F5022" t="str">
        <f>IF(A5022=bigrams_then_lemmatize!A5022,"same",A5022)</f>
        <v>same</v>
      </c>
      <c r="G5022" t="str">
        <f>IF(B5022=bigrams_then_lemmatize!B5022,"same",B5022)</f>
        <v>same</v>
      </c>
    </row>
    <row r="5023" spans="1:7" x14ac:dyDescent="0.2">
      <c r="A5023" t="s">
        <v>2486</v>
      </c>
      <c r="B5023" t="s">
        <v>5741</v>
      </c>
      <c r="C5023" t="s">
        <v>9</v>
      </c>
      <c r="D5023">
        <v>1</v>
      </c>
      <c r="F5023" t="str">
        <f>IF(A5023=bigrams_then_lemmatize!A5023,"same",A5023)</f>
        <v>same</v>
      </c>
      <c r="G5023" t="str">
        <f>IF(B5023=bigrams_then_lemmatize!B5023,"same",B5023)</f>
        <v>same</v>
      </c>
    </row>
    <row r="5024" spans="1:7" x14ac:dyDescent="0.2">
      <c r="A5024" t="s">
        <v>2486</v>
      </c>
      <c r="B5024" t="s">
        <v>3468</v>
      </c>
      <c r="C5024" t="s">
        <v>9</v>
      </c>
      <c r="D5024">
        <v>1</v>
      </c>
      <c r="F5024" t="str">
        <f>IF(A5024=bigrams_then_lemmatize!A5024,"same",A5024)</f>
        <v>same</v>
      </c>
      <c r="G5024" t="str">
        <f>IF(B5024=bigrams_then_lemmatize!B5024,"same",B5024)</f>
        <v>same</v>
      </c>
    </row>
    <row r="5025" spans="1:7" x14ac:dyDescent="0.2">
      <c r="A5025" t="s">
        <v>3201</v>
      </c>
      <c r="B5025" t="s">
        <v>333</v>
      </c>
      <c r="C5025" t="s">
        <v>6</v>
      </c>
      <c r="D5025">
        <v>1</v>
      </c>
      <c r="F5025" t="str">
        <f>IF(A5025=bigrams_then_lemmatize!A5025,"same",A5025)</f>
        <v>same</v>
      </c>
      <c r="G5025" t="str">
        <f>IF(B5025=bigrams_then_lemmatize!B5025,"same",B5025)</f>
        <v>same</v>
      </c>
    </row>
    <row r="5026" spans="1:7" x14ac:dyDescent="0.2">
      <c r="A5026" t="s">
        <v>3201</v>
      </c>
      <c r="B5026" t="s">
        <v>2271</v>
      </c>
      <c r="C5026" t="s">
        <v>9</v>
      </c>
      <c r="D5026">
        <v>1</v>
      </c>
      <c r="F5026" t="str">
        <f>IF(A5026=bigrams_then_lemmatize!A5026,"same",A5026)</f>
        <v>same</v>
      </c>
      <c r="G5026" t="str">
        <f>IF(B5026=bigrams_then_lemmatize!B5026,"same",B5026)</f>
        <v>same</v>
      </c>
    </row>
    <row r="5027" spans="1:7" x14ac:dyDescent="0.2">
      <c r="A5027" t="s">
        <v>3201</v>
      </c>
      <c r="B5027" t="s">
        <v>136</v>
      </c>
      <c r="C5027" t="s">
        <v>9</v>
      </c>
      <c r="D5027">
        <v>1</v>
      </c>
      <c r="F5027" t="str">
        <f>IF(A5027=bigrams_then_lemmatize!A5027,"same",A5027)</f>
        <v>same</v>
      </c>
      <c r="G5027" t="str">
        <f>IF(B5027=bigrams_then_lemmatize!B5027,"same",B5027)</f>
        <v>same</v>
      </c>
    </row>
    <row r="5028" spans="1:7" x14ac:dyDescent="0.2">
      <c r="A5028" t="s">
        <v>3201</v>
      </c>
      <c r="B5028" t="s">
        <v>6220</v>
      </c>
      <c r="C5028" t="s">
        <v>9</v>
      </c>
      <c r="D5028">
        <v>1</v>
      </c>
      <c r="F5028" t="str">
        <f>IF(A5028=bigrams_then_lemmatize!A5028,"same",A5028)</f>
        <v>same</v>
      </c>
      <c r="G5028" t="str">
        <f>IF(B5028=bigrams_then_lemmatize!B5028,"same",B5028)</f>
        <v>same</v>
      </c>
    </row>
    <row r="5029" spans="1:7" x14ac:dyDescent="0.2">
      <c r="A5029" t="s">
        <v>3865</v>
      </c>
      <c r="B5029" t="s">
        <v>3930</v>
      </c>
      <c r="C5029" t="s">
        <v>9</v>
      </c>
      <c r="D5029">
        <v>1</v>
      </c>
      <c r="F5029" t="str">
        <f>IF(A5029=bigrams_then_lemmatize!A5029,"same",A5029)</f>
        <v>same</v>
      </c>
      <c r="G5029" t="str">
        <f>IF(B5029=bigrams_then_lemmatize!B5029,"same",B5029)</f>
        <v>same</v>
      </c>
    </row>
    <row r="5030" spans="1:7" x14ac:dyDescent="0.2">
      <c r="A5030" t="s">
        <v>3931</v>
      </c>
      <c r="B5030" t="s">
        <v>3932</v>
      </c>
      <c r="C5030" t="s">
        <v>9</v>
      </c>
      <c r="D5030">
        <v>1</v>
      </c>
      <c r="F5030" t="str">
        <f>IF(A5030=bigrams_then_lemmatize!A5030,"same",A5030)</f>
        <v>same</v>
      </c>
      <c r="G5030" t="str">
        <f>IF(B5030=bigrams_then_lemmatize!B5030,"same",B5030)</f>
        <v>same</v>
      </c>
    </row>
    <row r="5031" spans="1:7" x14ac:dyDescent="0.2">
      <c r="A5031" t="s">
        <v>1019</v>
      </c>
      <c r="B5031" t="s">
        <v>3667</v>
      </c>
      <c r="C5031" t="s">
        <v>9</v>
      </c>
      <c r="D5031">
        <v>1</v>
      </c>
      <c r="F5031" t="str">
        <f>IF(A5031=bigrams_then_lemmatize!A5031,"same",A5031)</f>
        <v>same</v>
      </c>
      <c r="G5031" t="str">
        <f>IF(B5031=bigrams_then_lemmatize!B5031,"same",B5031)</f>
        <v>same</v>
      </c>
    </row>
    <row r="5032" spans="1:7" x14ac:dyDescent="0.2">
      <c r="A5032" t="s">
        <v>3933</v>
      </c>
      <c r="B5032" t="s">
        <v>1127</v>
      </c>
      <c r="C5032" t="s">
        <v>9</v>
      </c>
      <c r="D5032">
        <v>1</v>
      </c>
      <c r="F5032" t="str">
        <f>IF(A5032=bigrams_then_lemmatize!A5032,"same",A5032)</f>
        <v>same</v>
      </c>
      <c r="G5032" t="str">
        <f>IF(B5032=bigrams_then_lemmatize!B5032,"same",B5032)</f>
        <v>same</v>
      </c>
    </row>
    <row r="5033" spans="1:7" x14ac:dyDescent="0.2">
      <c r="A5033" t="s">
        <v>5728</v>
      </c>
      <c r="B5033" t="s">
        <v>1569</v>
      </c>
      <c r="C5033" t="s">
        <v>6</v>
      </c>
      <c r="D5033">
        <v>1</v>
      </c>
      <c r="F5033" t="str">
        <f>IF(A5033=bigrams_then_lemmatize!A5033,"same",A5033)</f>
        <v>same</v>
      </c>
      <c r="G5033" t="str">
        <f>IF(B5033=bigrams_then_lemmatize!B5033,"same",B5033)</f>
        <v>same</v>
      </c>
    </row>
    <row r="5034" spans="1:7" x14ac:dyDescent="0.2">
      <c r="A5034" t="s">
        <v>5728</v>
      </c>
      <c r="B5034" t="s">
        <v>3936</v>
      </c>
      <c r="C5034" t="s">
        <v>9</v>
      </c>
      <c r="D5034">
        <v>1</v>
      </c>
      <c r="F5034" t="str">
        <f>IF(A5034=bigrams_then_lemmatize!A5034,"same",A5034)</f>
        <v>same</v>
      </c>
      <c r="G5034" t="str">
        <f>IF(B5034=bigrams_then_lemmatize!B5034,"same",B5034)</f>
        <v>same</v>
      </c>
    </row>
    <row r="5035" spans="1:7" x14ac:dyDescent="0.2">
      <c r="A5035" t="s">
        <v>5728</v>
      </c>
      <c r="B5035" t="s">
        <v>6100</v>
      </c>
      <c r="C5035" t="s">
        <v>9</v>
      </c>
      <c r="D5035">
        <v>1</v>
      </c>
      <c r="F5035" t="str">
        <f>IF(A5035=bigrams_then_lemmatize!A5035,"same",A5035)</f>
        <v>same</v>
      </c>
      <c r="G5035" t="str">
        <f>IF(B5035=bigrams_then_lemmatize!B5035,"same",B5035)</f>
        <v>same</v>
      </c>
    </row>
    <row r="5036" spans="1:7" x14ac:dyDescent="0.2">
      <c r="A5036" t="s">
        <v>5728</v>
      </c>
      <c r="B5036" t="s">
        <v>3633</v>
      </c>
      <c r="C5036" t="s">
        <v>9</v>
      </c>
      <c r="D5036">
        <v>1</v>
      </c>
      <c r="F5036" t="str">
        <f>IF(A5036=bigrams_then_lemmatize!A5036,"same",A5036)</f>
        <v>same</v>
      </c>
      <c r="G5036" t="str">
        <f>IF(B5036=bigrams_then_lemmatize!B5036,"same",B5036)</f>
        <v>same</v>
      </c>
    </row>
    <row r="5037" spans="1:7" x14ac:dyDescent="0.2">
      <c r="A5037" t="s">
        <v>5728</v>
      </c>
      <c r="B5037" t="s">
        <v>6221</v>
      </c>
      <c r="C5037" t="s">
        <v>9</v>
      </c>
      <c r="D5037">
        <v>1</v>
      </c>
      <c r="F5037" t="str">
        <f>IF(A5037=bigrams_then_lemmatize!A5037,"same",A5037)</f>
        <v>same</v>
      </c>
      <c r="G5037" t="str">
        <f>IF(B5037=bigrams_then_lemmatize!B5037,"same",B5037)</f>
        <v>same</v>
      </c>
    </row>
    <row r="5038" spans="1:7" x14ac:dyDescent="0.2">
      <c r="A5038" t="s">
        <v>5728</v>
      </c>
      <c r="B5038" t="s">
        <v>7</v>
      </c>
      <c r="C5038" t="s">
        <v>9</v>
      </c>
      <c r="D5038">
        <v>1</v>
      </c>
      <c r="F5038" t="str">
        <f>IF(A5038=bigrams_then_lemmatize!A5038,"same",A5038)</f>
        <v>same</v>
      </c>
      <c r="G5038" t="str">
        <f>IF(B5038=bigrams_then_lemmatize!B5038,"same",B5038)</f>
        <v>same</v>
      </c>
    </row>
    <row r="5039" spans="1:7" x14ac:dyDescent="0.2">
      <c r="A5039" t="s">
        <v>5728</v>
      </c>
      <c r="B5039" t="s">
        <v>525</v>
      </c>
      <c r="C5039" t="s">
        <v>9</v>
      </c>
      <c r="D5039">
        <v>1</v>
      </c>
      <c r="F5039" t="str">
        <f>IF(A5039=bigrams_then_lemmatize!A5039,"same",A5039)</f>
        <v>same</v>
      </c>
      <c r="G5039" t="str">
        <f>IF(B5039=bigrams_then_lemmatize!B5039,"same",B5039)</f>
        <v>same</v>
      </c>
    </row>
    <row r="5040" spans="1:7" x14ac:dyDescent="0.2">
      <c r="A5040" t="s">
        <v>1021</v>
      </c>
      <c r="B5040" t="s">
        <v>319</v>
      </c>
      <c r="C5040" t="s">
        <v>6</v>
      </c>
      <c r="D5040">
        <v>1</v>
      </c>
      <c r="F5040" t="str">
        <f>IF(A5040=bigrams_then_lemmatize!A5040,"same",A5040)</f>
        <v>same</v>
      </c>
      <c r="G5040" t="str">
        <f>IF(B5040=bigrams_then_lemmatize!B5040,"same",B5040)</f>
        <v>same</v>
      </c>
    </row>
    <row r="5041" spans="1:7" x14ac:dyDescent="0.2">
      <c r="A5041" t="s">
        <v>3938</v>
      </c>
      <c r="B5041" t="s">
        <v>1989</v>
      </c>
      <c r="C5041" t="s">
        <v>9</v>
      </c>
      <c r="D5041">
        <v>1</v>
      </c>
      <c r="F5041" t="str">
        <f>IF(A5041=bigrams_then_lemmatize!A5041,"same",A5041)</f>
        <v>same</v>
      </c>
      <c r="G5041" t="str">
        <f>IF(B5041=bigrams_then_lemmatize!B5041,"same",B5041)</f>
        <v>same</v>
      </c>
    </row>
    <row r="5042" spans="1:7" x14ac:dyDescent="0.2">
      <c r="A5042" t="s">
        <v>6222</v>
      </c>
      <c r="B5042" t="s">
        <v>1708</v>
      </c>
      <c r="C5042" t="s">
        <v>6</v>
      </c>
      <c r="D5042">
        <v>1</v>
      </c>
      <c r="F5042" t="str">
        <f>IF(A5042=bigrams_then_lemmatize!A5042,"same",A5042)</f>
        <v>same</v>
      </c>
      <c r="G5042" t="str">
        <f>IF(B5042=bigrams_then_lemmatize!B5042,"same",B5042)</f>
        <v>same</v>
      </c>
    </row>
    <row r="5043" spans="1:7" x14ac:dyDescent="0.2">
      <c r="A5043" t="s">
        <v>2257</v>
      </c>
      <c r="B5043" t="s">
        <v>2</v>
      </c>
      <c r="C5043" t="s">
        <v>6</v>
      </c>
      <c r="D5043">
        <v>1</v>
      </c>
      <c r="F5043" t="str">
        <f>IF(A5043=bigrams_then_lemmatize!A5043,"same",A5043)</f>
        <v>same</v>
      </c>
      <c r="G5043" t="str">
        <f>IF(B5043=bigrams_then_lemmatize!B5043,"same",B5043)</f>
        <v>same</v>
      </c>
    </row>
    <row r="5044" spans="1:7" x14ac:dyDescent="0.2">
      <c r="A5044" t="s">
        <v>2257</v>
      </c>
      <c r="B5044" t="s">
        <v>6223</v>
      </c>
      <c r="C5044" t="s">
        <v>6</v>
      </c>
      <c r="D5044">
        <v>1</v>
      </c>
      <c r="F5044" t="str">
        <f>IF(A5044=bigrams_then_lemmatize!A5044,"same",A5044)</f>
        <v>same</v>
      </c>
      <c r="G5044" t="str">
        <f>IF(B5044=bigrams_then_lemmatize!B5044,"same",B5044)</f>
        <v>same</v>
      </c>
    </row>
    <row r="5045" spans="1:7" x14ac:dyDescent="0.2">
      <c r="A5045" t="s">
        <v>3534</v>
      </c>
      <c r="B5045" t="s">
        <v>232</v>
      </c>
      <c r="C5045" t="s">
        <v>6</v>
      </c>
      <c r="D5045">
        <v>1</v>
      </c>
      <c r="F5045" t="str">
        <f>IF(A5045=bigrams_then_lemmatize!A5045,"same",A5045)</f>
        <v>same</v>
      </c>
      <c r="G5045" t="str">
        <f>IF(B5045=bigrams_then_lemmatize!B5045,"same",B5045)</f>
        <v>same</v>
      </c>
    </row>
    <row r="5046" spans="1:7" x14ac:dyDescent="0.2">
      <c r="A5046" t="s">
        <v>3941</v>
      </c>
      <c r="B5046" t="s">
        <v>1604</v>
      </c>
      <c r="C5046" t="s">
        <v>9</v>
      </c>
      <c r="D5046">
        <v>1</v>
      </c>
      <c r="F5046" t="str">
        <f>IF(A5046=bigrams_then_lemmatize!A5046,"same",A5046)</f>
        <v>same</v>
      </c>
      <c r="G5046" t="str">
        <f>IF(B5046=bigrams_then_lemmatize!B5046,"same",B5046)</f>
        <v>same</v>
      </c>
    </row>
    <row r="5047" spans="1:7" x14ac:dyDescent="0.2">
      <c r="A5047" t="s">
        <v>3941</v>
      </c>
      <c r="B5047" t="s">
        <v>6224</v>
      </c>
      <c r="C5047" t="s">
        <v>9</v>
      </c>
      <c r="D5047">
        <v>1</v>
      </c>
      <c r="F5047" t="str">
        <f>IF(A5047=bigrams_then_lemmatize!A5047,"same",A5047)</f>
        <v>same</v>
      </c>
      <c r="G5047" t="str">
        <f>IF(B5047=bigrams_then_lemmatize!B5047,"same",B5047)</f>
        <v>same</v>
      </c>
    </row>
    <row r="5048" spans="1:7" x14ac:dyDescent="0.2">
      <c r="A5048" t="s">
        <v>3941</v>
      </c>
      <c r="B5048" t="s">
        <v>1264</v>
      </c>
      <c r="C5048" t="s">
        <v>6</v>
      </c>
      <c r="D5048">
        <v>1</v>
      </c>
      <c r="F5048" t="str">
        <f>IF(A5048=bigrams_then_lemmatize!A5048,"same",A5048)</f>
        <v>same</v>
      </c>
      <c r="G5048" t="str">
        <f>IF(B5048=bigrams_then_lemmatize!B5048,"same",B5048)</f>
        <v>same</v>
      </c>
    </row>
    <row r="5049" spans="1:7" x14ac:dyDescent="0.2">
      <c r="A5049" t="s">
        <v>3941</v>
      </c>
      <c r="B5049" t="s">
        <v>1144</v>
      </c>
      <c r="C5049" t="s">
        <v>9</v>
      </c>
      <c r="D5049">
        <v>1</v>
      </c>
      <c r="F5049" t="str">
        <f>IF(A5049=bigrams_then_lemmatize!A5049,"same",A5049)</f>
        <v>same</v>
      </c>
      <c r="G5049" t="str">
        <f>IF(B5049=bigrams_then_lemmatize!B5049,"same",B5049)</f>
        <v>same</v>
      </c>
    </row>
    <row r="5050" spans="1:7" x14ac:dyDescent="0.2">
      <c r="A5050" t="s">
        <v>3941</v>
      </c>
      <c r="B5050" t="s">
        <v>234</v>
      </c>
      <c r="C5050" t="s">
        <v>6</v>
      </c>
      <c r="D5050">
        <v>1</v>
      </c>
      <c r="F5050" t="str">
        <f>IF(A5050=bigrams_then_lemmatize!A5050,"same",A5050)</f>
        <v>same</v>
      </c>
      <c r="G5050" t="str">
        <f>IF(B5050=bigrams_then_lemmatize!B5050,"same",B5050)</f>
        <v>same</v>
      </c>
    </row>
    <row r="5051" spans="1:7" x14ac:dyDescent="0.2">
      <c r="A5051" t="s">
        <v>3941</v>
      </c>
      <c r="B5051" t="s">
        <v>1694</v>
      </c>
      <c r="C5051" t="s">
        <v>9</v>
      </c>
      <c r="D5051">
        <v>1</v>
      </c>
      <c r="F5051" t="str">
        <f>IF(A5051=bigrams_then_lemmatize!A5051,"same",A5051)</f>
        <v>same</v>
      </c>
      <c r="G5051" t="str">
        <f>IF(B5051=bigrams_then_lemmatize!B5051,"same",B5051)</f>
        <v>same</v>
      </c>
    </row>
    <row r="5052" spans="1:7" x14ac:dyDescent="0.2">
      <c r="A5052" t="s">
        <v>3064</v>
      </c>
      <c r="B5052" t="s">
        <v>144</v>
      </c>
      <c r="C5052" t="s">
        <v>9</v>
      </c>
      <c r="D5052">
        <v>1</v>
      </c>
      <c r="F5052" t="str">
        <f>IF(A5052=bigrams_then_lemmatize!A5052,"same",A5052)</f>
        <v>same</v>
      </c>
      <c r="G5052" t="str">
        <f>IF(B5052=bigrams_then_lemmatize!B5052,"same",B5052)</f>
        <v>same</v>
      </c>
    </row>
    <row r="5053" spans="1:7" x14ac:dyDescent="0.2">
      <c r="A5053" t="s">
        <v>3064</v>
      </c>
      <c r="B5053" t="s">
        <v>2160</v>
      </c>
      <c r="C5053" t="s">
        <v>9</v>
      </c>
      <c r="D5053">
        <v>1</v>
      </c>
      <c r="F5053" t="str">
        <f>IF(A5053=bigrams_then_lemmatize!A5053,"same",A5053)</f>
        <v>same</v>
      </c>
      <c r="G5053" t="str">
        <f>IF(B5053=bigrams_then_lemmatize!B5053,"same",B5053)</f>
        <v>same</v>
      </c>
    </row>
    <row r="5054" spans="1:7" x14ac:dyDescent="0.2">
      <c r="A5054" t="s">
        <v>3064</v>
      </c>
      <c r="B5054" t="s">
        <v>5419</v>
      </c>
      <c r="C5054" t="s">
        <v>9</v>
      </c>
      <c r="D5054">
        <v>1</v>
      </c>
      <c r="F5054" t="str">
        <f>IF(A5054=bigrams_then_lemmatize!A5054,"same",A5054)</f>
        <v>same</v>
      </c>
      <c r="G5054" t="str">
        <f>IF(B5054=bigrams_then_lemmatize!B5054,"same",B5054)</f>
        <v>same</v>
      </c>
    </row>
    <row r="5055" spans="1:7" x14ac:dyDescent="0.2">
      <c r="A5055" t="s">
        <v>3064</v>
      </c>
      <c r="B5055" t="s">
        <v>1131</v>
      </c>
      <c r="C5055" t="s">
        <v>6</v>
      </c>
      <c r="D5055">
        <v>1</v>
      </c>
      <c r="F5055" t="str">
        <f>IF(A5055=bigrams_then_lemmatize!A5055,"same",A5055)</f>
        <v>same</v>
      </c>
      <c r="G5055" t="str">
        <f>IF(B5055=bigrams_then_lemmatize!B5055,"same",B5055)</f>
        <v>same</v>
      </c>
    </row>
    <row r="5056" spans="1:7" x14ac:dyDescent="0.2">
      <c r="A5056" t="s">
        <v>3945</v>
      </c>
      <c r="B5056" t="s">
        <v>3946</v>
      </c>
      <c r="C5056" t="s">
        <v>6</v>
      </c>
      <c r="D5056">
        <v>1</v>
      </c>
      <c r="F5056" t="str">
        <f>IF(A5056=bigrams_then_lemmatize!A5056,"same",A5056)</f>
        <v>same</v>
      </c>
      <c r="G5056" t="str">
        <f>IF(B5056=bigrams_then_lemmatize!B5056,"same",B5056)</f>
        <v>same</v>
      </c>
    </row>
    <row r="5057" spans="1:7" x14ac:dyDescent="0.2">
      <c r="A5057" t="s">
        <v>6225</v>
      </c>
      <c r="B5057" t="s">
        <v>2282</v>
      </c>
      <c r="C5057" t="s">
        <v>9</v>
      </c>
      <c r="D5057">
        <v>1</v>
      </c>
      <c r="F5057" t="str">
        <f>IF(A5057=bigrams_then_lemmatize!A5057,"same",A5057)</f>
        <v>same</v>
      </c>
      <c r="G5057" t="str">
        <f>IF(B5057=bigrams_then_lemmatize!B5057,"same",B5057)</f>
        <v>same</v>
      </c>
    </row>
    <row r="5058" spans="1:7" x14ac:dyDescent="0.2">
      <c r="A5058" t="s">
        <v>2024</v>
      </c>
      <c r="B5058" t="s">
        <v>3236</v>
      </c>
      <c r="C5058" t="s">
        <v>9</v>
      </c>
      <c r="D5058">
        <v>1</v>
      </c>
      <c r="F5058" t="str">
        <f>IF(A5058=bigrams_then_lemmatize!A5058,"same",A5058)</f>
        <v>same</v>
      </c>
      <c r="G5058" t="str">
        <f>IF(B5058=bigrams_then_lemmatize!B5058,"same",B5058)</f>
        <v>same</v>
      </c>
    </row>
    <row r="5059" spans="1:7" x14ac:dyDescent="0.2">
      <c r="A5059" t="s">
        <v>3949</v>
      </c>
      <c r="B5059" t="s">
        <v>1264</v>
      </c>
      <c r="C5059" t="s">
        <v>9</v>
      </c>
      <c r="D5059">
        <v>1</v>
      </c>
      <c r="F5059" t="str">
        <f>IF(A5059=bigrams_then_lemmatize!A5059,"same",A5059)</f>
        <v>same</v>
      </c>
      <c r="G5059" t="str">
        <f>IF(B5059=bigrams_then_lemmatize!B5059,"same",B5059)</f>
        <v>same</v>
      </c>
    </row>
    <row r="5060" spans="1:7" x14ac:dyDescent="0.2">
      <c r="A5060" t="s">
        <v>1749</v>
      </c>
      <c r="B5060" t="s">
        <v>1277</v>
      </c>
      <c r="C5060" t="s">
        <v>9</v>
      </c>
      <c r="D5060">
        <v>1</v>
      </c>
      <c r="F5060" t="str">
        <f>IF(A5060=bigrams_then_lemmatize!A5060,"same",A5060)</f>
        <v>same</v>
      </c>
      <c r="G5060" t="str">
        <f>IF(B5060=bigrams_then_lemmatize!B5060,"same",B5060)</f>
        <v>same</v>
      </c>
    </row>
    <row r="5061" spans="1:7" x14ac:dyDescent="0.2">
      <c r="A5061" t="s">
        <v>1749</v>
      </c>
      <c r="B5061" t="s">
        <v>24</v>
      </c>
      <c r="C5061" t="s">
        <v>9</v>
      </c>
      <c r="D5061">
        <v>1</v>
      </c>
      <c r="F5061" t="str">
        <f>IF(A5061=bigrams_then_lemmatize!A5061,"same",A5061)</f>
        <v>same</v>
      </c>
      <c r="G5061" t="str">
        <f>IF(B5061=bigrams_then_lemmatize!B5061,"same",B5061)</f>
        <v>same</v>
      </c>
    </row>
    <row r="5062" spans="1:7" x14ac:dyDescent="0.2">
      <c r="A5062" t="s">
        <v>1749</v>
      </c>
      <c r="B5062" t="s">
        <v>262</v>
      </c>
      <c r="C5062" t="s">
        <v>9</v>
      </c>
      <c r="D5062">
        <v>1</v>
      </c>
      <c r="F5062" t="str">
        <f>IF(A5062=bigrams_then_lemmatize!A5062,"same",A5062)</f>
        <v>same</v>
      </c>
      <c r="G5062" t="str">
        <f>IF(B5062=bigrams_then_lemmatize!B5062,"same",B5062)</f>
        <v>same</v>
      </c>
    </row>
    <row r="5063" spans="1:7" x14ac:dyDescent="0.2">
      <c r="A5063" t="s">
        <v>202</v>
      </c>
      <c r="B5063" t="s">
        <v>865</v>
      </c>
      <c r="C5063" t="s">
        <v>6</v>
      </c>
      <c r="D5063">
        <v>1</v>
      </c>
      <c r="F5063" t="str">
        <f>IF(A5063=bigrams_then_lemmatize!A5063,"same",A5063)</f>
        <v>same</v>
      </c>
      <c r="G5063" t="str">
        <f>IF(B5063=bigrams_then_lemmatize!B5063,"same",B5063)</f>
        <v>same</v>
      </c>
    </row>
    <row r="5064" spans="1:7" x14ac:dyDescent="0.2">
      <c r="A5064" t="s">
        <v>202</v>
      </c>
      <c r="B5064" t="s">
        <v>14</v>
      </c>
      <c r="C5064" t="s">
        <v>9</v>
      </c>
      <c r="D5064">
        <v>1</v>
      </c>
      <c r="F5064" t="str">
        <f>IF(A5064=bigrams_then_lemmatize!A5064,"same",A5064)</f>
        <v>same</v>
      </c>
      <c r="G5064" t="str">
        <f>IF(B5064=bigrams_then_lemmatize!B5064,"same",B5064)</f>
        <v>same</v>
      </c>
    </row>
    <row r="5065" spans="1:7" x14ac:dyDescent="0.2">
      <c r="A5065" t="s">
        <v>202</v>
      </c>
      <c r="B5065" t="s">
        <v>3953</v>
      </c>
      <c r="C5065" t="s">
        <v>9</v>
      </c>
      <c r="D5065">
        <v>1</v>
      </c>
      <c r="F5065" t="str">
        <f>IF(A5065=bigrams_then_lemmatize!A5065,"same",A5065)</f>
        <v>same</v>
      </c>
      <c r="G5065" t="str">
        <f>IF(B5065=bigrams_then_lemmatize!B5065,"same",B5065)</f>
        <v>same</v>
      </c>
    </row>
    <row r="5066" spans="1:7" x14ac:dyDescent="0.2">
      <c r="A5066" t="s">
        <v>202</v>
      </c>
      <c r="B5066" t="s">
        <v>3954</v>
      </c>
      <c r="C5066" t="s">
        <v>6</v>
      </c>
      <c r="D5066">
        <v>1</v>
      </c>
      <c r="F5066" t="str">
        <f>IF(A5066=bigrams_then_lemmatize!A5066,"same",A5066)</f>
        <v>same</v>
      </c>
      <c r="G5066" t="str">
        <f>IF(B5066=bigrams_then_lemmatize!B5066,"same",B5066)</f>
        <v>same</v>
      </c>
    </row>
    <row r="5067" spans="1:7" x14ac:dyDescent="0.2">
      <c r="A5067" t="s">
        <v>202</v>
      </c>
      <c r="B5067" t="s">
        <v>2108</v>
      </c>
      <c r="C5067" t="s">
        <v>9</v>
      </c>
      <c r="D5067">
        <v>1</v>
      </c>
      <c r="F5067" t="str">
        <f>IF(A5067=bigrams_then_lemmatize!A5067,"same",A5067)</f>
        <v>same</v>
      </c>
      <c r="G5067" t="str">
        <f>IF(B5067=bigrams_then_lemmatize!B5067,"same",B5067)</f>
        <v>same</v>
      </c>
    </row>
    <row r="5068" spans="1:7" x14ac:dyDescent="0.2">
      <c r="A5068" t="s">
        <v>202</v>
      </c>
      <c r="B5068" t="s">
        <v>3955</v>
      </c>
      <c r="C5068" t="s">
        <v>9</v>
      </c>
      <c r="D5068">
        <v>1</v>
      </c>
      <c r="F5068" t="str">
        <f>IF(A5068=bigrams_then_lemmatize!A5068,"same",A5068)</f>
        <v>same</v>
      </c>
      <c r="G5068" t="str">
        <f>IF(B5068=bigrams_then_lemmatize!B5068,"same",B5068)</f>
        <v>same</v>
      </c>
    </row>
    <row r="5069" spans="1:7" x14ac:dyDescent="0.2">
      <c r="A5069" t="s">
        <v>202</v>
      </c>
      <c r="B5069" t="s">
        <v>3956</v>
      </c>
      <c r="C5069" t="s">
        <v>6</v>
      </c>
      <c r="D5069">
        <v>1</v>
      </c>
      <c r="F5069" t="str">
        <f>IF(A5069=bigrams_then_lemmatize!A5069,"same",A5069)</f>
        <v>same</v>
      </c>
      <c r="G5069" t="str">
        <f>IF(B5069=bigrams_then_lemmatize!B5069,"same",B5069)</f>
        <v>same</v>
      </c>
    </row>
    <row r="5070" spans="1:7" x14ac:dyDescent="0.2">
      <c r="A5070" t="s">
        <v>202</v>
      </c>
      <c r="B5070" t="s">
        <v>6037</v>
      </c>
      <c r="C5070" t="s">
        <v>6</v>
      </c>
      <c r="D5070">
        <v>1</v>
      </c>
      <c r="F5070" t="str">
        <f>IF(A5070=bigrams_then_lemmatize!A5070,"same",A5070)</f>
        <v>same</v>
      </c>
      <c r="G5070" t="str">
        <f>IF(B5070=bigrams_then_lemmatize!B5070,"same",B5070)</f>
        <v>same</v>
      </c>
    </row>
    <row r="5071" spans="1:7" x14ac:dyDescent="0.2">
      <c r="A5071" t="s">
        <v>202</v>
      </c>
      <c r="B5071" t="s">
        <v>1014</v>
      </c>
      <c r="C5071" t="s">
        <v>9</v>
      </c>
      <c r="D5071">
        <v>1</v>
      </c>
      <c r="F5071" t="str">
        <f>IF(A5071=bigrams_then_lemmatize!A5071,"same",A5071)</f>
        <v>same</v>
      </c>
      <c r="G5071" t="str">
        <f>IF(B5071=bigrams_then_lemmatize!B5071,"same",B5071)</f>
        <v>same</v>
      </c>
    </row>
    <row r="5072" spans="1:7" x14ac:dyDescent="0.2">
      <c r="A5072" t="s">
        <v>202</v>
      </c>
      <c r="B5072" t="s">
        <v>3957</v>
      </c>
      <c r="C5072" t="s">
        <v>9</v>
      </c>
      <c r="D5072">
        <v>1</v>
      </c>
      <c r="F5072" t="str">
        <f>IF(A5072=bigrams_then_lemmatize!A5072,"same",A5072)</f>
        <v>same</v>
      </c>
      <c r="G5072" t="str">
        <f>IF(B5072=bigrams_then_lemmatize!B5072,"same",B5072)</f>
        <v>same</v>
      </c>
    </row>
    <row r="5073" spans="1:7" x14ac:dyDescent="0.2">
      <c r="A5073" t="s">
        <v>202</v>
      </c>
      <c r="B5073" t="s">
        <v>6226</v>
      </c>
      <c r="C5073" t="s">
        <v>9</v>
      </c>
      <c r="D5073">
        <v>1</v>
      </c>
      <c r="F5073" t="str">
        <f>IF(A5073=bigrams_then_lemmatize!A5073,"same",A5073)</f>
        <v>same</v>
      </c>
      <c r="G5073" t="str">
        <f>IF(B5073=bigrams_then_lemmatize!B5073,"same",B5073)</f>
        <v>same</v>
      </c>
    </row>
    <row r="5074" spans="1:7" x14ac:dyDescent="0.2">
      <c r="A5074" t="s">
        <v>202</v>
      </c>
      <c r="B5074" t="s">
        <v>3959</v>
      </c>
      <c r="C5074" t="s">
        <v>9</v>
      </c>
      <c r="D5074">
        <v>1</v>
      </c>
      <c r="F5074" t="str">
        <f>IF(A5074=bigrams_then_lemmatize!A5074,"same",A5074)</f>
        <v>same</v>
      </c>
      <c r="G5074" t="str">
        <f>IF(B5074=bigrams_then_lemmatize!B5074,"same",B5074)</f>
        <v>same</v>
      </c>
    </row>
    <row r="5075" spans="1:7" x14ac:dyDescent="0.2">
      <c r="A5075" t="s">
        <v>202</v>
      </c>
      <c r="B5075" t="s">
        <v>3960</v>
      </c>
      <c r="C5075" t="s">
        <v>9</v>
      </c>
      <c r="D5075">
        <v>1</v>
      </c>
      <c r="F5075" t="str">
        <f>IF(A5075=bigrams_then_lemmatize!A5075,"same",A5075)</f>
        <v>same</v>
      </c>
      <c r="G5075" t="str">
        <f>IF(B5075=bigrams_then_lemmatize!B5075,"same",B5075)</f>
        <v>same</v>
      </c>
    </row>
    <row r="5076" spans="1:7" x14ac:dyDescent="0.2">
      <c r="A5076" t="s">
        <v>202</v>
      </c>
      <c r="B5076" t="s">
        <v>3961</v>
      </c>
      <c r="C5076" t="s">
        <v>6</v>
      </c>
      <c r="D5076">
        <v>1</v>
      </c>
      <c r="F5076" t="str">
        <f>IF(A5076=bigrams_then_lemmatize!A5076,"same",A5076)</f>
        <v>same</v>
      </c>
      <c r="G5076" t="str">
        <f>IF(B5076=bigrams_then_lemmatize!B5076,"same",B5076)</f>
        <v>same</v>
      </c>
    </row>
    <row r="5077" spans="1:7" x14ac:dyDescent="0.2">
      <c r="A5077" t="s">
        <v>202</v>
      </c>
      <c r="B5077" t="s">
        <v>2596</v>
      </c>
      <c r="C5077" t="s">
        <v>9</v>
      </c>
      <c r="D5077">
        <v>1</v>
      </c>
      <c r="F5077" t="str">
        <f>IF(A5077=bigrams_then_lemmatize!A5077,"same",A5077)</f>
        <v>same</v>
      </c>
      <c r="G5077" t="str">
        <f>IF(B5077=bigrams_then_lemmatize!B5077,"same",B5077)</f>
        <v>same</v>
      </c>
    </row>
    <row r="5078" spans="1:7" x14ac:dyDescent="0.2">
      <c r="A5078" t="s">
        <v>202</v>
      </c>
      <c r="B5078" t="s">
        <v>3962</v>
      </c>
      <c r="C5078" t="s">
        <v>9</v>
      </c>
      <c r="D5078">
        <v>1</v>
      </c>
      <c r="F5078" t="str">
        <f>IF(A5078=bigrams_then_lemmatize!A5078,"same",A5078)</f>
        <v>same</v>
      </c>
      <c r="G5078" t="str">
        <f>IF(B5078=bigrams_then_lemmatize!B5078,"same",B5078)</f>
        <v>same</v>
      </c>
    </row>
    <row r="5079" spans="1:7" x14ac:dyDescent="0.2">
      <c r="A5079" t="s">
        <v>202</v>
      </c>
      <c r="B5079" t="s">
        <v>3965</v>
      </c>
      <c r="C5079" t="s">
        <v>6</v>
      </c>
      <c r="D5079">
        <v>1</v>
      </c>
      <c r="F5079" t="str">
        <f>IF(A5079=bigrams_then_lemmatize!A5079,"same",A5079)</f>
        <v>same</v>
      </c>
      <c r="G5079" t="str">
        <f>IF(B5079=bigrams_then_lemmatize!B5079,"same",B5079)</f>
        <v>same</v>
      </c>
    </row>
    <row r="5080" spans="1:7" x14ac:dyDescent="0.2">
      <c r="A5080" t="s">
        <v>202</v>
      </c>
      <c r="B5080" t="s">
        <v>3963</v>
      </c>
      <c r="C5080" t="s">
        <v>9</v>
      </c>
      <c r="D5080">
        <v>1</v>
      </c>
      <c r="F5080" t="str">
        <f>IF(A5080=bigrams_then_lemmatize!A5080,"same",A5080)</f>
        <v>same</v>
      </c>
      <c r="G5080" t="str">
        <f>IF(B5080=bigrams_then_lemmatize!B5080,"same",B5080)</f>
        <v>same</v>
      </c>
    </row>
    <row r="5081" spans="1:7" x14ac:dyDescent="0.2">
      <c r="A5081" t="s">
        <v>202</v>
      </c>
      <c r="B5081" t="s">
        <v>147</v>
      </c>
      <c r="C5081" t="s">
        <v>9</v>
      </c>
      <c r="D5081">
        <v>1</v>
      </c>
      <c r="F5081" t="str">
        <f>IF(A5081=bigrams_then_lemmatize!A5081,"same",A5081)</f>
        <v>same</v>
      </c>
      <c r="G5081" t="str">
        <f>IF(B5081=bigrams_then_lemmatize!B5081,"same",B5081)</f>
        <v>same</v>
      </c>
    </row>
    <row r="5082" spans="1:7" x14ac:dyDescent="0.2">
      <c r="A5082" t="s">
        <v>944</v>
      </c>
      <c r="B5082" t="s">
        <v>3966</v>
      </c>
      <c r="C5082" t="s">
        <v>9</v>
      </c>
      <c r="D5082">
        <v>1</v>
      </c>
      <c r="F5082" t="str">
        <f>IF(A5082=bigrams_then_lemmatize!A5082,"same",A5082)</f>
        <v>same</v>
      </c>
      <c r="G5082" t="str">
        <f>IF(B5082=bigrams_then_lemmatize!B5082,"same",B5082)</f>
        <v>same</v>
      </c>
    </row>
    <row r="5083" spans="1:7" x14ac:dyDescent="0.2">
      <c r="A5083" t="s">
        <v>76</v>
      </c>
      <c r="B5083" t="s">
        <v>152</v>
      </c>
      <c r="C5083" t="s">
        <v>6</v>
      </c>
      <c r="D5083">
        <v>1</v>
      </c>
      <c r="F5083" t="str">
        <f>IF(A5083=bigrams_then_lemmatize!A5083,"same",A5083)</f>
        <v>same</v>
      </c>
      <c r="G5083" t="str">
        <f>IF(B5083=bigrams_then_lemmatize!B5083,"same",B5083)</f>
        <v>same</v>
      </c>
    </row>
    <row r="5084" spans="1:7" x14ac:dyDescent="0.2">
      <c r="A5084" t="s">
        <v>76</v>
      </c>
      <c r="B5084" t="s">
        <v>1732</v>
      </c>
      <c r="C5084" t="s">
        <v>9</v>
      </c>
      <c r="D5084">
        <v>1</v>
      </c>
      <c r="F5084" t="str">
        <f>IF(A5084=bigrams_then_lemmatize!A5084,"same",A5084)</f>
        <v>same</v>
      </c>
      <c r="G5084" t="str">
        <f>IF(B5084=bigrams_then_lemmatize!B5084,"same",B5084)</f>
        <v>same</v>
      </c>
    </row>
    <row r="5085" spans="1:7" x14ac:dyDescent="0.2">
      <c r="A5085" t="s">
        <v>76</v>
      </c>
      <c r="B5085" t="s">
        <v>167</v>
      </c>
      <c r="C5085" t="s">
        <v>6</v>
      </c>
      <c r="D5085">
        <v>1</v>
      </c>
      <c r="F5085" t="str">
        <f>IF(A5085=bigrams_then_lemmatize!A5085,"same",A5085)</f>
        <v>same</v>
      </c>
      <c r="G5085" t="str">
        <f>IF(B5085=bigrams_then_lemmatize!B5085,"same",B5085)</f>
        <v>same</v>
      </c>
    </row>
    <row r="5086" spans="1:7" x14ac:dyDescent="0.2">
      <c r="A5086" t="s">
        <v>76</v>
      </c>
      <c r="B5086" t="s">
        <v>5703</v>
      </c>
      <c r="C5086" t="s">
        <v>6</v>
      </c>
      <c r="D5086">
        <v>1</v>
      </c>
      <c r="F5086" t="str">
        <f>IF(A5086=bigrams_then_lemmatize!A5086,"same",A5086)</f>
        <v>same</v>
      </c>
      <c r="G5086" t="str">
        <f>IF(B5086=bigrams_then_lemmatize!B5086,"same",B5086)</f>
        <v>same</v>
      </c>
    </row>
    <row r="5087" spans="1:7" x14ac:dyDescent="0.2">
      <c r="A5087" t="s">
        <v>76</v>
      </c>
      <c r="B5087" t="s">
        <v>3967</v>
      </c>
      <c r="C5087" t="s">
        <v>6</v>
      </c>
      <c r="D5087">
        <v>1</v>
      </c>
      <c r="F5087" t="str">
        <f>IF(A5087=bigrams_then_lemmatize!A5087,"same",A5087)</f>
        <v>same</v>
      </c>
      <c r="G5087" t="str">
        <f>IF(B5087=bigrams_then_lemmatize!B5087,"same",B5087)</f>
        <v>same</v>
      </c>
    </row>
    <row r="5088" spans="1:7" x14ac:dyDescent="0.2">
      <c r="A5088" t="s">
        <v>76</v>
      </c>
      <c r="B5088" t="s">
        <v>488</v>
      </c>
      <c r="C5088" t="s">
        <v>9</v>
      </c>
      <c r="D5088">
        <v>1</v>
      </c>
      <c r="F5088" t="str">
        <f>IF(A5088=bigrams_then_lemmatize!A5088,"same",A5088)</f>
        <v>same</v>
      </c>
      <c r="G5088" t="str">
        <f>IF(B5088=bigrams_then_lemmatize!B5088,"same",B5088)</f>
        <v>same</v>
      </c>
    </row>
    <row r="5089" spans="1:7" x14ac:dyDescent="0.2">
      <c r="A5089" t="s">
        <v>76</v>
      </c>
      <c r="B5089" t="s">
        <v>955</v>
      </c>
      <c r="C5089" t="s">
        <v>6</v>
      </c>
      <c r="D5089">
        <v>1</v>
      </c>
      <c r="F5089" t="str">
        <f>IF(A5089=bigrams_then_lemmatize!A5089,"same",A5089)</f>
        <v>same</v>
      </c>
      <c r="G5089" t="str">
        <f>IF(B5089=bigrams_then_lemmatize!B5089,"same",B5089)</f>
        <v>same</v>
      </c>
    </row>
    <row r="5090" spans="1:7" x14ac:dyDescent="0.2">
      <c r="A5090" t="s">
        <v>76</v>
      </c>
      <c r="B5090" t="s">
        <v>2963</v>
      </c>
      <c r="C5090" t="s">
        <v>6</v>
      </c>
      <c r="D5090">
        <v>1</v>
      </c>
      <c r="F5090" t="str">
        <f>IF(A5090=bigrams_then_lemmatize!A5090,"same",A5090)</f>
        <v>same</v>
      </c>
      <c r="G5090" t="str">
        <f>IF(B5090=bigrams_then_lemmatize!B5090,"same",B5090)</f>
        <v>same</v>
      </c>
    </row>
    <row r="5091" spans="1:7" x14ac:dyDescent="0.2">
      <c r="A5091" t="s">
        <v>76</v>
      </c>
      <c r="B5091" t="s">
        <v>3968</v>
      </c>
      <c r="C5091" t="s">
        <v>9</v>
      </c>
      <c r="D5091">
        <v>1</v>
      </c>
      <c r="F5091" t="str">
        <f>IF(A5091=bigrams_then_lemmatize!A5091,"same",A5091)</f>
        <v>same</v>
      </c>
      <c r="G5091" t="str">
        <f>IF(B5091=bigrams_then_lemmatize!B5091,"same",B5091)</f>
        <v>same</v>
      </c>
    </row>
    <row r="5092" spans="1:7" x14ac:dyDescent="0.2">
      <c r="A5092" t="s">
        <v>76</v>
      </c>
      <c r="B5092" t="s">
        <v>4732</v>
      </c>
      <c r="C5092" t="s">
        <v>6</v>
      </c>
      <c r="D5092">
        <v>1</v>
      </c>
      <c r="F5092" t="str">
        <f>IF(A5092=bigrams_then_lemmatize!A5092,"same",A5092)</f>
        <v>same</v>
      </c>
      <c r="G5092" t="str">
        <f>IF(B5092=bigrams_then_lemmatize!B5092,"same",B5092)</f>
        <v>same</v>
      </c>
    </row>
    <row r="5093" spans="1:7" x14ac:dyDescent="0.2">
      <c r="A5093" t="s">
        <v>76</v>
      </c>
      <c r="B5093" t="s">
        <v>464</v>
      </c>
      <c r="C5093" t="s">
        <v>6</v>
      </c>
      <c r="D5093">
        <v>1</v>
      </c>
      <c r="F5093" t="str">
        <f>IF(A5093=bigrams_then_lemmatize!A5093,"same",A5093)</f>
        <v>same</v>
      </c>
      <c r="G5093" t="str">
        <f>IF(B5093=bigrams_then_lemmatize!B5093,"same",B5093)</f>
        <v>same</v>
      </c>
    </row>
    <row r="5094" spans="1:7" x14ac:dyDescent="0.2">
      <c r="A5094" t="s">
        <v>76</v>
      </c>
      <c r="B5094" t="s">
        <v>147</v>
      </c>
      <c r="C5094" t="s">
        <v>6</v>
      </c>
      <c r="D5094">
        <v>1</v>
      </c>
      <c r="F5094" t="str">
        <f>IF(A5094=bigrams_then_lemmatize!A5094,"same",A5094)</f>
        <v>same</v>
      </c>
      <c r="G5094" t="str">
        <f>IF(B5094=bigrams_then_lemmatize!B5094,"same",B5094)</f>
        <v>same</v>
      </c>
    </row>
    <row r="5095" spans="1:7" x14ac:dyDescent="0.2">
      <c r="A5095" t="s">
        <v>3969</v>
      </c>
      <c r="B5095" t="s">
        <v>6227</v>
      </c>
      <c r="C5095" t="s">
        <v>6</v>
      </c>
      <c r="D5095">
        <v>1</v>
      </c>
      <c r="F5095" t="str">
        <f>IF(A5095=bigrams_then_lemmatize!A5095,"same",A5095)</f>
        <v>same</v>
      </c>
      <c r="G5095" t="str">
        <f>IF(B5095=bigrams_then_lemmatize!B5095,"same",B5095)</f>
        <v>same</v>
      </c>
    </row>
    <row r="5096" spans="1:7" x14ac:dyDescent="0.2">
      <c r="A5096" t="s">
        <v>2298</v>
      </c>
      <c r="B5096" t="s">
        <v>428</v>
      </c>
      <c r="C5096" t="s">
        <v>6</v>
      </c>
      <c r="D5096">
        <v>1</v>
      </c>
      <c r="F5096" t="str">
        <f>IF(A5096=bigrams_then_lemmatize!A5096,"same",A5096)</f>
        <v>same</v>
      </c>
      <c r="G5096" t="str">
        <f>IF(B5096=bigrams_then_lemmatize!B5096,"same",B5096)</f>
        <v>same</v>
      </c>
    </row>
    <row r="5097" spans="1:7" x14ac:dyDescent="0.2">
      <c r="A5097" t="s">
        <v>3971</v>
      </c>
      <c r="B5097" t="s">
        <v>103</v>
      </c>
      <c r="C5097" t="s">
        <v>9</v>
      </c>
      <c r="D5097">
        <v>1</v>
      </c>
      <c r="F5097" t="str">
        <f>IF(A5097=bigrams_then_lemmatize!A5097,"same",A5097)</f>
        <v>same</v>
      </c>
      <c r="G5097" t="str">
        <f>IF(B5097=bigrams_then_lemmatize!B5097,"same",B5097)</f>
        <v>same</v>
      </c>
    </row>
    <row r="5098" spans="1:7" x14ac:dyDescent="0.2">
      <c r="A5098" t="s">
        <v>3972</v>
      </c>
      <c r="B5098" t="s">
        <v>3488</v>
      </c>
      <c r="C5098" t="s">
        <v>6</v>
      </c>
      <c r="D5098">
        <v>1</v>
      </c>
      <c r="F5098" t="str">
        <f>IF(A5098=bigrams_then_lemmatize!A5098,"same",A5098)</f>
        <v>same</v>
      </c>
      <c r="G5098" t="str">
        <f>IF(B5098=bigrams_then_lemmatize!B5098,"same",B5098)</f>
        <v>same</v>
      </c>
    </row>
    <row r="5099" spans="1:7" x14ac:dyDescent="0.2">
      <c r="A5099" t="s">
        <v>3974</v>
      </c>
      <c r="B5099" t="s">
        <v>3975</v>
      </c>
      <c r="C5099" t="s">
        <v>9</v>
      </c>
      <c r="D5099">
        <v>1</v>
      </c>
      <c r="F5099" t="str">
        <f>IF(A5099=bigrams_then_lemmatize!A5099,"same",A5099)</f>
        <v>same</v>
      </c>
      <c r="G5099" t="str">
        <f>IF(B5099=bigrams_then_lemmatize!B5099,"same",B5099)</f>
        <v>same</v>
      </c>
    </row>
    <row r="5100" spans="1:7" x14ac:dyDescent="0.2">
      <c r="A5100" t="s">
        <v>3976</v>
      </c>
      <c r="B5100" t="s">
        <v>3977</v>
      </c>
      <c r="C5100" t="s">
        <v>9</v>
      </c>
      <c r="D5100">
        <v>1</v>
      </c>
      <c r="F5100" t="str">
        <f>IF(A5100=bigrams_then_lemmatize!A5100,"same",A5100)</f>
        <v>same</v>
      </c>
      <c r="G5100" t="str">
        <f>IF(B5100=bigrams_then_lemmatize!B5100,"same",B5100)</f>
        <v>same</v>
      </c>
    </row>
    <row r="5101" spans="1:7" x14ac:dyDescent="0.2">
      <c r="A5101" t="s">
        <v>166</v>
      </c>
      <c r="B5101" t="s">
        <v>165</v>
      </c>
      <c r="C5101" t="s">
        <v>6</v>
      </c>
      <c r="D5101">
        <v>1</v>
      </c>
      <c r="F5101" t="str">
        <f>IF(A5101=bigrams_then_lemmatize!A5101,"same",A5101)</f>
        <v>same</v>
      </c>
      <c r="G5101" t="str">
        <f>IF(B5101=bigrams_then_lemmatize!B5101,"same",B5101)</f>
        <v>same</v>
      </c>
    </row>
    <row r="5102" spans="1:7" x14ac:dyDescent="0.2">
      <c r="A5102" t="s">
        <v>3978</v>
      </c>
      <c r="B5102" t="s">
        <v>6205</v>
      </c>
      <c r="C5102" t="s">
        <v>9</v>
      </c>
      <c r="D5102">
        <v>1</v>
      </c>
      <c r="F5102" t="str">
        <f>IF(A5102=bigrams_then_lemmatize!A5102,"same",A5102)</f>
        <v>same</v>
      </c>
      <c r="G5102" t="str">
        <f>IF(B5102=bigrams_then_lemmatize!B5102,"same",B5102)</f>
        <v>same</v>
      </c>
    </row>
    <row r="5103" spans="1:7" x14ac:dyDescent="0.2">
      <c r="A5103" t="s">
        <v>3979</v>
      </c>
      <c r="B5103" t="s">
        <v>1429</v>
      </c>
      <c r="C5103" t="s">
        <v>6</v>
      </c>
      <c r="D5103">
        <v>1</v>
      </c>
      <c r="F5103" t="str">
        <f>IF(A5103=bigrams_then_lemmatize!A5103,"same",A5103)</f>
        <v>same</v>
      </c>
      <c r="G5103" t="str">
        <f>IF(B5103=bigrams_then_lemmatize!B5103,"same",B5103)</f>
        <v>same</v>
      </c>
    </row>
    <row r="5104" spans="1:7" x14ac:dyDescent="0.2">
      <c r="A5104" t="s">
        <v>3979</v>
      </c>
      <c r="B5104" t="s">
        <v>3741</v>
      </c>
      <c r="C5104" t="s">
        <v>6</v>
      </c>
      <c r="D5104">
        <v>1</v>
      </c>
      <c r="F5104" t="str">
        <f>IF(A5104=bigrams_then_lemmatize!A5104,"same",A5104)</f>
        <v>same</v>
      </c>
      <c r="G5104" t="str">
        <f>IF(B5104=bigrams_then_lemmatize!B5104,"same",B5104)</f>
        <v>same</v>
      </c>
    </row>
    <row r="5105" spans="1:7" x14ac:dyDescent="0.2">
      <c r="A5105" t="s">
        <v>3980</v>
      </c>
      <c r="B5105" t="s">
        <v>1019</v>
      </c>
      <c r="C5105" t="s">
        <v>6</v>
      </c>
      <c r="D5105">
        <v>1</v>
      </c>
      <c r="F5105" t="str">
        <f>IF(A5105=bigrams_then_lemmatize!A5105,"same",A5105)</f>
        <v>same</v>
      </c>
      <c r="G5105" t="str">
        <f>IF(B5105=bigrams_then_lemmatize!B5105,"same",B5105)</f>
        <v>same</v>
      </c>
    </row>
    <row r="5106" spans="1:7" x14ac:dyDescent="0.2">
      <c r="A5106" t="s">
        <v>3980</v>
      </c>
      <c r="B5106" t="s">
        <v>492</v>
      </c>
      <c r="C5106" t="s">
        <v>6</v>
      </c>
      <c r="D5106">
        <v>1</v>
      </c>
      <c r="F5106" t="str">
        <f>IF(A5106=bigrams_then_lemmatize!A5106,"same",A5106)</f>
        <v>same</v>
      </c>
      <c r="G5106" t="str">
        <f>IF(B5106=bigrams_then_lemmatize!B5106,"same",B5106)</f>
        <v>same</v>
      </c>
    </row>
    <row r="5107" spans="1:7" x14ac:dyDescent="0.2">
      <c r="A5107" t="s">
        <v>3981</v>
      </c>
      <c r="B5107" t="s">
        <v>149</v>
      </c>
      <c r="C5107" t="s">
        <v>9</v>
      </c>
      <c r="D5107">
        <v>1</v>
      </c>
      <c r="F5107" t="str">
        <f>IF(A5107=bigrams_then_lemmatize!A5107,"same",A5107)</f>
        <v>same</v>
      </c>
      <c r="G5107" t="str">
        <f>IF(B5107=bigrams_then_lemmatize!B5107,"same",B5107)</f>
        <v>same</v>
      </c>
    </row>
    <row r="5108" spans="1:7" x14ac:dyDescent="0.2">
      <c r="A5108" t="s">
        <v>3982</v>
      </c>
      <c r="B5108" t="s">
        <v>40</v>
      </c>
      <c r="C5108" t="s">
        <v>9</v>
      </c>
      <c r="D5108">
        <v>1</v>
      </c>
      <c r="F5108" t="str">
        <f>IF(A5108=bigrams_then_lemmatize!A5108,"same",A5108)</f>
        <v>same</v>
      </c>
      <c r="G5108" t="str">
        <f>IF(B5108=bigrams_then_lemmatize!B5108,"same",B5108)</f>
        <v>same</v>
      </c>
    </row>
    <row r="5109" spans="1:7" x14ac:dyDescent="0.2">
      <c r="A5109" t="s">
        <v>3983</v>
      </c>
      <c r="B5109" t="s">
        <v>3984</v>
      </c>
      <c r="C5109" t="s">
        <v>9</v>
      </c>
      <c r="D5109">
        <v>1</v>
      </c>
      <c r="F5109" t="str">
        <f>IF(A5109=bigrams_then_lemmatize!A5109,"same",A5109)</f>
        <v>same</v>
      </c>
      <c r="G5109" t="str">
        <f>IF(B5109=bigrams_then_lemmatize!B5109,"same",B5109)</f>
        <v>same</v>
      </c>
    </row>
    <row r="5110" spans="1:7" x14ac:dyDescent="0.2">
      <c r="A5110" t="s">
        <v>3985</v>
      </c>
      <c r="B5110" t="s">
        <v>3986</v>
      </c>
      <c r="C5110" t="s">
        <v>6</v>
      </c>
      <c r="D5110">
        <v>1</v>
      </c>
      <c r="F5110" t="str">
        <f>IF(A5110=bigrams_then_lemmatize!A5110,"same",A5110)</f>
        <v>same</v>
      </c>
      <c r="G5110" t="str">
        <f>IF(B5110=bigrams_then_lemmatize!B5110,"same",B5110)</f>
        <v>same</v>
      </c>
    </row>
    <row r="5111" spans="1:7" x14ac:dyDescent="0.2">
      <c r="A5111" t="s">
        <v>1359</v>
      </c>
      <c r="B5111" t="s">
        <v>175</v>
      </c>
      <c r="C5111" t="s">
        <v>9</v>
      </c>
      <c r="D5111">
        <v>1</v>
      </c>
      <c r="F5111" t="str">
        <f>IF(A5111=bigrams_then_lemmatize!A5111,"same",A5111)</f>
        <v>same</v>
      </c>
      <c r="G5111" t="str">
        <f>IF(B5111=bigrams_then_lemmatize!B5111,"same",B5111)</f>
        <v>same</v>
      </c>
    </row>
    <row r="5112" spans="1:7" x14ac:dyDescent="0.2">
      <c r="A5112" t="s">
        <v>1359</v>
      </c>
      <c r="B5112" t="s">
        <v>2331</v>
      </c>
      <c r="C5112" t="s">
        <v>6</v>
      </c>
      <c r="D5112">
        <v>1</v>
      </c>
      <c r="F5112" t="str">
        <f>IF(A5112=bigrams_then_lemmatize!A5112,"same",A5112)</f>
        <v>same</v>
      </c>
      <c r="G5112" t="str">
        <f>IF(B5112=bigrams_then_lemmatize!B5112,"same",B5112)</f>
        <v>same</v>
      </c>
    </row>
    <row r="5113" spans="1:7" x14ac:dyDescent="0.2">
      <c r="A5113" t="s">
        <v>1359</v>
      </c>
      <c r="B5113" t="s">
        <v>3987</v>
      </c>
      <c r="C5113" t="s">
        <v>6</v>
      </c>
      <c r="D5113">
        <v>1</v>
      </c>
      <c r="F5113" t="str">
        <f>IF(A5113=bigrams_then_lemmatize!A5113,"same",A5113)</f>
        <v>same</v>
      </c>
      <c r="G5113" t="str">
        <f>IF(B5113=bigrams_then_lemmatize!B5113,"same",B5113)</f>
        <v>same</v>
      </c>
    </row>
    <row r="5114" spans="1:7" x14ac:dyDescent="0.2">
      <c r="A5114" t="s">
        <v>1359</v>
      </c>
      <c r="B5114" t="s">
        <v>220</v>
      </c>
      <c r="C5114" t="s">
        <v>9</v>
      </c>
      <c r="D5114">
        <v>1</v>
      </c>
      <c r="F5114" t="str">
        <f>IF(A5114=bigrams_then_lemmatize!A5114,"same",A5114)</f>
        <v>same</v>
      </c>
      <c r="G5114" t="str">
        <f>IF(B5114=bigrams_then_lemmatize!B5114,"same",B5114)</f>
        <v>same</v>
      </c>
    </row>
    <row r="5115" spans="1:7" x14ac:dyDescent="0.2">
      <c r="A5115" t="s">
        <v>1359</v>
      </c>
      <c r="B5115" t="s">
        <v>220</v>
      </c>
      <c r="C5115" t="s">
        <v>6</v>
      </c>
      <c r="D5115">
        <v>1</v>
      </c>
      <c r="F5115" t="str">
        <f>IF(A5115=bigrams_then_lemmatize!A5115,"same",A5115)</f>
        <v>same</v>
      </c>
      <c r="G5115" t="str">
        <f>IF(B5115=bigrams_then_lemmatize!B5115,"same",B5115)</f>
        <v>same</v>
      </c>
    </row>
    <row r="5116" spans="1:7" x14ac:dyDescent="0.2">
      <c r="A5116" t="s">
        <v>1359</v>
      </c>
      <c r="B5116" t="s">
        <v>3988</v>
      </c>
      <c r="C5116" t="s">
        <v>6</v>
      </c>
      <c r="D5116">
        <v>1</v>
      </c>
      <c r="F5116" t="str">
        <f>IF(A5116=bigrams_then_lemmatize!A5116,"same",A5116)</f>
        <v>same</v>
      </c>
      <c r="G5116" t="str">
        <f>IF(B5116=bigrams_then_lemmatize!B5116,"same",B5116)</f>
        <v>same</v>
      </c>
    </row>
    <row r="5117" spans="1:7" x14ac:dyDescent="0.2">
      <c r="A5117" t="s">
        <v>1359</v>
      </c>
      <c r="B5117" t="s">
        <v>3989</v>
      </c>
      <c r="C5117" t="s">
        <v>9</v>
      </c>
      <c r="D5117">
        <v>1</v>
      </c>
      <c r="F5117" t="str">
        <f>IF(A5117=bigrams_then_lemmatize!A5117,"same",A5117)</f>
        <v>same</v>
      </c>
      <c r="G5117" t="str">
        <f>IF(B5117=bigrams_then_lemmatize!B5117,"same",B5117)</f>
        <v>same</v>
      </c>
    </row>
    <row r="5118" spans="1:7" x14ac:dyDescent="0.2">
      <c r="A5118" t="s">
        <v>1359</v>
      </c>
      <c r="B5118" t="s">
        <v>2556</v>
      </c>
      <c r="C5118" t="s">
        <v>6</v>
      </c>
      <c r="D5118">
        <v>1</v>
      </c>
      <c r="F5118" t="str">
        <f>IF(A5118=bigrams_then_lemmatize!A5118,"same",A5118)</f>
        <v>same</v>
      </c>
      <c r="G5118" t="str">
        <f>IF(B5118=bigrams_then_lemmatize!B5118,"same",B5118)</f>
        <v>same</v>
      </c>
    </row>
    <row r="5119" spans="1:7" x14ac:dyDescent="0.2">
      <c r="A5119" t="s">
        <v>1359</v>
      </c>
      <c r="B5119" t="s">
        <v>3990</v>
      </c>
      <c r="C5119" t="s">
        <v>9</v>
      </c>
      <c r="D5119">
        <v>1</v>
      </c>
      <c r="F5119" t="str">
        <f>IF(A5119=bigrams_then_lemmatize!A5119,"same",A5119)</f>
        <v>same</v>
      </c>
      <c r="G5119" t="str">
        <f>IF(B5119=bigrams_then_lemmatize!B5119,"same",B5119)</f>
        <v>same</v>
      </c>
    </row>
    <row r="5120" spans="1:7" x14ac:dyDescent="0.2">
      <c r="A5120" t="s">
        <v>3991</v>
      </c>
      <c r="B5120" t="s">
        <v>90</v>
      </c>
      <c r="C5120" t="s">
        <v>6</v>
      </c>
      <c r="D5120">
        <v>1</v>
      </c>
      <c r="F5120" t="str">
        <f>IF(A5120=bigrams_then_lemmatize!A5120,"same",A5120)</f>
        <v>same</v>
      </c>
      <c r="G5120" t="str">
        <f>IF(B5120=bigrams_then_lemmatize!B5120,"same",B5120)</f>
        <v>same</v>
      </c>
    </row>
    <row r="5121" spans="1:7" x14ac:dyDescent="0.2">
      <c r="A5121" t="s">
        <v>3991</v>
      </c>
      <c r="B5121" t="s">
        <v>22</v>
      </c>
      <c r="C5121" t="s">
        <v>6</v>
      </c>
      <c r="D5121">
        <v>1</v>
      </c>
      <c r="F5121" t="str">
        <f>IF(A5121=bigrams_then_lemmatize!A5121,"same",A5121)</f>
        <v>same</v>
      </c>
      <c r="G5121" t="str">
        <f>IF(B5121=bigrams_then_lemmatize!B5121,"same",B5121)</f>
        <v>same</v>
      </c>
    </row>
    <row r="5122" spans="1:7" x14ac:dyDescent="0.2">
      <c r="A5122" t="s">
        <v>3993</v>
      </c>
      <c r="B5122" t="s">
        <v>1360</v>
      </c>
      <c r="C5122" t="s">
        <v>9</v>
      </c>
      <c r="D5122">
        <v>1</v>
      </c>
      <c r="F5122" t="str">
        <f>IF(A5122=bigrams_then_lemmatize!A5122,"same",A5122)</f>
        <v>same</v>
      </c>
      <c r="G5122" t="str">
        <f>IF(B5122=bigrams_then_lemmatize!B5122,"same",B5122)</f>
        <v>same</v>
      </c>
    </row>
    <row r="5123" spans="1:7" x14ac:dyDescent="0.2">
      <c r="A5123" t="s">
        <v>1987</v>
      </c>
      <c r="B5123" t="s">
        <v>3994</v>
      </c>
      <c r="C5123" t="s">
        <v>9</v>
      </c>
      <c r="D5123">
        <v>1</v>
      </c>
      <c r="F5123" t="str">
        <f>IF(A5123=bigrams_then_lemmatize!A5123,"same",A5123)</f>
        <v>same</v>
      </c>
      <c r="G5123" t="str">
        <f>IF(B5123=bigrams_then_lemmatize!B5123,"same",B5123)</f>
        <v>same</v>
      </c>
    </row>
    <row r="5124" spans="1:7" x14ac:dyDescent="0.2">
      <c r="A5124" t="s">
        <v>93</v>
      </c>
      <c r="B5124" t="s">
        <v>5754</v>
      </c>
      <c r="C5124" t="s">
        <v>9</v>
      </c>
      <c r="D5124">
        <v>1</v>
      </c>
      <c r="F5124" t="str">
        <f>IF(A5124=bigrams_then_lemmatize!A5124,"same",A5124)</f>
        <v>same</v>
      </c>
      <c r="G5124" t="str">
        <f>IF(B5124=bigrams_then_lemmatize!B5124,"same",B5124)</f>
        <v>same</v>
      </c>
    </row>
    <row r="5125" spans="1:7" x14ac:dyDescent="0.2">
      <c r="A5125" t="s">
        <v>93</v>
      </c>
      <c r="B5125" t="s">
        <v>3995</v>
      </c>
      <c r="C5125" t="s">
        <v>9</v>
      </c>
      <c r="D5125">
        <v>1</v>
      </c>
      <c r="F5125" t="str">
        <f>IF(A5125=bigrams_then_lemmatize!A5125,"same",A5125)</f>
        <v>same</v>
      </c>
      <c r="G5125" t="str">
        <f>IF(B5125=bigrams_then_lemmatize!B5125,"same",B5125)</f>
        <v>same</v>
      </c>
    </row>
    <row r="5126" spans="1:7" x14ac:dyDescent="0.2">
      <c r="A5126" t="s">
        <v>93</v>
      </c>
      <c r="B5126" t="s">
        <v>3293</v>
      </c>
      <c r="C5126" t="s">
        <v>9</v>
      </c>
      <c r="D5126">
        <v>1</v>
      </c>
      <c r="F5126" t="str">
        <f>IF(A5126=bigrams_then_lemmatize!A5126,"same",A5126)</f>
        <v>same</v>
      </c>
      <c r="G5126" t="str">
        <f>IF(B5126=bigrams_then_lemmatize!B5126,"same",B5126)</f>
        <v>same</v>
      </c>
    </row>
    <row r="5127" spans="1:7" x14ac:dyDescent="0.2">
      <c r="A5127" t="s">
        <v>93</v>
      </c>
      <c r="B5127" t="s">
        <v>1096</v>
      </c>
      <c r="C5127" t="s">
        <v>9</v>
      </c>
      <c r="D5127">
        <v>1</v>
      </c>
      <c r="F5127" t="str">
        <f>IF(A5127=bigrams_then_lemmatize!A5127,"same",A5127)</f>
        <v>same</v>
      </c>
      <c r="G5127" t="str">
        <f>IF(B5127=bigrams_then_lemmatize!B5127,"same",B5127)</f>
        <v>same</v>
      </c>
    </row>
    <row r="5128" spans="1:7" x14ac:dyDescent="0.2">
      <c r="A5128" t="s">
        <v>93</v>
      </c>
      <c r="B5128" t="s">
        <v>5769</v>
      </c>
      <c r="C5128" t="s">
        <v>9</v>
      </c>
      <c r="D5128">
        <v>1</v>
      </c>
      <c r="F5128" t="str">
        <f>IF(A5128=bigrams_then_lemmatize!A5128,"same",A5128)</f>
        <v>same</v>
      </c>
      <c r="G5128" t="str">
        <f>IF(B5128=bigrams_then_lemmatize!B5128,"same",B5128)</f>
        <v>same</v>
      </c>
    </row>
    <row r="5129" spans="1:7" x14ac:dyDescent="0.2">
      <c r="A5129" t="s">
        <v>2253</v>
      </c>
      <c r="B5129" t="s">
        <v>126</v>
      </c>
      <c r="C5129" t="s">
        <v>6</v>
      </c>
      <c r="D5129">
        <v>1</v>
      </c>
      <c r="F5129" t="str">
        <f>IF(A5129=bigrams_then_lemmatize!A5129,"same",A5129)</f>
        <v>same</v>
      </c>
      <c r="G5129" t="str">
        <f>IF(B5129=bigrams_then_lemmatize!B5129,"same",B5129)</f>
        <v>same</v>
      </c>
    </row>
    <row r="5130" spans="1:7" x14ac:dyDescent="0.2">
      <c r="A5130" t="s">
        <v>2253</v>
      </c>
      <c r="B5130" t="s">
        <v>5939</v>
      </c>
      <c r="C5130" t="s">
        <v>9</v>
      </c>
      <c r="D5130">
        <v>1</v>
      </c>
      <c r="F5130" t="str">
        <f>IF(A5130=bigrams_then_lemmatize!A5130,"same",A5130)</f>
        <v>same</v>
      </c>
      <c r="G5130" t="str">
        <f>IF(B5130=bigrams_then_lemmatize!B5130,"same",B5130)</f>
        <v>same</v>
      </c>
    </row>
    <row r="5131" spans="1:7" x14ac:dyDescent="0.2">
      <c r="A5131" t="s">
        <v>2253</v>
      </c>
      <c r="B5131" t="s">
        <v>1203</v>
      </c>
      <c r="C5131" t="s">
        <v>9</v>
      </c>
      <c r="D5131">
        <v>1</v>
      </c>
      <c r="F5131" t="str">
        <f>IF(A5131=bigrams_then_lemmatize!A5131,"same",A5131)</f>
        <v>same</v>
      </c>
      <c r="G5131" t="str">
        <f>IF(B5131=bigrams_then_lemmatize!B5131,"same",B5131)</f>
        <v>same</v>
      </c>
    </row>
    <row r="5132" spans="1:7" x14ac:dyDescent="0.2">
      <c r="A5132" t="s">
        <v>2253</v>
      </c>
      <c r="B5132" t="s">
        <v>294</v>
      </c>
      <c r="C5132" t="s">
        <v>9</v>
      </c>
      <c r="D5132">
        <v>1</v>
      </c>
      <c r="F5132" t="str">
        <f>IF(A5132=bigrams_then_lemmatize!A5132,"same",A5132)</f>
        <v>same</v>
      </c>
      <c r="G5132" t="str">
        <f>IF(B5132=bigrams_then_lemmatize!B5132,"same",B5132)</f>
        <v>same</v>
      </c>
    </row>
    <row r="5133" spans="1:7" x14ac:dyDescent="0.2">
      <c r="A5133" t="s">
        <v>2253</v>
      </c>
      <c r="B5133" t="s">
        <v>1391</v>
      </c>
      <c r="C5133" t="s">
        <v>6</v>
      </c>
      <c r="D5133">
        <v>1</v>
      </c>
      <c r="F5133" t="str">
        <f>IF(A5133=bigrams_then_lemmatize!A5133,"same",A5133)</f>
        <v>same</v>
      </c>
      <c r="G5133" t="str">
        <f>IF(B5133=bigrams_then_lemmatize!B5133,"same",B5133)</f>
        <v>same</v>
      </c>
    </row>
    <row r="5134" spans="1:7" x14ac:dyDescent="0.2">
      <c r="A5134" t="s">
        <v>2253</v>
      </c>
      <c r="B5134" t="s">
        <v>439</v>
      </c>
      <c r="C5134" t="s">
        <v>6</v>
      </c>
      <c r="D5134">
        <v>1</v>
      </c>
      <c r="F5134" t="str">
        <f>IF(A5134=bigrams_then_lemmatize!A5134,"same",A5134)</f>
        <v>same</v>
      </c>
      <c r="G5134" t="str">
        <f>IF(B5134=bigrams_then_lemmatize!B5134,"same",B5134)</f>
        <v>same</v>
      </c>
    </row>
    <row r="5135" spans="1:7" x14ac:dyDescent="0.2">
      <c r="A5135" t="s">
        <v>2253</v>
      </c>
      <c r="B5135" t="s">
        <v>3997</v>
      </c>
      <c r="C5135" t="s">
        <v>9</v>
      </c>
      <c r="D5135">
        <v>1</v>
      </c>
      <c r="F5135" t="str">
        <f>IF(A5135=bigrams_then_lemmatize!A5135,"same",A5135)</f>
        <v>same</v>
      </c>
      <c r="G5135" t="str">
        <f>IF(B5135=bigrams_then_lemmatize!B5135,"same",B5135)</f>
        <v>same</v>
      </c>
    </row>
    <row r="5136" spans="1:7" x14ac:dyDescent="0.2">
      <c r="A5136" t="s">
        <v>2253</v>
      </c>
      <c r="B5136" t="s">
        <v>324</v>
      </c>
      <c r="C5136" t="s">
        <v>6</v>
      </c>
      <c r="D5136">
        <v>1</v>
      </c>
      <c r="F5136" t="str">
        <f>IF(A5136=bigrams_then_lemmatize!A5136,"same",A5136)</f>
        <v>same</v>
      </c>
      <c r="G5136" t="str">
        <f>IF(B5136=bigrams_then_lemmatize!B5136,"same",B5136)</f>
        <v>same</v>
      </c>
    </row>
    <row r="5137" spans="1:7" x14ac:dyDescent="0.2">
      <c r="A5137" t="s">
        <v>2253</v>
      </c>
      <c r="B5137" t="s">
        <v>1872</v>
      </c>
      <c r="C5137" t="s">
        <v>9</v>
      </c>
      <c r="D5137">
        <v>1</v>
      </c>
      <c r="F5137" t="str">
        <f>IF(A5137=bigrams_then_lemmatize!A5137,"same",A5137)</f>
        <v>same</v>
      </c>
      <c r="G5137" t="str">
        <f>IF(B5137=bigrams_then_lemmatize!B5137,"same",B5137)</f>
        <v>same</v>
      </c>
    </row>
    <row r="5138" spans="1:7" x14ac:dyDescent="0.2">
      <c r="A5138" t="s">
        <v>2253</v>
      </c>
      <c r="B5138" t="s">
        <v>3998</v>
      </c>
      <c r="C5138" t="s">
        <v>9</v>
      </c>
      <c r="D5138">
        <v>1</v>
      </c>
      <c r="F5138" t="str">
        <f>IF(A5138=bigrams_then_lemmatize!A5138,"same",A5138)</f>
        <v>same</v>
      </c>
      <c r="G5138" t="str">
        <f>IF(B5138=bigrams_then_lemmatize!B5138,"same",B5138)</f>
        <v>same</v>
      </c>
    </row>
    <row r="5139" spans="1:7" x14ac:dyDescent="0.2">
      <c r="A5139" t="s">
        <v>1264</v>
      </c>
      <c r="B5139" t="s">
        <v>788</v>
      </c>
      <c r="C5139" t="s">
        <v>9</v>
      </c>
      <c r="D5139">
        <v>1</v>
      </c>
      <c r="F5139" t="str">
        <f>IF(A5139=bigrams_then_lemmatize!A5139,"same",A5139)</f>
        <v>same</v>
      </c>
      <c r="G5139" t="str">
        <f>IF(B5139=bigrams_then_lemmatize!B5139,"same",B5139)</f>
        <v>same</v>
      </c>
    </row>
    <row r="5140" spans="1:7" x14ac:dyDescent="0.2">
      <c r="A5140" t="s">
        <v>1264</v>
      </c>
      <c r="B5140" t="s">
        <v>5918</v>
      </c>
      <c r="C5140" t="s">
        <v>9</v>
      </c>
      <c r="D5140">
        <v>1</v>
      </c>
      <c r="F5140" t="str">
        <f>IF(A5140=bigrams_then_lemmatize!A5140,"same",A5140)</f>
        <v>same</v>
      </c>
      <c r="G5140" t="str">
        <f>IF(B5140=bigrams_then_lemmatize!B5140,"same",B5140)</f>
        <v>same</v>
      </c>
    </row>
    <row r="5141" spans="1:7" x14ac:dyDescent="0.2">
      <c r="A5141" t="s">
        <v>1264</v>
      </c>
      <c r="B5141" t="s">
        <v>465</v>
      </c>
      <c r="C5141" t="s">
        <v>9</v>
      </c>
      <c r="D5141">
        <v>1</v>
      </c>
      <c r="F5141" t="str">
        <f>IF(A5141=bigrams_then_lemmatize!A5141,"same",A5141)</f>
        <v>same</v>
      </c>
      <c r="G5141" t="str">
        <f>IF(B5141=bigrams_then_lemmatize!B5141,"same",B5141)</f>
        <v>same</v>
      </c>
    </row>
    <row r="5142" spans="1:7" x14ac:dyDescent="0.2">
      <c r="A5142" t="s">
        <v>1264</v>
      </c>
      <c r="B5142" t="s">
        <v>3997</v>
      </c>
      <c r="C5142" t="s">
        <v>9</v>
      </c>
      <c r="D5142">
        <v>1</v>
      </c>
      <c r="F5142" t="str">
        <f>IF(A5142=bigrams_then_lemmatize!A5142,"same",A5142)</f>
        <v>same</v>
      </c>
      <c r="G5142" t="str">
        <f>IF(B5142=bigrams_then_lemmatize!B5142,"same",B5142)</f>
        <v>same</v>
      </c>
    </row>
    <row r="5143" spans="1:7" x14ac:dyDescent="0.2">
      <c r="A5143" t="s">
        <v>1264</v>
      </c>
      <c r="B5143" t="s">
        <v>5249</v>
      </c>
      <c r="C5143" t="s">
        <v>6</v>
      </c>
      <c r="D5143">
        <v>1</v>
      </c>
      <c r="F5143" t="str">
        <f>IF(A5143=bigrams_then_lemmatize!A5143,"same",A5143)</f>
        <v>same</v>
      </c>
      <c r="G5143" t="str">
        <f>IF(B5143=bigrams_then_lemmatize!B5143,"same",B5143)</f>
        <v>same</v>
      </c>
    </row>
    <row r="5144" spans="1:7" x14ac:dyDescent="0.2">
      <c r="A5144" t="s">
        <v>1264</v>
      </c>
      <c r="B5144" t="s">
        <v>4001</v>
      </c>
      <c r="C5144" t="s">
        <v>9</v>
      </c>
      <c r="D5144">
        <v>1</v>
      </c>
      <c r="F5144" t="str">
        <f>IF(A5144=bigrams_then_lemmatize!A5144,"same",A5144)</f>
        <v>same</v>
      </c>
      <c r="G5144" t="str">
        <f>IF(B5144=bigrams_then_lemmatize!B5144,"same",B5144)</f>
        <v>same</v>
      </c>
    </row>
    <row r="5145" spans="1:7" x14ac:dyDescent="0.2">
      <c r="A5145" t="s">
        <v>4002</v>
      </c>
      <c r="B5145" t="s">
        <v>1127</v>
      </c>
      <c r="C5145" t="s">
        <v>9</v>
      </c>
      <c r="D5145">
        <v>1</v>
      </c>
      <c r="F5145" t="str">
        <f>IF(A5145=bigrams_then_lemmatize!A5145,"same",A5145)</f>
        <v>same</v>
      </c>
      <c r="G5145" t="str">
        <f>IF(B5145=bigrams_then_lemmatize!B5145,"same",B5145)</f>
        <v>same</v>
      </c>
    </row>
    <row r="5146" spans="1:7" x14ac:dyDescent="0.2">
      <c r="A5146" t="s">
        <v>4002</v>
      </c>
      <c r="B5146" t="s">
        <v>4003</v>
      </c>
      <c r="C5146" t="s">
        <v>9</v>
      </c>
      <c r="D5146">
        <v>1</v>
      </c>
      <c r="F5146" t="str">
        <f>IF(A5146=bigrams_then_lemmatize!A5146,"same",A5146)</f>
        <v>same</v>
      </c>
      <c r="G5146" t="str">
        <f>IF(B5146=bigrams_then_lemmatize!B5146,"same",B5146)</f>
        <v>same</v>
      </c>
    </row>
    <row r="5147" spans="1:7" x14ac:dyDescent="0.2">
      <c r="A5147" t="s">
        <v>6228</v>
      </c>
      <c r="B5147" t="s">
        <v>1106</v>
      </c>
      <c r="C5147" t="s">
        <v>6</v>
      </c>
      <c r="D5147">
        <v>1</v>
      </c>
      <c r="F5147" t="str">
        <f>IF(A5147=bigrams_then_lemmatize!A5147,"same",A5147)</f>
        <v>same</v>
      </c>
      <c r="G5147" t="str">
        <f>IF(B5147=bigrams_then_lemmatize!B5147,"same",B5147)</f>
        <v>same</v>
      </c>
    </row>
    <row r="5148" spans="1:7" x14ac:dyDescent="0.2">
      <c r="A5148" t="s">
        <v>4005</v>
      </c>
      <c r="B5148" t="s">
        <v>339</v>
      </c>
      <c r="C5148" t="s">
        <v>6</v>
      </c>
      <c r="D5148">
        <v>1</v>
      </c>
      <c r="F5148" t="str">
        <f>IF(A5148=bigrams_then_lemmatize!A5148,"same",A5148)</f>
        <v>same</v>
      </c>
      <c r="G5148" t="str">
        <f>IF(B5148=bigrams_then_lemmatize!B5148,"same",B5148)</f>
        <v>same</v>
      </c>
    </row>
    <row r="5149" spans="1:7" x14ac:dyDescent="0.2">
      <c r="A5149" t="s">
        <v>3504</v>
      </c>
      <c r="B5149" t="s">
        <v>1831</v>
      </c>
      <c r="C5149" t="s">
        <v>9</v>
      </c>
      <c r="D5149">
        <v>1</v>
      </c>
      <c r="F5149" t="str">
        <f>IF(A5149=bigrams_then_lemmatize!A5149,"same",A5149)</f>
        <v>same</v>
      </c>
      <c r="G5149" t="str">
        <f>IF(B5149=bigrams_then_lemmatize!B5149,"same",B5149)</f>
        <v>same</v>
      </c>
    </row>
    <row r="5150" spans="1:7" x14ac:dyDescent="0.2">
      <c r="A5150" t="s">
        <v>3249</v>
      </c>
      <c r="B5150" t="s">
        <v>6059</v>
      </c>
      <c r="C5150" t="s">
        <v>6</v>
      </c>
      <c r="D5150">
        <v>1</v>
      </c>
      <c r="F5150" t="str">
        <f>IF(A5150=bigrams_then_lemmatize!A5150,"same",A5150)</f>
        <v>same</v>
      </c>
      <c r="G5150" t="str">
        <f>IF(B5150=bigrams_then_lemmatize!B5150,"same",B5150)</f>
        <v>same</v>
      </c>
    </row>
    <row r="5151" spans="1:7" x14ac:dyDescent="0.2">
      <c r="A5151" t="s">
        <v>927</v>
      </c>
      <c r="B5151" t="s">
        <v>6016</v>
      </c>
      <c r="C5151" t="s">
        <v>6</v>
      </c>
      <c r="D5151">
        <v>1</v>
      </c>
      <c r="F5151" t="str">
        <f>IF(A5151=bigrams_then_lemmatize!A5151,"same",A5151)</f>
        <v>same</v>
      </c>
      <c r="G5151" t="str">
        <f>IF(B5151=bigrams_then_lemmatize!B5151,"same",B5151)</f>
        <v>same</v>
      </c>
    </row>
    <row r="5152" spans="1:7" x14ac:dyDescent="0.2">
      <c r="A5152" t="s">
        <v>4007</v>
      </c>
      <c r="B5152" t="s">
        <v>4008</v>
      </c>
      <c r="C5152" t="s">
        <v>9</v>
      </c>
      <c r="D5152">
        <v>1</v>
      </c>
      <c r="F5152" t="str">
        <f>IF(A5152=bigrams_then_lemmatize!A5152,"same",A5152)</f>
        <v>same</v>
      </c>
      <c r="G5152" t="str">
        <f>IF(B5152=bigrams_then_lemmatize!B5152,"same",B5152)</f>
        <v>same</v>
      </c>
    </row>
    <row r="5153" spans="1:7" x14ac:dyDescent="0.2">
      <c r="A5153" t="s">
        <v>4009</v>
      </c>
      <c r="B5153" t="s">
        <v>1096</v>
      </c>
      <c r="C5153" t="s">
        <v>9</v>
      </c>
      <c r="D5153">
        <v>1</v>
      </c>
      <c r="F5153" t="str">
        <f>IF(A5153=bigrams_then_lemmatize!A5153,"same",A5153)</f>
        <v>same</v>
      </c>
      <c r="G5153" t="str">
        <f>IF(B5153=bigrams_then_lemmatize!B5153,"same",B5153)</f>
        <v>same</v>
      </c>
    </row>
    <row r="5154" spans="1:7" x14ac:dyDescent="0.2">
      <c r="A5154" t="s">
        <v>487</v>
      </c>
      <c r="B5154" t="s">
        <v>198</v>
      </c>
      <c r="C5154" t="s">
        <v>6</v>
      </c>
      <c r="D5154">
        <v>1</v>
      </c>
      <c r="F5154" t="str">
        <f>IF(A5154=bigrams_then_lemmatize!A5154,"same",A5154)</f>
        <v>same</v>
      </c>
      <c r="G5154" t="str">
        <f>IF(B5154=bigrams_then_lemmatize!B5154,"same",B5154)</f>
        <v>same</v>
      </c>
    </row>
    <row r="5155" spans="1:7" x14ac:dyDescent="0.2">
      <c r="A5155" t="s">
        <v>4010</v>
      </c>
      <c r="B5155" t="s">
        <v>5791</v>
      </c>
      <c r="C5155" t="s">
        <v>9</v>
      </c>
      <c r="D5155">
        <v>1</v>
      </c>
      <c r="F5155" t="str">
        <f>IF(A5155=bigrams_then_lemmatize!A5155,"same",A5155)</f>
        <v>same</v>
      </c>
      <c r="G5155" t="str">
        <f>IF(B5155=bigrams_then_lemmatize!B5155,"same",B5155)</f>
        <v>same</v>
      </c>
    </row>
    <row r="5156" spans="1:7" x14ac:dyDescent="0.2">
      <c r="A5156" t="s">
        <v>7</v>
      </c>
      <c r="B5156" t="s">
        <v>159</v>
      </c>
      <c r="C5156" t="s">
        <v>9</v>
      </c>
      <c r="D5156">
        <v>1</v>
      </c>
      <c r="F5156" t="str">
        <f>IF(A5156=bigrams_then_lemmatize!A5156,"same",A5156)</f>
        <v>same</v>
      </c>
      <c r="G5156" t="str">
        <f>IF(B5156=bigrams_then_lemmatize!B5156,"same",B5156)</f>
        <v>same</v>
      </c>
    </row>
    <row r="5157" spans="1:7" x14ac:dyDescent="0.2">
      <c r="A5157" t="s">
        <v>7</v>
      </c>
      <c r="B5157" t="s">
        <v>778</v>
      </c>
      <c r="C5157" t="s">
        <v>9</v>
      </c>
      <c r="D5157">
        <v>1</v>
      </c>
      <c r="F5157" t="str">
        <f>IF(A5157=bigrams_then_lemmatize!A5157,"same",A5157)</f>
        <v>same</v>
      </c>
      <c r="G5157" t="str">
        <f>IF(B5157=bigrams_then_lemmatize!B5157,"same",B5157)</f>
        <v>same</v>
      </c>
    </row>
    <row r="5158" spans="1:7" x14ac:dyDescent="0.2">
      <c r="A5158" t="s">
        <v>7</v>
      </c>
      <c r="B5158" t="s">
        <v>4011</v>
      </c>
      <c r="C5158" t="s">
        <v>9</v>
      </c>
      <c r="D5158">
        <v>1</v>
      </c>
      <c r="F5158" t="str">
        <f>IF(A5158=bigrams_then_lemmatize!A5158,"same",A5158)</f>
        <v>same</v>
      </c>
      <c r="G5158" t="str">
        <f>IF(B5158=bigrams_then_lemmatize!B5158,"same",B5158)</f>
        <v>same</v>
      </c>
    </row>
    <row r="5159" spans="1:7" x14ac:dyDescent="0.2">
      <c r="A5159" t="s">
        <v>7</v>
      </c>
      <c r="B5159" t="s">
        <v>4015</v>
      </c>
      <c r="C5159" t="s">
        <v>9</v>
      </c>
      <c r="D5159">
        <v>1</v>
      </c>
      <c r="F5159" t="str">
        <f>IF(A5159=bigrams_then_lemmatize!A5159,"same",A5159)</f>
        <v>same</v>
      </c>
      <c r="G5159" t="str">
        <f>IF(B5159=bigrams_then_lemmatize!B5159,"same",B5159)</f>
        <v>same</v>
      </c>
    </row>
    <row r="5160" spans="1:7" x14ac:dyDescent="0.2">
      <c r="A5160" t="s">
        <v>4012</v>
      </c>
      <c r="B5160" t="s">
        <v>6229</v>
      </c>
      <c r="C5160" t="s">
        <v>6</v>
      </c>
      <c r="D5160">
        <v>1</v>
      </c>
      <c r="F5160" t="str">
        <f>IF(A5160=bigrams_then_lemmatize!A5160,"same",A5160)</f>
        <v>same</v>
      </c>
      <c r="G5160" t="str">
        <f>IF(B5160=bigrams_then_lemmatize!B5160,"same",B5160)</f>
        <v>same</v>
      </c>
    </row>
    <row r="5161" spans="1:7" x14ac:dyDescent="0.2">
      <c r="A5161" t="s">
        <v>4016</v>
      </c>
      <c r="B5161" t="s">
        <v>22</v>
      </c>
      <c r="C5161" t="s">
        <v>6</v>
      </c>
      <c r="D5161">
        <v>1</v>
      </c>
      <c r="F5161" t="str">
        <f>IF(A5161=bigrams_then_lemmatize!A5161,"same",A5161)</f>
        <v>same</v>
      </c>
      <c r="G5161" t="str">
        <f>IF(B5161=bigrams_then_lemmatize!B5161,"same",B5161)</f>
        <v>same</v>
      </c>
    </row>
    <row r="5162" spans="1:7" x14ac:dyDescent="0.2">
      <c r="A5162" t="s">
        <v>4017</v>
      </c>
      <c r="B5162" t="s">
        <v>3998</v>
      </c>
      <c r="C5162" t="s">
        <v>9</v>
      </c>
      <c r="D5162">
        <v>1</v>
      </c>
      <c r="F5162" t="str">
        <f>IF(A5162=bigrams_then_lemmatize!A5162,"same",A5162)</f>
        <v>same</v>
      </c>
      <c r="G5162" t="str">
        <f>IF(B5162=bigrams_then_lemmatize!B5162,"same",B5162)</f>
        <v>same</v>
      </c>
    </row>
    <row r="5163" spans="1:7" x14ac:dyDescent="0.2">
      <c r="A5163" t="s">
        <v>4018</v>
      </c>
      <c r="B5163" t="s">
        <v>1276</v>
      </c>
      <c r="C5163" t="s">
        <v>6</v>
      </c>
      <c r="D5163">
        <v>1</v>
      </c>
      <c r="F5163" t="str">
        <f>IF(A5163=bigrams_then_lemmatize!A5163,"same",A5163)</f>
        <v>same</v>
      </c>
      <c r="G5163" t="str">
        <f>IF(B5163=bigrams_then_lemmatize!B5163,"same",B5163)</f>
        <v>same</v>
      </c>
    </row>
    <row r="5164" spans="1:7" x14ac:dyDescent="0.2">
      <c r="A5164" t="s">
        <v>131</v>
      </c>
      <c r="B5164" t="s">
        <v>20</v>
      </c>
      <c r="C5164" t="s">
        <v>9</v>
      </c>
      <c r="D5164">
        <v>1</v>
      </c>
      <c r="F5164" t="str">
        <f>IF(A5164=bigrams_then_lemmatize!A5164,"same",A5164)</f>
        <v>same</v>
      </c>
      <c r="G5164" t="str">
        <f>IF(B5164=bigrams_then_lemmatize!B5164,"same",B5164)</f>
        <v>same</v>
      </c>
    </row>
    <row r="5165" spans="1:7" x14ac:dyDescent="0.2">
      <c r="A5165" t="s">
        <v>131</v>
      </c>
      <c r="B5165" t="s">
        <v>3622</v>
      </c>
      <c r="C5165" t="s">
        <v>9</v>
      </c>
      <c r="D5165">
        <v>1</v>
      </c>
      <c r="F5165" t="str">
        <f>IF(A5165=bigrams_then_lemmatize!A5165,"same",A5165)</f>
        <v>same</v>
      </c>
      <c r="G5165" t="str">
        <f>IF(B5165=bigrams_then_lemmatize!B5165,"same",B5165)</f>
        <v>same</v>
      </c>
    </row>
    <row r="5166" spans="1:7" x14ac:dyDescent="0.2">
      <c r="A5166" t="s">
        <v>131</v>
      </c>
      <c r="B5166" t="s">
        <v>1961</v>
      </c>
      <c r="C5166" t="s">
        <v>9</v>
      </c>
      <c r="D5166">
        <v>1</v>
      </c>
      <c r="F5166" t="str">
        <f>IF(A5166=bigrams_then_lemmatize!A5166,"same",A5166)</f>
        <v>same</v>
      </c>
      <c r="G5166" t="str">
        <f>IF(B5166=bigrams_then_lemmatize!B5166,"same",B5166)</f>
        <v>same</v>
      </c>
    </row>
    <row r="5167" spans="1:7" x14ac:dyDescent="0.2">
      <c r="A5167" t="s">
        <v>206</v>
      </c>
      <c r="B5167" t="s">
        <v>6230</v>
      </c>
      <c r="C5167" t="s">
        <v>6</v>
      </c>
      <c r="D5167">
        <v>1</v>
      </c>
      <c r="F5167" t="str">
        <f>IF(A5167=bigrams_then_lemmatize!A5167,"same",A5167)</f>
        <v>same</v>
      </c>
      <c r="G5167" t="str">
        <f>IF(B5167=bigrams_then_lemmatize!B5167,"same",B5167)</f>
        <v>same</v>
      </c>
    </row>
    <row r="5168" spans="1:7" x14ac:dyDescent="0.2">
      <c r="A5168" t="s">
        <v>206</v>
      </c>
      <c r="B5168" t="s">
        <v>42</v>
      </c>
      <c r="C5168" t="s">
        <v>6</v>
      </c>
      <c r="D5168">
        <v>1</v>
      </c>
      <c r="F5168" t="str">
        <f>IF(A5168=bigrams_then_lemmatize!A5168,"same",A5168)</f>
        <v>same</v>
      </c>
      <c r="G5168" t="str">
        <f>IF(B5168=bigrams_then_lemmatize!B5168,"same",B5168)</f>
        <v>same</v>
      </c>
    </row>
    <row r="5169" spans="1:7" x14ac:dyDescent="0.2">
      <c r="A5169" t="s">
        <v>206</v>
      </c>
      <c r="B5169" t="s">
        <v>609</v>
      </c>
      <c r="C5169" t="s">
        <v>6</v>
      </c>
      <c r="D5169">
        <v>1</v>
      </c>
      <c r="F5169" t="str">
        <f>IF(A5169=bigrams_then_lemmatize!A5169,"same",A5169)</f>
        <v>same</v>
      </c>
      <c r="G5169" t="str">
        <f>IF(B5169=bigrams_then_lemmatize!B5169,"same",B5169)</f>
        <v>same</v>
      </c>
    </row>
    <row r="5170" spans="1:7" x14ac:dyDescent="0.2">
      <c r="A5170" t="s">
        <v>3846</v>
      </c>
      <c r="B5170" t="s">
        <v>102</v>
      </c>
      <c r="C5170" t="s">
        <v>6</v>
      </c>
      <c r="D5170">
        <v>1</v>
      </c>
      <c r="F5170" t="str">
        <f>IF(A5170=bigrams_then_lemmatize!A5170,"same",A5170)</f>
        <v>same</v>
      </c>
      <c r="G5170" t="str">
        <f>IF(B5170=bigrams_then_lemmatize!B5170,"same",B5170)</f>
        <v>same</v>
      </c>
    </row>
    <row r="5171" spans="1:7" x14ac:dyDescent="0.2">
      <c r="A5171" t="s">
        <v>4021</v>
      </c>
      <c r="B5171" t="s">
        <v>1887</v>
      </c>
      <c r="C5171" t="s">
        <v>9</v>
      </c>
      <c r="D5171">
        <v>1</v>
      </c>
      <c r="F5171" t="str">
        <f>IF(A5171=bigrams_then_lemmatize!A5171,"same",A5171)</f>
        <v>same</v>
      </c>
      <c r="G5171" t="str">
        <f>IF(B5171=bigrams_then_lemmatize!B5171,"same",B5171)</f>
        <v>same</v>
      </c>
    </row>
    <row r="5172" spans="1:7" x14ac:dyDescent="0.2">
      <c r="A5172" t="s">
        <v>4023</v>
      </c>
      <c r="B5172" t="s">
        <v>4024</v>
      </c>
      <c r="C5172" t="s">
        <v>9</v>
      </c>
      <c r="D5172">
        <v>1</v>
      </c>
      <c r="F5172" t="str">
        <f>IF(A5172=bigrams_then_lemmatize!A5172,"same",A5172)</f>
        <v>same</v>
      </c>
      <c r="G5172" t="str">
        <f>IF(B5172=bigrams_then_lemmatize!B5172,"same",B5172)</f>
        <v>same</v>
      </c>
    </row>
    <row r="5173" spans="1:7" x14ac:dyDescent="0.2">
      <c r="A5173" t="s">
        <v>4023</v>
      </c>
      <c r="B5173" t="s">
        <v>628</v>
      </c>
      <c r="C5173" t="s">
        <v>9</v>
      </c>
      <c r="D5173">
        <v>1</v>
      </c>
      <c r="F5173" t="str">
        <f>IF(A5173=bigrams_then_lemmatize!A5173,"same",A5173)</f>
        <v>same</v>
      </c>
      <c r="G5173" t="str">
        <f>IF(B5173=bigrams_then_lemmatize!B5173,"same",B5173)</f>
        <v>same</v>
      </c>
    </row>
    <row r="5174" spans="1:7" x14ac:dyDescent="0.2">
      <c r="A5174" t="s">
        <v>4025</v>
      </c>
      <c r="B5174" t="s">
        <v>144</v>
      </c>
      <c r="C5174" t="s">
        <v>9</v>
      </c>
      <c r="D5174">
        <v>1</v>
      </c>
      <c r="F5174" t="str">
        <f>IF(A5174=bigrams_then_lemmatize!A5174,"same",A5174)</f>
        <v>same</v>
      </c>
      <c r="G5174" t="str">
        <f>IF(B5174=bigrams_then_lemmatize!B5174,"same",B5174)</f>
        <v>same</v>
      </c>
    </row>
    <row r="5175" spans="1:7" x14ac:dyDescent="0.2">
      <c r="A5175" t="s">
        <v>6231</v>
      </c>
      <c r="B5175" t="s">
        <v>6232</v>
      </c>
      <c r="C5175" t="s">
        <v>6</v>
      </c>
      <c r="D5175">
        <v>1</v>
      </c>
      <c r="F5175" t="str">
        <f>IF(A5175=bigrams_then_lemmatize!A5175,"same",A5175)</f>
        <v>same</v>
      </c>
      <c r="G5175" t="str">
        <f>IF(B5175=bigrams_then_lemmatize!B5175,"same",B5175)</f>
        <v>same</v>
      </c>
    </row>
    <row r="5176" spans="1:7" x14ac:dyDescent="0.2">
      <c r="A5176" t="s">
        <v>490</v>
      </c>
      <c r="B5176" t="s">
        <v>1015</v>
      </c>
      <c r="C5176" t="s">
        <v>9</v>
      </c>
      <c r="D5176">
        <v>1</v>
      </c>
      <c r="F5176" t="str">
        <f>IF(A5176=bigrams_then_lemmatize!A5176,"same",A5176)</f>
        <v>same</v>
      </c>
      <c r="G5176" t="str">
        <f>IF(B5176=bigrams_then_lemmatize!B5176,"same",B5176)</f>
        <v>same</v>
      </c>
    </row>
    <row r="5177" spans="1:7" x14ac:dyDescent="0.2">
      <c r="A5177" t="s">
        <v>490</v>
      </c>
      <c r="B5177" t="s">
        <v>293</v>
      </c>
      <c r="C5177" t="s">
        <v>6</v>
      </c>
      <c r="D5177">
        <v>1</v>
      </c>
      <c r="F5177" t="str">
        <f>IF(A5177=bigrams_then_lemmatize!A5177,"same",A5177)</f>
        <v>same</v>
      </c>
      <c r="G5177" t="str">
        <f>IF(B5177=bigrams_then_lemmatize!B5177,"same",B5177)</f>
        <v>same</v>
      </c>
    </row>
    <row r="5178" spans="1:7" x14ac:dyDescent="0.2">
      <c r="A5178" t="s">
        <v>490</v>
      </c>
      <c r="B5178" t="s">
        <v>6233</v>
      </c>
      <c r="C5178" t="s">
        <v>9</v>
      </c>
      <c r="D5178">
        <v>1</v>
      </c>
      <c r="F5178" t="str">
        <f>IF(A5178=bigrams_then_lemmatize!A5178,"same",A5178)</f>
        <v>same</v>
      </c>
      <c r="G5178" t="str">
        <f>IF(B5178=bigrams_then_lemmatize!B5178,"same",B5178)</f>
        <v>same</v>
      </c>
    </row>
    <row r="5179" spans="1:7" x14ac:dyDescent="0.2">
      <c r="A5179" t="s">
        <v>490</v>
      </c>
      <c r="B5179" t="s">
        <v>167</v>
      </c>
      <c r="C5179" t="s">
        <v>6</v>
      </c>
      <c r="D5179">
        <v>1</v>
      </c>
      <c r="F5179" t="str">
        <f>IF(A5179=bigrams_then_lemmatize!A5179,"same",A5179)</f>
        <v>same</v>
      </c>
      <c r="G5179" t="str">
        <f>IF(B5179=bigrams_then_lemmatize!B5179,"same",B5179)</f>
        <v>same</v>
      </c>
    </row>
    <row r="5180" spans="1:7" x14ac:dyDescent="0.2">
      <c r="A5180" t="s">
        <v>490</v>
      </c>
      <c r="B5180" t="s">
        <v>817</v>
      </c>
      <c r="C5180" t="s">
        <v>9</v>
      </c>
      <c r="D5180">
        <v>1</v>
      </c>
      <c r="F5180" t="str">
        <f>IF(A5180=bigrams_then_lemmatize!A5180,"same",A5180)</f>
        <v>same</v>
      </c>
      <c r="G5180" t="str">
        <f>IF(B5180=bigrams_then_lemmatize!B5180,"same",B5180)</f>
        <v>same</v>
      </c>
    </row>
    <row r="5181" spans="1:7" x14ac:dyDescent="0.2">
      <c r="A5181" t="s">
        <v>490</v>
      </c>
      <c r="B5181" t="s">
        <v>859</v>
      </c>
      <c r="C5181" t="s">
        <v>9</v>
      </c>
      <c r="D5181">
        <v>1</v>
      </c>
      <c r="F5181" t="str">
        <f>IF(A5181=bigrams_then_lemmatize!A5181,"same",A5181)</f>
        <v>same</v>
      </c>
      <c r="G5181" t="str">
        <f>IF(B5181=bigrams_then_lemmatize!B5181,"same",B5181)</f>
        <v>same</v>
      </c>
    </row>
    <row r="5182" spans="1:7" x14ac:dyDescent="0.2">
      <c r="A5182" t="s">
        <v>490</v>
      </c>
      <c r="B5182" t="s">
        <v>2285</v>
      </c>
      <c r="C5182" t="s">
        <v>6</v>
      </c>
      <c r="D5182">
        <v>1</v>
      </c>
      <c r="F5182" t="str">
        <f>IF(A5182=bigrams_then_lemmatize!A5182,"same",A5182)</f>
        <v>same</v>
      </c>
      <c r="G5182" t="str">
        <f>IF(B5182=bigrams_then_lemmatize!B5182,"same",B5182)</f>
        <v>same</v>
      </c>
    </row>
    <row r="5183" spans="1:7" x14ac:dyDescent="0.2">
      <c r="A5183" t="s">
        <v>490</v>
      </c>
      <c r="B5183" t="s">
        <v>3686</v>
      </c>
      <c r="C5183" t="s">
        <v>6</v>
      </c>
      <c r="D5183">
        <v>1</v>
      </c>
      <c r="F5183" t="str">
        <f>IF(A5183=bigrams_then_lemmatize!A5183,"same",A5183)</f>
        <v>same</v>
      </c>
      <c r="G5183" t="str">
        <f>IF(B5183=bigrams_then_lemmatize!B5183,"same",B5183)</f>
        <v>same</v>
      </c>
    </row>
    <row r="5184" spans="1:7" x14ac:dyDescent="0.2">
      <c r="A5184" t="s">
        <v>490</v>
      </c>
      <c r="B5184" t="s">
        <v>4030</v>
      </c>
      <c r="C5184" t="s">
        <v>6</v>
      </c>
      <c r="D5184">
        <v>1</v>
      </c>
      <c r="F5184" t="str">
        <f>IF(A5184=bigrams_then_lemmatize!A5184,"same",A5184)</f>
        <v>same</v>
      </c>
      <c r="G5184" t="str">
        <f>IF(B5184=bigrams_then_lemmatize!B5184,"same",B5184)</f>
        <v>same</v>
      </c>
    </row>
    <row r="5185" spans="1:7" x14ac:dyDescent="0.2">
      <c r="A5185" t="s">
        <v>490</v>
      </c>
      <c r="B5185" t="s">
        <v>1096</v>
      </c>
      <c r="C5185" t="s">
        <v>9</v>
      </c>
      <c r="D5185">
        <v>1</v>
      </c>
      <c r="F5185" t="str">
        <f>IF(A5185=bigrams_then_lemmatize!A5185,"same",A5185)</f>
        <v>same</v>
      </c>
      <c r="G5185" t="str">
        <f>IF(B5185=bigrams_then_lemmatize!B5185,"same",B5185)</f>
        <v>same</v>
      </c>
    </row>
    <row r="5186" spans="1:7" x14ac:dyDescent="0.2">
      <c r="A5186" t="s">
        <v>490</v>
      </c>
      <c r="B5186" t="s">
        <v>3342</v>
      </c>
      <c r="C5186" t="s">
        <v>6</v>
      </c>
      <c r="D5186">
        <v>1</v>
      </c>
      <c r="F5186" t="str">
        <f>IF(A5186=bigrams_then_lemmatize!A5186,"same",A5186)</f>
        <v>same</v>
      </c>
      <c r="G5186" t="str">
        <f>IF(B5186=bigrams_then_lemmatize!B5186,"same",B5186)</f>
        <v>same</v>
      </c>
    </row>
    <row r="5187" spans="1:7" x14ac:dyDescent="0.2">
      <c r="A5187" t="s">
        <v>490</v>
      </c>
      <c r="B5187" t="s">
        <v>292</v>
      </c>
      <c r="C5187" t="s">
        <v>6</v>
      </c>
      <c r="D5187">
        <v>1</v>
      </c>
      <c r="F5187" t="str">
        <f>IF(A5187=bigrams_then_lemmatize!A5187,"same",A5187)</f>
        <v>same</v>
      </c>
      <c r="G5187" t="str">
        <f>IF(B5187=bigrams_then_lemmatize!B5187,"same",B5187)</f>
        <v>same</v>
      </c>
    </row>
    <row r="5188" spans="1:7" x14ac:dyDescent="0.2">
      <c r="A5188" t="s">
        <v>1106</v>
      </c>
      <c r="B5188" t="s">
        <v>960</v>
      </c>
      <c r="C5188" t="s">
        <v>6</v>
      </c>
      <c r="D5188">
        <v>1</v>
      </c>
      <c r="F5188" t="str">
        <f>IF(A5188=bigrams_then_lemmatize!A5188,"same",A5188)</f>
        <v>same</v>
      </c>
      <c r="G5188" t="str">
        <f>IF(B5188=bigrams_then_lemmatize!B5188,"same",B5188)</f>
        <v>same</v>
      </c>
    </row>
    <row r="5189" spans="1:7" x14ac:dyDescent="0.2">
      <c r="A5189" t="s">
        <v>1106</v>
      </c>
      <c r="B5189" t="s">
        <v>1604</v>
      </c>
      <c r="C5189" t="s">
        <v>6</v>
      </c>
      <c r="D5189">
        <v>1</v>
      </c>
      <c r="F5189" t="str">
        <f>IF(A5189=bigrams_then_lemmatize!A5189,"same",A5189)</f>
        <v>same</v>
      </c>
      <c r="G5189" t="str">
        <f>IF(B5189=bigrams_then_lemmatize!B5189,"same",B5189)</f>
        <v>same</v>
      </c>
    </row>
    <row r="5190" spans="1:7" x14ac:dyDescent="0.2">
      <c r="A5190" t="s">
        <v>1106</v>
      </c>
      <c r="B5190" t="s">
        <v>2611</v>
      </c>
      <c r="C5190" t="s">
        <v>9</v>
      </c>
      <c r="D5190">
        <v>1</v>
      </c>
      <c r="F5190" t="str">
        <f>IF(A5190=bigrams_then_lemmatize!A5190,"same",A5190)</f>
        <v>same</v>
      </c>
      <c r="G5190" t="str">
        <f>IF(B5190=bigrams_then_lemmatize!B5190,"same",B5190)</f>
        <v>same</v>
      </c>
    </row>
    <row r="5191" spans="1:7" x14ac:dyDescent="0.2">
      <c r="A5191" t="s">
        <v>1106</v>
      </c>
      <c r="B5191" t="s">
        <v>5843</v>
      </c>
      <c r="C5191" t="s">
        <v>9</v>
      </c>
      <c r="D5191">
        <v>1</v>
      </c>
      <c r="F5191" t="str">
        <f>IF(A5191=bigrams_then_lemmatize!A5191,"same",A5191)</f>
        <v>same</v>
      </c>
      <c r="G5191" t="str">
        <f>IF(B5191=bigrams_then_lemmatize!B5191,"same",B5191)</f>
        <v>same</v>
      </c>
    </row>
    <row r="5192" spans="1:7" x14ac:dyDescent="0.2">
      <c r="A5192" t="s">
        <v>6234</v>
      </c>
      <c r="B5192" t="s">
        <v>234</v>
      </c>
      <c r="C5192" t="s">
        <v>6</v>
      </c>
      <c r="D5192">
        <v>1</v>
      </c>
      <c r="F5192" t="str">
        <f>IF(A5192=bigrams_then_lemmatize!A5192,"same",A5192)</f>
        <v>same</v>
      </c>
      <c r="G5192" t="str">
        <f>IF(B5192=bigrams_then_lemmatize!B5192,"same",B5192)</f>
        <v>same</v>
      </c>
    </row>
    <row r="5193" spans="1:7" x14ac:dyDescent="0.2">
      <c r="A5193" t="s">
        <v>4033</v>
      </c>
      <c r="B5193" t="s">
        <v>1604</v>
      </c>
      <c r="C5193" t="s">
        <v>9</v>
      </c>
      <c r="D5193">
        <v>1</v>
      </c>
      <c r="F5193" t="str">
        <f>IF(A5193=bigrams_then_lemmatize!A5193,"same",A5193)</f>
        <v>same</v>
      </c>
      <c r="G5193" t="str">
        <f>IF(B5193=bigrams_then_lemmatize!B5193,"same",B5193)</f>
        <v>same</v>
      </c>
    </row>
    <row r="5194" spans="1:7" x14ac:dyDescent="0.2">
      <c r="A5194" t="s">
        <v>6235</v>
      </c>
      <c r="B5194" t="s">
        <v>575</v>
      </c>
      <c r="C5194" t="s">
        <v>6</v>
      </c>
      <c r="D5194">
        <v>1</v>
      </c>
      <c r="F5194" t="str">
        <f>IF(A5194=bigrams_then_lemmatize!A5194,"same",A5194)</f>
        <v>same</v>
      </c>
      <c r="G5194" t="str">
        <f>IF(B5194=bigrams_then_lemmatize!B5194,"same",B5194)</f>
        <v>same</v>
      </c>
    </row>
    <row r="5195" spans="1:7" x14ac:dyDescent="0.2">
      <c r="A5195" t="s">
        <v>4035</v>
      </c>
      <c r="B5195" t="s">
        <v>3469</v>
      </c>
      <c r="C5195" t="s">
        <v>6</v>
      </c>
      <c r="D5195">
        <v>1</v>
      </c>
      <c r="F5195" t="str">
        <f>IF(A5195=bigrams_then_lemmatize!A5195,"same",A5195)</f>
        <v>same</v>
      </c>
      <c r="G5195" t="str">
        <f>IF(B5195=bigrams_then_lemmatize!B5195,"same",B5195)</f>
        <v>same</v>
      </c>
    </row>
    <row r="5196" spans="1:7" x14ac:dyDescent="0.2">
      <c r="A5196" t="s">
        <v>1354</v>
      </c>
      <c r="B5196" t="s">
        <v>6236</v>
      </c>
      <c r="C5196" t="s">
        <v>6</v>
      </c>
      <c r="D5196">
        <v>1</v>
      </c>
      <c r="F5196" t="str">
        <f>IF(A5196=bigrams_then_lemmatize!A5196,"same",A5196)</f>
        <v>same</v>
      </c>
      <c r="G5196" t="str">
        <f>IF(B5196=bigrams_then_lemmatize!B5196,"same",B5196)</f>
        <v>same</v>
      </c>
    </row>
    <row r="5197" spans="1:7" x14ac:dyDescent="0.2">
      <c r="A5197" t="s">
        <v>1354</v>
      </c>
      <c r="B5197" t="s">
        <v>5381</v>
      </c>
      <c r="C5197" t="s">
        <v>6</v>
      </c>
      <c r="D5197">
        <v>1</v>
      </c>
      <c r="F5197" t="str">
        <f>IF(A5197=bigrams_then_lemmatize!A5197,"same",A5197)</f>
        <v>same</v>
      </c>
      <c r="G5197" t="str">
        <f>IF(B5197=bigrams_then_lemmatize!B5197,"same",B5197)</f>
        <v>same</v>
      </c>
    </row>
    <row r="5198" spans="1:7" x14ac:dyDescent="0.2">
      <c r="A5198" t="s">
        <v>6237</v>
      </c>
      <c r="B5198" t="s">
        <v>339</v>
      </c>
      <c r="C5198" t="s">
        <v>9</v>
      </c>
      <c r="D5198">
        <v>1</v>
      </c>
      <c r="F5198" t="str">
        <f>IF(A5198=bigrams_then_lemmatize!A5198,"same",A5198)</f>
        <v>same</v>
      </c>
      <c r="G5198" t="str">
        <f>IF(B5198=bigrams_then_lemmatize!B5198,"same",B5198)</f>
        <v>same</v>
      </c>
    </row>
    <row r="5199" spans="1:7" x14ac:dyDescent="0.2">
      <c r="A5199" t="s">
        <v>4038</v>
      </c>
      <c r="B5199" t="s">
        <v>388</v>
      </c>
      <c r="C5199" t="s">
        <v>6</v>
      </c>
      <c r="D5199">
        <v>1</v>
      </c>
      <c r="F5199" t="str">
        <f>IF(A5199=bigrams_then_lemmatize!A5199,"same",A5199)</f>
        <v>same</v>
      </c>
      <c r="G5199" t="str">
        <f>IF(B5199=bigrams_then_lemmatize!B5199,"same",B5199)</f>
        <v>same</v>
      </c>
    </row>
    <row r="5200" spans="1:7" x14ac:dyDescent="0.2">
      <c r="A5200" t="s">
        <v>4041</v>
      </c>
      <c r="B5200" t="s">
        <v>71</v>
      </c>
      <c r="C5200" t="s">
        <v>6</v>
      </c>
      <c r="D5200">
        <v>1</v>
      </c>
      <c r="F5200" t="str">
        <f>IF(A5200=bigrams_then_lemmatize!A5200,"same",A5200)</f>
        <v>same</v>
      </c>
      <c r="G5200" t="str">
        <f>IF(B5200=bigrams_then_lemmatize!B5200,"same",B5200)</f>
        <v>same</v>
      </c>
    </row>
    <row r="5201" spans="1:7" x14ac:dyDescent="0.2">
      <c r="A5201" t="s">
        <v>4042</v>
      </c>
      <c r="B5201" t="s">
        <v>951</v>
      </c>
      <c r="C5201" t="s">
        <v>6</v>
      </c>
      <c r="D5201">
        <v>1</v>
      </c>
      <c r="F5201" t="str">
        <f>IF(A5201=bigrams_then_lemmatize!A5201,"same",A5201)</f>
        <v>same</v>
      </c>
      <c r="G5201" t="str">
        <f>IF(B5201=bigrams_then_lemmatize!B5201,"same",B5201)</f>
        <v>same</v>
      </c>
    </row>
    <row r="5202" spans="1:7" x14ac:dyDescent="0.2">
      <c r="A5202" t="s">
        <v>4043</v>
      </c>
      <c r="B5202" t="s">
        <v>4044</v>
      </c>
      <c r="C5202" t="s">
        <v>9</v>
      </c>
      <c r="D5202">
        <v>1</v>
      </c>
      <c r="F5202" t="str">
        <f>IF(A5202=bigrams_then_lemmatize!A5202,"same",A5202)</f>
        <v>same</v>
      </c>
      <c r="G5202" t="str">
        <f>IF(B5202=bigrams_then_lemmatize!B5202,"same",B5202)</f>
        <v>same</v>
      </c>
    </row>
    <row r="5203" spans="1:7" x14ac:dyDescent="0.2">
      <c r="A5203" t="s">
        <v>4045</v>
      </c>
      <c r="B5203" t="s">
        <v>1946</v>
      </c>
      <c r="C5203" t="s">
        <v>9</v>
      </c>
      <c r="D5203">
        <v>1</v>
      </c>
      <c r="F5203" t="str">
        <f>IF(A5203=bigrams_then_lemmatize!A5203,"same",A5203)</f>
        <v>same</v>
      </c>
      <c r="G5203" t="str">
        <f>IF(B5203=bigrams_then_lemmatize!B5203,"same",B5203)</f>
        <v>same</v>
      </c>
    </row>
    <row r="5204" spans="1:7" x14ac:dyDescent="0.2">
      <c r="A5204" t="s">
        <v>4046</v>
      </c>
      <c r="B5204" t="s">
        <v>55</v>
      </c>
      <c r="C5204" t="s">
        <v>6</v>
      </c>
      <c r="D5204">
        <v>1</v>
      </c>
      <c r="F5204" t="str">
        <f>IF(A5204=bigrams_then_lemmatize!A5204,"same",A5204)</f>
        <v>same</v>
      </c>
      <c r="G5204" t="str">
        <f>IF(B5204=bigrams_then_lemmatize!B5204,"same",B5204)</f>
        <v>same</v>
      </c>
    </row>
    <row r="5205" spans="1:7" x14ac:dyDescent="0.2">
      <c r="A5205" t="s">
        <v>102</v>
      </c>
      <c r="B5205" t="s">
        <v>46</v>
      </c>
      <c r="C5205" t="s">
        <v>6</v>
      </c>
      <c r="D5205">
        <v>1</v>
      </c>
      <c r="F5205" t="str">
        <f>IF(A5205=bigrams_then_lemmatize!A5205,"same",A5205)</f>
        <v>same</v>
      </c>
      <c r="G5205" t="str">
        <f>IF(B5205=bigrams_then_lemmatize!B5205,"same",B5205)</f>
        <v>same</v>
      </c>
    </row>
    <row r="5206" spans="1:7" x14ac:dyDescent="0.2">
      <c r="A5206" t="s">
        <v>102</v>
      </c>
      <c r="B5206" t="s">
        <v>6238</v>
      </c>
      <c r="C5206" t="s">
        <v>6</v>
      </c>
      <c r="D5206">
        <v>1</v>
      </c>
      <c r="F5206" t="str">
        <f>IF(A5206=bigrams_then_lemmatize!A5206,"same",A5206)</f>
        <v>same</v>
      </c>
      <c r="G5206" t="str">
        <f>IF(B5206=bigrams_then_lemmatize!B5206,"same",B5206)</f>
        <v>same</v>
      </c>
    </row>
    <row r="5207" spans="1:7" x14ac:dyDescent="0.2">
      <c r="A5207" t="s">
        <v>102</v>
      </c>
      <c r="B5207" t="s">
        <v>5653</v>
      </c>
      <c r="C5207" t="s">
        <v>6</v>
      </c>
      <c r="D5207">
        <v>1</v>
      </c>
      <c r="F5207" t="str">
        <f>IF(A5207=bigrams_then_lemmatize!A5207,"same",A5207)</f>
        <v>same</v>
      </c>
      <c r="G5207" t="str">
        <f>IF(B5207=bigrams_then_lemmatize!B5207,"same",B5207)</f>
        <v>same</v>
      </c>
    </row>
    <row r="5208" spans="1:7" x14ac:dyDescent="0.2">
      <c r="A5208" t="s">
        <v>102</v>
      </c>
      <c r="B5208" t="s">
        <v>6217</v>
      </c>
      <c r="C5208" t="s">
        <v>6</v>
      </c>
      <c r="D5208">
        <v>1</v>
      </c>
      <c r="F5208" t="str">
        <f>IF(A5208=bigrams_then_lemmatize!A5208,"same",A5208)</f>
        <v>same</v>
      </c>
      <c r="G5208" t="str">
        <f>IF(B5208=bigrams_then_lemmatize!B5208,"same",B5208)</f>
        <v>same</v>
      </c>
    </row>
    <row r="5209" spans="1:7" x14ac:dyDescent="0.2">
      <c r="A5209" t="s">
        <v>102</v>
      </c>
      <c r="B5209" t="s">
        <v>1774</v>
      </c>
      <c r="C5209" t="s">
        <v>6</v>
      </c>
      <c r="D5209">
        <v>1</v>
      </c>
      <c r="F5209" t="str">
        <f>IF(A5209=bigrams_then_lemmatize!A5209,"same",A5209)</f>
        <v>same</v>
      </c>
      <c r="G5209" t="str">
        <f>IF(B5209=bigrams_then_lemmatize!B5209,"same",B5209)</f>
        <v>same</v>
      </c>
    </row>
    <row r="5210" spans="1:7" x14ac:dyDescent="0.2">
      <c r="A5210" t="s">
        <v>102</v>
      </c>
      <c r="B5210" t="s">
        <v>639</v>
      </c>
      <c r="C5210" t="s">
        <v>6</v>
      </c>
      <c r="D5210">
        <v>1</v>
      </c>
      <c r="F5210" t="str">
        <f>IF(A5210=bigrams_then_lemmatize!A5210,"same",A5210)</f>
        <v>same</v>
      </c>
      <c r="G5210" t="str">
        <f>IF(B5210=bigrams_then_lemmatize!B5210,"same",B5210)</f>
        <v>same</v>
      </c>
    </row>
    <row r="5211" spans="1:7" x14ac:dyDescent="0.2">
      <c r="A5211" t="s">
        <v>102</v>
      </c>
      <c r="B5211" t="s">
        <v>1308</v>
      </c>
      <c r="C5211" t="s">
        <v>6</v>
      </c>
      <c r="D5211">
        <v>1</v>
      </c>
      <c r="F5211" t="str">
        <f>IF(A5211=bigrams_then_lemmatize!A5211,"same",A5211)</f>
        <v>same</v>
      </c>
      <c r="G5211" t="str">
        <f>IF(B5211=bigrams_then_lemmatize!B5211,"same",B5211)</f>
        <v>same</v>
      </c>
    </row>
    <row r="5212" spans="1:7" x14ac:dyDescent="0.2">
      <c r="A5212" t="s">
        <v>102</v>
      </c>
      <c r="B5212" t="s">
        <v>3730</v>
      </c>
      <c r="C5212" t="s">
        <v>6</v>
      </c>
      <c r="D5212">
        <v>1</v>
      </c>
      <c r="F5212" t="str">
        <f>IF(A5212=bigrams_then_lemmatize!A5212,"same",A5212)</f>
        <v>same</v>
      </c>
      <c r="G5212" t="str">
        <f>IF(B5212=bigrams_then_lemmatize!B5212,"same",B5212)</f>
        <v>same</v>
      </c>
    </row>
    <row r="5213" spans="1:7" x14ac:dyDescent="0.2">
      <c r="A5213" t="s">
        <v>102</v>
      </c>
      <c r="B5213" t="s">
        <v>4049</v>
      </c>
      <c r="C5213" t="s">
        <v>6</v>
      </c>
      <c r="D5213">
        <v>1</v>
      </c>
      <c r="F5213" t="str">
        <f>IF(A5213=bigrams_then_lemmatize!A5213,"same",A5213)</f>
        <v>same</v>
      </c>
      <c r="G5213" t="str">
        <f>IF(B5213=bigrams_then_lemmatize!B5213,"same",B5213)</f>
        <v>same</v>
      </c>
    </row>
    <row r="5214" spans="1:7" x14ac:dyDescent="0.2">
      <c r="A5214" t="s">
        <v>379</v>
      </c>
      <c r="B5214" t="s">
        <v>5837</v>
      </c>
      <c r="C5214" t="s">
        <v>6</v>
      </c>
      <c r="D5214">
        <v>1</v>
      </c>
      <c r="F5214" t="str">
        <f>IF(A5214=bigrams_then_lemmatize!A5214,"same",A5214)</f>
        <v>same</v>
      </c>
      <c r="G5214" t="str">
        <f>IF(B5214=bigrams_then_lemmatize!B5214,"same",B5214)</f>
        <v>same</v>
      </c>
    </row>
    <row r="5215" spans="1:7" x14ac:dyDescent="0.2">
      <c r="A5215" t="s">
        <v>379</v>
      </c>
      <c r="B5215" t="s">
        <v>4050</v>
      </c>
      <c r="C5215" t="s">
        <v>9</v>
      </c>
      <c r="D5215">
        <v>1</v>
      </c>
      <c r="F5215" t="str">
        <f>IF(A5215=bigrams_then_lemmatize!A5215,"same",A5215)</f>
        <v>same</v>
      </c>
      <c r="G5215" t="str">
        <f>IF(B5215=bigrams_then_lemmatize!B5215,"same",B5215)</f>
        <v>same</v>
      </c>
    </row>
    <row r="5216" spans="1:7" x14ac:dyDescent="0.2">
      <c r="A5216" t="s">
        <v>379</v>
      </c>
      <c r="B5216" t="s">
        <v>1121</v>
      </c>
      <c r="C5216" t="s">
        <v>9</v>
      </c>
      <c r="D5216">
        <v>1</v>
      </c>
      <c r="F5216" t="str">
        <f>IF(A5216=bigrams_then_lemmatize!A5216,"same",A5216)</f>
        <v>same</v>
      </c>
      <c r="G5216" t="str">
        <f>IF(B5216=bigrams_then_lemmatize!B5216,"same",B5216)</f>
        <v>same</v>
      </c>
    </row>
    <row r="5217" spans="1:7" x14ac:dyDescent="0.2">
      <c r="A5217" t="s">
        <v>379</v>
      </c>
      <c r="B5217" t="s">
        <v>4051</v>
      </c>
      <c r="C5217" t="s">
        <v>9</v>
      </c>
      <c r="D5217">
        <v>1</v>
      </c>
      <c r="F5217" t="str">
        <f>IF(A5217=bigrams_then_lemmatize!A5217,"same",A5217)</f>
        <v>same</v>
      </c>
      <c r="G5217" t="str">
        <f>IF(B5217=bigrams_then_lemmatize!B5217,"same",B5217)</f>
        <v>same</v>
      </c>
    </row>
    <row r="5218" spans="1:7" x14ac:dyDescent="0.2">
      <c r="A5218" t="s">
        <v>379</v>
      </c>
      <c r="B5218" t="s">
        <v>42</v>
      </c>
      <c r="C5218" t="s">
        <v>9</v>
      </c>
      <c r="D5218">
        <v>1</v>
      </c>
      <c r="F5218" t="str">
        <f>IF(A5218=bigrams_then_lemmatize!A5218,"same",A5218)</f>
        <v>same</v>
      </c>
      <c r="G5218" t="str">
        <f>IF(B5218=bigrams_then_lemmatize!B5218,"same",B5218)</f>
        <v>same</v>
      </c>
    </row>
    <row r="5219" spans="1:7" x14ac:dyDescent="0.2">
      <c r="A5219" t="s">
        <v>4052</v>
      </c>
      <c r="B5219" t="s">
        <v>87</v>
      </c>
      <c r="C5219" t="s">
        <v>6</v>
      </c>
      <c r="D5219">
        <v>1</v>
      </c>
      <c r="F5219" t="str">
        <f>IF(A5219=bigrams_then_lemmatize!A5219,"same",A5219)</f>
        <v>same</v>
      </c>
      <c r="G5219" t="str">
        <f>IF(B5219=bigrams_then_lemmatize!B5219,"same",B5219)</f>
        <v>same</v>
      </c>
    </row>
    <row r="5220" spans="1:7" x14ac:dyDescent="0.2">
      <c r="A5220" t="s">
        <v>4053</v>
      </c>
      <c r="B5220" t="s">
        <v>1823</v>
      </c>
      <c r="C5220" t="s">
        <v>6</v>
      </c>
      <c r="D5220">
        <v>1</v>
      </c>
      <c r="F5220" t="str">
        <f>IF(A5220=bigrams_then_lemmatize!A5220,"same",A5220)</f>
        <v>same</v>
      </c>
      <c r="G5220" t="str">
        <f>IF(B5220=bigrams_then_lemmatize!B5220,"same",B5220)</f>
        <v>same</v>
      </c>
    </row>
    <row r="5221" spans="1:7" x14ac:dyDescent="0.2">
      <c r="A5221" t="s">
        <v>4053</v>
      </c>
      <c r="B5221" t="s">
        <v>2439</v>
      </c>
      <c r="C5221" t="s">
        <v>6</v>
      </c>
      <c r="D5221">
        <v>1</v>
      </c>
      <c r="F5221" t="str">
        <f>IF(A5221=bigrams_then_lemmatize!A5221,"same",A5221)</f>
        <v>same</v>
      </c>
      <c r="G5221" t="str">
        <f>IF(B5221=bigrams_then_lemmatize!B5221,"same",B5221)</f>
        <v>same</v>
      </c>
    </row>
    <row r="5222" spans="1:7" x14ac:dyDescent="0.2">
      <c r="A5222" t="s">
        <v>4053</v>
      </c>
      <c r="B5222" t="s">
        <v>4054</v>
      </c>
      <c r="C5222" t="s">
        <v>6</v>
      </c>
      <c r="D5222">
        <v>1</v>
      </c>
      <c r="F5222" t="str">
        <f>IF(A5222=bigrams_then_lemmatize!A5222,"same",A5222)</f>
        <v>same</v>
      </c>
      <c r="G5222" t="str">
        <f>IF(B5222=bigrams_then_lemmatize!B5222,"same",B5222)</f>
        <v>same</v>
      </c>
    </row>
    <row r="5223" spans="1:7" x14ac:dyDescent="0.2">
      <c r="A5223" t="s">
        <v>4053</v>
      </c>
      <c r="B5223" t="s">
        <v>4055</v>
      </c>
      <c r="C5223" t="s">
        <v>9</v>
      </c>
      <c r="D5223">
        <v>1</v>
      </c>
      <c r="F5223" t="str">
        <f>IF(A5223=bigrams_then_lemmatize!A5223,"same",A5223)</f>
        <v>same</v>
      </c>
      <c r="G5223" t="str">
        <f>IF(B5223=bigrams_then_lemmatize!B5223,"same",B5223)</f>
        <v>same</v>
      </c>
    </row>
    <row r="5224" spans="1:7" x14ac:dyDescent="0.2">
      <c r="A5224" t="s">
        <v>4053</v>
      </c>
      <c r="B5224" t="s">
        <v>140</v>
      </c>
      <c r="C5224" t="s">
        <v>6</v>
      </c>
      <c r="D5224">
        <v>1</v>
      </c>
      <c r="F5224" t="str">
        <f>IF(A5224=bigrams_then_lemmatize!A5224,"same",A5224)</f>
        <v>same</v>
      </c>
      <c r="G5224" t="str">
        <f>IF(B5224=bigrams_then_lemmatize!B5224,"same",B5224)</f>
        <v>same</v>
      </c>
    </row>
    <row r="5225" spans="1:7" x14ac:dyDescent="0.2">
      <c r="A5225" t="s">
        <v>4056</v>
      </c>
      <c r="B5225" t="s">
        <v>3139</v>
      </c>
      <c r="C5225" t="s">
        <v>9</v>
      </c>
      <c r="D5225">
        <v>1</v>
      </c>
      <c r="F5225" t="str">
        <f>IF(A5225=bigrams_then_lemmatize!A5225,"same",A5225)</f>
        <v>same</v>
      </c>
      <c r="G5225" t="str">
        <f>IF(B5225=bigrams_then_lemmatize!B5225,"same",B5225)</f>
        <v>same</v>
      </c>
    </row>
    <row r="5226" spans="1:7" x14ac:dyDescent="0.2">
      <c r="A5226" t="s">
        <v>4056</v>
      </c>
      <c r="B5226" t="s">
        <v>4057</v>
      </c>
      <c r="C5226" t="s">
        <v>9</v>
      </c>
      <c r="D5226">
        <v>1</v>
      </c>
      <c r="F5226" t="str">
        <f>IF(A5226=bigrams_then_lemmatize!A5226,"same",A5226)</f>
        <v>same</v>
      </c>
      <c r="G5226" t="str">
        <f>IF(B5226=bigrams_then_lemmatize!B5226,"same",B5226)</f>
        <v>same</v>
      </c>
    </row>
    <row r="5227" spans="1:7" x14ac:dyDescent="0.2">
      <c r="A5227" t="s">
        <v>4058</v>
      </c>
      <c r="B5227" t="s">
        <v>772</v>
      </c>
      <c r="C5227" t="s">
        <v>6</v>
      </c>
      <c r="D5227">
        <v>1</v>
      </c>
      <c r="F5227" t="str">
        <f>IF(A5227=bigrams_then_lemmatize!A5227,"same",A5227)</f>
        <v>same</v>
      </c>
      <c r="G5227" t="str">
        <f>IF(B5227=bigrams_then_lemmatize!B5227,"same",B5227)</f>
        <v>same</v>
      </c>
    </row>
    <row r="5228" spans="1:7" x14ac:dyDescent="0.2">
      <c r="A5228" t="s">
        <v>4058</v>
      </c>
      <c r="B5228" t="s">
        <v>2897</v>
      </c>
      <c r="C5228" t="s">
        <v>6</v>
      </c>
      <c r="D5228">
        <v>1</v>
      </c>
      <c r="F5228" t="str">
        <f>IF(A5228=bigrams_then_lemmatize!A5228,"same",A5228)</f>
        <v>same</v>
      </c>
      <c r="G5228" t="str">
        <f>IF(B5228=bigrams_then_lemmatize!B5228,"same",B5228)</f>
        <v>same</v>
      </c>
    </row>
    <row r="5229" spans="1:7" x14ac:dyDescent="0.2">
      <c r="A5229" t="s">
        <v>4058</v>
      </c>
      <c r="B5229" t="s">
        <v>428</v>
      </c>
      <c r="C5229" t="s">
        <v>6</v>
      </c>
      <c r="D5229">
        <v>1</v>
      </c>
      <c r="F5229" t="str">
        <f>IF(A5229=bigrams_then_lemmatize!A5229,"same",A5229)</f>
        <v>same</v>
      </c>
      <c r="G5229" t="str">
        <f>IF(B5229=bigrams_then_lemmatize!B5229,"same",B5229)</f>
        <v>same</v>
      </c>
    </row>
    <row r="5230" spans="1:7" x14ac:dyDescent="0.2">
      <c r="A5230" t="s">
        <v>4058</v>
      </c>
      <c r="B5230" t="s">
        <v>113</v>
      </c>
      <c r="C5230" t="s">
        <v>6</v>
      </c>
      <c r="D5230">
        <v>1</v>
      </c>
      <c r="F5230" t="str">
        <f>IF(A5230=bigrams_then_lemmatize!A5230,"same",A5230)</f>
        <v>same</v>
      </c>
      <c r="G5230" t="str">
        <f>IF(B5230=bigrams_then_lemmatize!B5230,"same",B5230)</f>
        <v>same</v>
      </c>
    </row>
    <row r="5231" spans="1:7" x14ac:dyDescent="0.2">
      <c r="A5231" t="s">
        <v>4058</v>
      </c>
      <c r="B5231" t="s">
        <v>1369</v>
      </c>
      <c r="C5231" t="s">
        <v>6</v>
      </c>
      <c r="D5231">
        <v>1</v>
      </c>
      <c r="F5231" t="str">
        <f>IF(A5231=bigrams_then_lemmatize!A5231,"same",A5231)</f>
        <v>same</v>
      </c>
      <c r="G5231" t="str">
        <f>IF(B5231=bigrams_then_lemmatize!B5231,"same",B5231)</f>
        <v>same</v>
      </c>
    </row>
    <row r="5232" spans="1:7" x14ac:dyDescent="0.2">
      <c r="A5232" t="s">
        <v>4058</v>
      </c>
      <c r="B5232" t="s">
        <v>319</v>
      </c>
      <c r="C5232" t="s">
        <v>9</v>
      </c>
      <c r="D5232">
        <v>1</v>
      </c>
      <c r="F5232" t="str">
        <f>IF(A5232=bigrams_then_lemmatize!A5232,"same",A5232)</f>
        <v>same</v>
      </c>
      <c r="G5232" t="str">
        <f>IF(B5232=bigrams_then_lemmatize!B5232,"same",B5232)</f>
        <v>same</v>
      </c>
    </row>
    <row r="5233" spans="1:7" x14ac:dyDescent="0.2">
      <c r="A5233" t="s">
        <v>4058</v>
      </c>
      <c r="B5233" t="s">
        <v>5769</v>
      </c>
      <c r="C5233" t="s">
        <v>6</v>
      </c>
      <c r="D5233">
        <v>1</v>
      </c>
      <c r="F5233" t="str">
        <f>IF(A5233=bigrams_then_lemmatize!A5233,"same",A5233)</f>
        <v>same</v>
      </c>
      <c r="G5233" t="str">
        <f>IF(B5233=bigrams_then_lemmatize!B5233,"same",B5233)</f>
        <v>same</v>
      </c>
    </row>
    <row r="5234" spans="1:7" x14ac:dyDescent="0.2">
      <c r="A5234" t="s">
        <v>4061</v>
      </c>
      <c r="B5234" t="s">
        <v>4062</v>
      </c>
      <c r="C5234" t="s">
        <v>9</v>
      </c>
      <c r="D5234">
        <v>1</v>
      </c>
      <c r="F5234" t="str">
        <f>IF(A5234=bigrams_then_lemmatize!A5234,"same",A5234)</f>
        <v>same</v>
      </c>
      <c r="G5234" t="str">
        <f>IF(B5234=bigrams_then_lemmatize!B5234,"same",B5234)</f>
        <v>same</v>
      </c>
    </row>
    <row r="5235" spans="1:7" x14ac:dyDescent="0.2">
      <c r="A5235" t="s">
        <v>4061</v>
      </c>
      <c r="B5235" t="s">
        <v>4062</v>
      </c>
      <c r="C5235" t="s">
        <v>6</v>
      </c>
      <c r="D5235">
        <v>1</v>
      </c>
      <c r="F5235" t="str">
        <f>IF(A5235=bigrams_then_lemmatize!A5235,"same",A5235)</f>
        <v>same</v>
      </c>
      <c r="G5235" t="str">
        <f>IF(B5235=bigrams_then_lemmatize!B5235,"same",B5235)</f>
        <v>same</v>
      </c>
    </row>
    <row r="5236" spans="1:7" x14ac:dyDescent="0.2">
      <c r="A5236" t="s">
        <v>4061</v>
      </c>
      <c r="B5236" t="s">
        <v>456</v>
      </c>
      <c r="C5236" t="s">
        <v>6</v>
      </c>
      <c r="D5236">
        <v>1</v>
      </c>
      <c r="F5236" t="str">
        <f>IF(A5236=bigrams_then_lemmatize!A5236,"same",A5236)</f>
        <v>same</v>
      </c>
      <c r="G5236" t="str">
        <f>IF(B5236=bigrams_then_lemmatize!B5236,"same",B5236)</f>
        <v>same</v>
      </c>
    </row>
    <row r="5237" spans="1:7" x14ac:dyDescent="0.2">
      <c r="A5237" t="s">
        <v>4061</v>
      </c>
      <c r="B5237" t="s">
        <v>2129</v>
      </c>
      <c r="C5237" t="s">
        <v>9</v>
      </c>
      <c r="D5237">
        <v>1</v>
      </c>
      <c r="F5237" t="str">
        <f>IF(A5237=bigrams_then_lemmatize!A5237,"same",A5237)</f>
        <v>same</v>
      </c>
      <c r="G5237" t="str">
        <f>IF(B5237=bigrams_then_lemmatize!B5237,"same",B5237)</f>
        <v>same</v>
      </c>
    </row>
    <row r="5238" spans="1:7" x14ac:dyDescent="0.2">
      <c r="A5238" t="s">
        <v>4061</v>
      </c>
      <c r="B5238" t="s">
        <v>4065</v>
      </c>
      <c r="C5238" t="s">
        <v>9</v>
      </c>
      <c r="D5238">
        <v>1</v>
      </c>
      <c r="F5238" t="str">
        <f>IF(A5238=bigrams_then_lemmatize!A5238,"same",A5238)</f>
        <v>same</v>
      </c>
      <c r="G5238" t="str">
        <f>IF(B5238=bigrams_then_lemmatize!B5238,"same",B5238)</f>
        <v>same</v>
      </c>
    </row>
    <row r="5239" spans="1:7" x14ac:dyDescent="0.2">
      <c r="A5239" t="s">
        <v>2998</v>
      </c>
      <c r="B5239" t="s">
        <v>355</v>
      </c>
      <c r="C5239" t="s">
        <v>9</v>
      </c>
      <c r="D5239">
        <v>1</v>
      </c>
      <c r="F5239" t="str">
        <f>IF(A5239=bigrams_then_lemmatize!A5239,"same",A5239)</f>
        <v>same</v>
      </c>
      <c r="G5239" t="str">
        <f>IF(B5239=bigrams_then_lemmatize!B5239,"same",B5239)</f>
        <v>same</v>
      </c>
    </row>
    <row r="5240" spans="1:7" x14ac:dyDescent="0.2">
      <c r="A5240" t="s">
        <v>2998</v>
      </c>
      <c r="B5240" t="s">
        <v>4063</v>
      </c>
      <c r="C5240" t="s">
        <v>6</v>
      </c>
      <c r="D5240">
        <v>1</v>
      </c>
      <c r="F5240" t="str">
        <f>IF(A5240=bigrams_then_lemmatize!A5240,"same",A5240)</f>
        <v>same</v>
      </c>
      <c r="G5240" t="str">
        <f>IF(B5240=bigrams_then_lemmatize!B5240,"same",B5240)</f>
        <v>same</v>
      </c>
    </row>
    <row r="5241" spans="1:7" x14ac:dyDescent="0.2">
      <c r="A5241" t="s">
        <v>4066</v>
      </c>
      <c r="B5241" t="s">
        <v>4067</v>
      </c>
      <c r="C5241" t="s">
        <v>9</v>
      </c>
      <c r="D5241">
        <v>1</v>
      </c>
      <c r="F5241" t="str">
        <f>IF(A5241=bigrams_then_lemmatize!A5241,"same",A5241)</f>
        <v>same</v>
      </c>
      <c r="G5241" t="str">
        <f>IF(B5241=bigrams_then_lemmatize!B5241,"same",B5241)</f>
        <v>same</v>
      </c>
    </row>
    <row r="5242" spans="1:7" x14ac:dyDescent="0.2">
      <c r="A5242" t="s">
        <v>4066</v>
      </c>
      <c r="B5242" t="s">
        <v>441</v>
      </c>
      <c r="C5242" t="s">
        <v>6</v>
      </c>
      <c r="D5242">
        <v>1</v>
      </c>
      <c r="F5242" t="str">
        <f>IF(A5242=bigrams_then_lemmatize!A5242,"same",A5242)</f>
        <v>same</v>
      </c>
      <c r="G5242" t="str">
        <f>IF(B5242=bigrams_then_lemmatize!B5242,"same",B5242)</f>
        <v>same</v>
      </c>
    </row>
    <row r="5243" spans="1:7" x14ac:dyDescent="0.2">
      <c r="A5243" t="s">
        <v>4068</v>
      </c>
      <c r="B5243" t="s">
        <v>201</v>
      </c>
      <c r="C5243" t="s">
        <v>9</v>
      </c>
      <c r="D5243">
        <v>1</v>
      </c>
      <c r="F5243" t="str">
        <f>IF(A5243=bigrams_then_lemmatize!A5243,"same",A5243)</f>
        <v>same</v>
      </c>
      <c r="G5243" t="str">
        <f>IF(B5243=bigrams_then_lemmatize!B5243,"same",B5243)</f>
        <v>same</v>
      </c>
    </row>
    <row r="5244" spans="1:7" x14ac:dyDescent="0.2">
      <c r="A5244" t="s">
        <v>1127</v>
      </c>
      <c r="B5244" t="s">
        <v>5714</v>
      </c>
      <c r="C5244" t="s">
        <v>6</v>
      </c>
      <c r="D5244">
        <v>1</v>
      </c>
      <c r="F5244" t="str">
        <f>IF(A5244=bigrams_then_lemmatize!A5244,"same",A5244)</f>
        <v>same</v>
      </c>
      <c r="G5244" t="str">
        <f>IF(B5244=bigrams_then_lemmatize!B5244,"same",B5244)</f>
        <v>same</v>
      </c>
    </row>
    <row r="5245" spans="1:7" x14ac:dyDescent="0.2">
      <c r="A5245" t="s">
        <v>1127</v>
      </c>
      <c r="B5245" t="s">
        <v>4069</v>
      </c>
      <c r="C5245" t="s">
        <v>9</v>
      </c>
      <c r="D5245">
        <v>1</v>
      </c>
      <c r="F5245" t="str">
        <f>IF(A5245=bigrams_then_lemmatize!A5245,"same",A5245)</f>
        <v>same</v>
      </c>
      <c r="G5245" t="str">
        <f>IF(B5245=bigrams_then_lemmatize!B5245,"same",B5245)</f>
        <v>same</v>
      </c>
    </row>
    <row r="5246" spans="1:7" x14ac:dyDescent="0.2">
      <c r="A5246" t="s">
        <v>1127</v>
      </c>
      <c r="B5246" t="s">
        <v>2621</v>
      </c>
      <c r="C5246" t="s">
        <v>9</v>
      </c>
      <c r="D5246">
        <v>1</v>
      </c>
      <c r="F5246" t="str">
        <f>IF(A5246=bigrams_then_lemmatize!A5246,"same",A5246)</f>
        <v>same</v>
      </c>
      <c r="G5246" t="str">
        <f>IF(B5246=bigrams_then_lemmatize!B5246,"same",B5246)</f>
        <v>same</v>
      </c>
    </row>
    <row r="5247" spans="1:7" x14ac:dyDescent="0.2">
      <c r="A5247" t="s">
        <v>1127</v>
      </c>
      <c r="B5247" t="s">
        <v>2904</v>
      </c>
      <c r="C5247" t="s">
        <v>9</v>
      </c>
      <c r="D5247">
        <v>1</v>
      </c>
      <c r="F5247" t="str">
        <f>IF(A5247=bigrams_then_lemmatize!A5247,"same",A5247)</f>
        <v>same</v>
      </c>
      <c r="G5247" t="str">
        <f>IF(B5247=bigrams_then_lemmatize!B5247,"same",B5247)</f>
        <v>same</v>
      </c>
    </row>
    <row r="5248" spans="1:7" x14ac:dyDescent="0.2">
      <c r="A5248" t="s">
        <v>1127</v>
      </c>
      <c r="B5248" t="s">
        <v>4070</v>
      </c>
      <c r="C5248" t="s">
        <v>9</v>
      </c>
      <c r="D5248">
        <v>1</v>
      </c>
      <c r="F5248" t="str">
        <f>IF(A5248=bigrams_then_lemmatize!A5248,"same",A5248)</f>
        <v>same</v>
      </c>
      <c r="G5248" t="str">
        <f>IF(B5248=bigrams_then_lemmatize!B5248,"same",B5248)</f>
        <v>same</v>
      </c>
    </row>
    <row r="5249" spans="1:7" x14ac:dyDescent="0.2">
      <c r="A5249" t="s">
        <v>1029</v>
      </c>
      <c r="B5249" t="s">
        <v>2127</v>
      </c>
      <c r="C5249" t="s">
        <v>6</v>
      </c>
      <c r="D5249">
        <v>1</v>
      </c>
      <c r="F5249" t="str">
        <f>IF(A5249=bigrams_then_lemmatize!A5249,"same",A5249)</f>
        <v>same</v>
      </c>
      <c r="G5249" t="str">
        <f>IF(B5249=bigrams_then_lemmatize!B5249,"same",B5249)</f>
        <v>same</v>
      </c>
    </row>
    <row r="5250" spans="1:7" x14ac:dyDescent="0.2">
      <c r="A5250" t="s">
        <v>1029</v>
      </c>
      <c r="B5250" t="s">
        <v>477</v>
      </c>
      <c r="C5250" t="s">
        <v>6</v>
      </c>
      <c r="D5250">
        <v>1</v>
      </c>
      <c r="F5250" t="str">
        <f>IF(A5250=bigrams_then_lemmatize!A5250,"same",A5250)</f>
        <v>same</v>
      </c>
      <c r="G5250" t="str">
        <f>IF(B5250=bigrams_then_lemmatize!B5250,"same",B5250)</f>
        <v>same</v>
      </c>
    </row>
    <row r="5251" spans="1:7" x14ac:dyDescent="0.2">
      <c r="A5251" t="s">
        <v>1029</v>
      </c>
      <c r="B5251" t="s">
        <v>4072</v>
      </c>
      <c r="C5251" t="s">
        <v>6</v>
      </c>
      <c r="D5251">
        <v>1</v>
      </c>
      <c r="F5251" t="str">
        <f>IF(A5251=bigrams_then_lemmatize!A5251,"same",A5251)</f>
        <v>same</v>
      </c>
      <c r="G5251" t="str">
        <f>IF(B5251=bigrams_then_lemmatize!B5251,"same",B5251)</f>
        <v>same</v>
      </c>
    </row>
    <row r="5252" spans="1:7" x14ac:dyDescent="0.2">
      <c r="A5252" t="s">
        <v>1029</v>
      </c>
      <c r="B5252" t="s">
        <v>3598</v>
      </c>
      <c r="C5252" t="s">
        <v>9</v>
      </c>
      <c r="D5252">
        <v>1</v>
      </c>
      <c r="F5252" t="str">
        <f>IF(A5252=bigrams_then_lemmatize!A5252,"same",A5252)</f>
        <v>same</v>
      </c>
      <c r="G5252" t="str">
        <f>IF(B5252=bigrams_then_lemmatize!B5252,"same",B5252)</f>
        <v>same</v>
      </c>
    </row>
    <row r="5253" spans="1:7" x14ac:dyDescent="0.2">
      <c r="A5253" t="s">
        <v>1029</v>
      </c>
      <c r="B5253" t="s">
        <v>2757</v>
      </c>
      <c r="C5253" t="s">
        <v>6</v>
      </c>
      <c r="D5253">
        <v>1</v>
      </c>
      <c r="F5253" t="str">
        <f>IF(A5253=bigrams_then_lemmatize!A5253,"same",A5253)</f>
        <v>same</v>
      </c>
      <c r="G5253" t="str">
        <f>IF(B5253=bigrams_then_lemmatize!B5253,"same",B5253)</f>
        <v>same</v>
      </c>
    </row>
    <row r="5254" spans="1:7" x14ac:dyDescent="0.2">
      <c r="A5254" t="s">
        <v>1029</v>
      </c>
      <c r="B5254" t="s">
        <v>1130</v>
      </c>
      <c r="C5254" t="s">
        <v>9</v>
      </c>
      <c r="D5254">
        <v>1</v>
      </c>
      <c r="F5254" t="str">
        <f>IF(A5254=bigrams_then_lemmatize!A5254,"same",A5254)</f>
        <v>same</v>
      </c>
      <c r="G5254" t="str">
        <f>IF(B5254=bigrams_then_lemmatize!B5254,"same",B5254)</f>
        <v>same</v>
      </c>
    </row>
    <row r="5255" spans="1:7" x14ac:dyDescent="0.2">
      <c r="A5255" t="s">
        <v>1752</v>
      </c>
      <c r="B5255" t="s">
        <v>144</v>
      </c>
      <c r="C5255" t="s">
        <v>9</v>
      </c>
      <c r="D5255">
        <v>1</v>
      </c>
      <c r="F5255" t="str">
        <f>IF(A5255=bigrams_then_lemmatize!A5255,"same",A5255)</f>
        <v>same</v>
      </c>
      <c r="G5255" t="str">
        <f>IF(B5255=bigrams_then_lemmatize!B5255,"same",B5255)</f>
        <v>same</v>
      </c>
    </row>
    <row r="5256" spans="1:7" x14ac:dyDescent="0.2">
      <c r="A5256" t="s">
        <v>1752</v>
      </c>
      <c r="B5256" t="s">
        <v>432</v>
      </c>
      <c r="C5256" t="s">
        <v>9</v>
      </c>
      <c r="D5256">
        <v>1</v>
      </c>
      <c r="F5256" t="str">
        <f>IF(A5256=bigrams_then_lemmatize!A5256,"same",A5256)</f>
        <v>same</v>
      </c>
      <c r="G5256" t="str">
        <f>IF(B5256=bigrams_then_lemmatize!B5256,"same",B5256)</f>
        <v>same</v>
      </c>
    </row>
    <row r="5257" spans="1:7" x14ac:dyDescent="0.2">
      <c r="A5257" t="s">
        <v>6239</v>
      </c>
      <c r="B5257" t="s">
        <v>974</v>
      </c>
      <c r="C5257" t="s">
        <v>6</v>
      </c>
      <c r="D5257">
        <v>1</v>
      </c>
      <c r="F5257" t="str">
        <f>IF(A5257=bigrams_then_lemmatize!A5257,"same",A5257)</f>
        <v>same</v>
      </c>
      <c r="G5257" t="str">
        <f>IF(B5257=bigrams_then_lemmatize!B5257,"same",B5257)</f>
        <v>same</v>
      </c>
    </row>
    <row r="5258" spans="1:7" x14ac:dyDescent="0.2">
      <c r="A5258" t="s">
        <v>207</v>
      </c>
      <c r="B5258" t="s">
        <v>14</v>
      </c>
      <c r="C5258" t="s">
        <v>9</v>
      </c>
      <c r="D5258">
        <v>1</v>
      </c>
      <c r="F5258" t="str">
        <f>IF(A5258=bigrams_then_lemmatize!A5258,"same",A5258)</f>
        <v>same</v>
      </c>
      <c r="G5258" t="str">
        <f>IF(B5258=bigrams_then_lemmatize!B5258,"same",B5258)</f>
        <v>same</v>
      </c>
    </row>
    <row r="5259" spans="1:7" x14ac:dyDescent="0.2">
      <c r="A5259" t="s">
        <v>207</v>
      </c>
      <c r="B5259" t="s">
        <v>1405</v>
      </c>
      <c r="C5259" t="s">
        <v>9</v>
      </c>
      <c r="D5259">
        <v>1</v>
      </c>
      <c r="F5259" t="str">
        <f>IF(A5259=bigrams_then_lemmatize!A5259,"same",A5259)</f>
        <v>same</v>
      </c>
      <c r="G5259" t="str">
        <f>IF(B5259=bigrams_then_lemmatize!B5259,"same",B5259)</f>
        <v>same</v>
      </c>
    </row>
    <row r="5260" spans="1:7" x14ac:dyDescent="0.2">
      <c r="A5260" t="s">
        <v>207</v>
      </c>
      <c r="B5260" t="s">
        <v>5702</v>
      </c>
      <c r="C5260" t="s">
        <v>9</v>
      </c>
      <c r="D5260">
        <v>1</v>
      </c>
      <c r="F5260" t="str">
        <f>IF(A5260=bigrams_then_lemmatize!A5260,"same",A5260)</f>
        <v>same</v>
      </c>
      <c r="G5260" t="str">
        <f>IF(B5260=bigrams_then_lemmatize!B5260,"same",B5260)</f>
        <v>same</v>
      </c>
    </row>
    <row r="5261" spans="1:7" x14ac:dyDescent="0.2">
      <c r="A5261" t="s">
        <v>207</v>
      </c>
      <c r="B5261" t="s">
        <v>4075</v>
      </c>
      <c r="C5261" t="s">
        <v>9</v>
      </c>
      <c r="D5261">
        <v>1</v>
      </c>
      <c r="F5261" t="str">
        <f>IF(A5261=bigrams_then_lemmatize!A5261,"same",A5261)</f>
        <v>same</v>
      </c>
      <c r="G5261" t="str">
        <f>IF(B5261=bigrams_then_lemmatize!B5261,"same",B5261)</f>
        <v>same</v>
      </c>
    </row>
    <row r="5262" spans="1:7" x14ac:dyDescent="0.2">
      <c r="A5262" t="s">
        <v>4076</v>
      </c>
      <c r="B5262" t="s">
        <v>4077</v>
      </c>
      <c r="C5262" t="s">
        <v>9</v>
      </c>
      <c r="D5262">
        <v>1</v>
      </c>
      <c r="F5262" t="str">
        <f>IF(A5262=bigrams_then_lemmatize!A5262,"same",A5262)</f>
        <v>same</v>
      </c>
      <c r="G5262" t="str">
        <f>IF(B5262=bigrams_then_lemmatize!B5262,"same",B5262)</f>
        <v>same</v>
      </c>
    </row>
    <row r="5263" spans="1:7" x14ac:dyDescent="0.2">
      <c r="A5263" t="s">
        <v>45</v>
      </c>
      <c r="B5263" t="s">
        <v>332</v>
      </c>
      <c r="C5263" t="s">
        <v>9</v>
      </c>
      <c r="D5263">
        <v>1</v>
      </c>
      <c r="F5263" t="str">
        <f>IF(A5263=bigrams_then_lemmatize!A5263,"same",A5263)</f>
        <v>same</v>
      </c>
      <c r="G5263" t="str">
        <f>IF(B5263=bigrams_then_lemmatize!B5263,"same",B5263)</f>
        <v>same</v>
      </c>
    </row>
    <row r="5264" spans="1:7" x14ac:dyDescent="0.2">
      <c r="A5264" t="s">
        <v>45</v>
      </c>
      <c r="B5264" t="s">
        <v>45</v>
      </c>
      <c r="C5264" t="s">
        <v>9</v>
      </c>
      <c r="D5264">
        <v>1</v>
      </c>
      <c r="F5264" t="str">
        <f>IF(A5264=bigrams_then_lemmatize!A5264,"same",A5264)</f>
        <v>same</v>
      </c>
      <c r="G5264" t="str">
        <f>IF(B5264=bigrams_then_lemmatize!B5264,"same",B5264)</f>
        <v>same</v>
      </c>
    </row>
    <row r="5265" spans="1:7" x14ac:dyDescent="0.2">
      <c r="A5265" t="s">
        <v>664</v>
      </c>
      <c r="B5265" t="s">
        <v>2253</v>
      </c>
      <c r="C5265" t="s">
        <v>6</v>
      </c>
      <c r="D5265">
        <v>1</v>
      </c>
      <c r="F5265" t="str">
        <f>IF(A5265=bigrams_then_lemmatize!A5265,"same",A5265)</f>
        <v>same</v>
      </c>
      <c r="G5265" t="str">
        <f>IF(B5265=bigrams_then_lemmatize!B5265,"same",B5265)</f>
        <v>same</v>
      </c>
    </row>
    <row r="5266" spans="1:7" x14ac:dyDescent="0.2">
      <c r="A5266" t="s">
        <v>4078</v>
      </c>
      <c r="B5266" t="s">
        <v>2777</v>
      </c>
      <c r="C5266" t="s">
        <v>6</v>
      </c>
      <c r="D5266">
        <v>1</v>
      </c>
      <c r="F5266" t="str">
        <f>IF(A5266=bigrams_then_lemmatize!A5266,"same",A5266)</f>
        <v>same</v>
      </c>
      <c r="G5266" t="str">
        <f>IF(B5266=bigrams_then_lemmatize!B5266,"same",B5266)</f>
        <v>same</v>
      </c>
    </row>
    <row r="5267" spans="1:7" x14ac:dyDescent="0.2">
      <c r="A5267" t="s">
        <v>3326</v>
      </c>
      <c r="B5267" t="s">
        <v>4685</v>
      </c>
      <c r="C5267" t="s">
        <v>6</v>
      </c>
      <c r="D5267">
        <v>1</v>
      </c>
      <c r="F5267" t="str">
        <f>IF(A5267=bigrams_then_lemmatize!A5267,"same",A5267)</f>
        <v>same</v>
      </c>
      <c r="G5267" t="str">
        <f>IF(B5267=bigrams_then_lemmatize!B5267,"same",B5267)</f>
        <v>same</v>
      </c>
    </row>
    <row r="5268" spans="1:7" x14ac:dyDescent="0.2">
      <c r="A5268" t="s">
        <v>3326</v>
      </c>
      <c r="B5268" t="s">
        <v>22</v>
      </c>
      <c r="C5268" t="s">
        <v>6</v>
      </c>
      <c r="D5268">
        <v>1</v>
      </c>
      <c r="F5268" t="str">
        <f>IF(A5268=bigrams_then_lemmatize!A5268,"same",A5268)</f>
        <v>same</v>
      </c>
      <c r="G5268" t="str">
        <f>IF(B5268=bigrams_then_lemmatize!B5268,"same",B5268)</f>
        <v>same</v>
      </c>
    </row>
    <row r="5269" spans="1:7" x14ac:dyDescent="0.2">
      <c r="A5269" t="s">
        <v>4079</v>
      </c>
      <c r="B5269" t="s">
        <v>6240</v>
      </c>
      <c r="C5269" t="s">
        <v>9</v>
      </c>
      <c r="D5269">
        <v>1</v>
      </c>
      <c r="F5269" t="str">
        <f>IF(A5269=bigrams_then_lemmatize!A5269,"same",A5269)</f>
        <v>same</v>
      </c>
      <c r="G5269" t="str">
        <f>IF(B5269=bigrams_then_lemmatize!B5269,"same",B5269)</f>
        <v>same</v>
      </c>
    </row>
    <row r="5270" spans="1:7" x14ac:dyDescent="0.2">
      <c r="A5270" t="s">
        <v>2258</v>
      </c>
      <c r="B5270" t="s">
        <v>439</v>
      </c>
      <c r="C5270" t="s">
        <v>6</v>
      </c>
      <c r="D5270">
        <v>1</v>
      </c>
      <c r="F5270" t="str">
        <f>IF(A5270=bigrams_then_lemmatize!A5270,"same",A5270)</f>
        <v>same</v>
      </c>
      <c r="G5270" t="str">
        <f>IF(B5270=bigrams_then_lemmatize!B5270,"same",B5270)</f>
        <v>same</v>
      </c>
    </row>
    <row r="5271" spans="1:7" x14ac:dyDescent="0.2">
      <c r="A5271" t="s">
        <v>2259</v>
      </c>
      <c r="B5271" t="s">
        <v>960</v>
      </c>
      <c r="C5271" t="s">
        <v>6</v>
      </c>
      <c r="D5271">
        <v>1</v>
      </c>
      <c r="F5271" t="str">
        <f>IF(A5271=bigrams_then_lemmatize!A5271,"same",A5271)</f>
        <v>same</v>
      </c>
      <c r="G5271" t="str">
        <f>IF(B5271=bigrams_then_lemmatize!B5271,"same",B5271)</f>
        <v>same</v>
      </c>
    </row>
    <row r="5272" spans="1:7" x14ac:dyDescent="0.2">
      <c r="A5272" t="s">
        <v>2259</v>
      </c>
      <c r="B5272" t="s">
        <v>813</v>
      </c>
      <c r="C5272" t="s">
        <v>6</v>
      </c>
      <c r="D5272">
        <v>1</v>
      </c>
      <c r="F5272" t="str">
        <f>IF(A5272=bigrams_then_lemmatize!A5272,"same",A5272)</f>
        <v>same</v>
      </c>
      <c r="G5272" t="str">
        <f>IF(B5272=bigrams_then_lemmatize!B5272,"same",B5272)</f>
        <v>same</v>
      </c>
    </row>
    <row r="5273" spans="1:7" x14ac:dyDescent="0.2">
      <c r="A5273" t="s">
        <v>2259</v>
      </c>
      <c r="B5273" t="s">
        <v>78</v>
      </c>
      <c r="C5273" t="s">
        <v>6</v>
      </c>
      <c r="D5273">
        <v>1</v>
      </c>
      <c r="F5273" t="str">
        <f>IF(A5273=bigrams_then_lemmatize!A5273,"same",A5273)</f>
        <v>same</v>
      </c>
      <c r="G5273" t="str">
        <f>IF(B5273=bigrams_then_lemmatize!B5273,"same",B5273)</f>
        <v>same</v>
      </c>
    </row>
    <row r="5274" spans="1:7" x14ac:dyDescent="0.2">
      <c r="A5274" t="s">
        <v>2259</v>
      </c>
      <c r="B5274" t="s">
        <v>424</v>
      </c>
      <c r="C5274" t="s">
        <v>6</v>
      </c>
      <c r="D5274">
        <v>1</v>
      </c>
      <c r="F5274" t="str">
        <f>IF(A5274=bigrams_then_lemmatize!A5274,"same",A5274)</f>
        <v>same</v>
      </c>
      <c r="G5274" t="str">
        <f>IF(B5274=bigrams_then_lemmatize!B5274,"same",B5274)</f>
        <v>same</v>
      </c>
    </row>
    <row r="5275" spans="1:7" x14ac:dyDescent="0.2">
      <c r="A5275" t="s">
        <v>2259</v>
      </c>
      <c r="B5275" t="s">
        <v>3725</v>
      </c>
      <c r="C5275" t="s">
        <v>6</v>
      </c>
      <c r="D5275">
        <v>1</v>
      </c>
      <c r="F5275" t="str">
        <f>IF(A5275=bigrams_then_lemmatize!A5275,"same",A5275)</f>
        <v>same</v>
      </c>
      <c r="G5275" t="str">
        <f>IF(B5275=bigrams_then_lemmatize!B5275,"same",B5275)</f>
        <v>same</v>
      </c>
    </row>
    <row r="5276" spans="1:7" x14ac:dyDescent="0.2">
      <c r="A5276" t="s">
        <v>2259</v>
      </c>
      <c r="B5276" t="s">
        <v>91</v>
      </c>
      <c r="C5276" t="s">
        <v>6</v>
      </c>
      <c r="D5276">
        <v>1</v>
      </c>
      <c r="F5276" t="str">
        <f>IF(A5276=bigrams_then_lemmatize!A5276,"same",A5276)</f>
        <v>same</v>
      </c>
      <c r="G5276" t="str">
        <f>IF(B5276=bigrams_then_lemmatize!B5276,"same",B5276)</f>
        <v>same</v>
      </c>
    </row>
    <row r="5277" spans="1:7" x14ac:dyDescent="0.2">
      <c r="A5277" t="s">
        <v>4081</v>
      </c>
      <c r="B5277" t="s">
        <v>2253</v>
      </c>
      <c r="C5277" t="s">
        <v>6</v>
      </c>
      <c r="D5277">
        <v>1</v>
      </c>
      <c r="F5277" t="str">
        <f>IF(A5277=bigrams_then_lemmatize!A5277,"same",A5277)</f>
        <v>same</v>
      </c>
      <c r="G5277" t="str">
        <f>IF(B5277=bigrams_then_lemmatize!B5277,"same",B5277)</f>
        <v>same</v>
      </c>
    </row>
    <row r="5278" spans="1:7" x14ac:dyDescent="0.2">
      <c r="A5278" t="s">
        <v>6241</v>
      </c>
      <c r="B5278" t="s">
        <v>87</v>
      </c>
      <c r="C5278" t="s">
        <v>6</v>
      </c>
      <c r="D5278">
        <v>1</v>
      </c>
      <c r="F5278" t="str">
        <f>IF(A5278=bigrams_then_lemmatize!A5278,"same",A5278)</f>
        <v>same</v>
      </c>
      <c r="G5278" t="str">
        <f>IF(B5278=bigrams_then_lemmatize!B5278,"same",B5278)</f>
        <v>same</v>
      </c>
    </row>
    <row r="5279" spans="1:7" x14ac:dyDescent="0.2">
      <c r="A5279" t="s">
        <v>1753</v>
      </c>
      <c r="B5279" t="s">
        <v>2171</v>
      </c>
      <c r="C5279" t="s">
        <v>6</v>
      </c>
      <c r="D5279">
        <v>1</v>
      </c>
      <c r="F5279" t="str">
        <f>IF(A5279=bigrams_then_lemmatize!A5279,"same",A5279)</f>
        <v>same</v>
      </c>
      <c r="G5279" t="str">
        <f>IF(B5279=bigrams_then_lemmatize!B5279,"same",B5279)</f>
        <v>same</v>
      </c>
    </row>
    <row r="5280" spans="1:7" x14ac:dyDescent="0.2">
      <c r="A5280" t="s">
        <v>1753</v>
      </c>
      <c r="B5280" t="s">
        <v>4</v>
      </c>
      <c r="C5280" t="s">
        <v>6</v>
      </c>
      <c r="D5280">
        <v>1</v>
      </c>
      <c r="F5280" t="str">
        <f>IF(A5280=bigrams_then_lemmatize!A5280,"same",A5280)</f>
        <v>same</v>
      </c>
      <c r="G5280" t="str">
        <f>IF(B5280=bigrams_then_lemmatize!B5280,"same",B5280)</f>
        <v>same</v>
      </c>
    </row>
    <row r="5281" spans="1:7" x14ac:dyDescent="0.2">
      <c r="A5281" t="s">
        <v>1753</v>
      </c>
      <c r="B5281" t="s">
        <v>30</v>
      </c>
      <c r="C5281" t="s">
        <v>6</v>
      </c>
      <c r="D5281">
        <v>1</v>
      </c>
      <c r="F5281" t="str">
        <f>IF(A5281=bigrams_then_lemmatize!A5281,"same",A5281)</f>
        <v>same</v>
      </c>
      <c r="G5281" t="str">
        <f>IF(B5281=bigrams_then_lemmatize!B5281,"same",B5281)</f>
        <v>same</v>
      </c>
    </row>
    <row r="5282" spans="1:7" x14ac:dyDescent="0.2">
      <c r="A5282" t="s">
        <v>1753</v>
      </c>
      <c r="B5282" t="s">
        <v>123</v>
      </c>
      <c r="C5282" t="s">
        <v>6</v>
      </c>
      <c r="D5282">
        <v>1</v>
      </c>
      <c r="F5282" t="str">
        <f>IF(A5282=bigrams_then_lemmatize!A5282,"same",A5282)</f>
        <v>same</v>
      </c>
      <c r="G5282" t="str">
        <f>IF(B5282=bigrams_then_lemmatize!B5282,"same",B5282)</f>
        <v>same</v>
      </c>
    </row>
    <row r="5283" spans="1:7" x14ac:dyDescent="0.2">
      <c r="A5283" t="s">
        <v>1753</v>
      </c>
      <c r="B5283" t="s">
        <v>6029</v>
      </c>
      <c r="C5283" t="s">
        <v>6</v>
      </c>
      <c r="D5283">
        <v>1</v>
      </c>
      <c r="F5283" t="str">
        <f>IF(A5283=bigrams_then_lemmatize!A5283,"same",A5283)</f>
        <v>same</v>
      </c>
      <c r="G5283" t="str">
        <f>IF(B5283=bigrams_then_lemmatize!B5283,"same",B5283)</f>
        <v>same</v>
      </c>
    </row>
    <row r="5284" spans="1:7" x14ac:dyDescent="0.2">
      <c r="A5284" t="s">
        <v>4083</v>
      </c>
      <c r="B5284" t="s">
        <v>1036</v>
      </c>
      <c r="C5284" t="s">
        <v>6</v>
      </c>
      <c r="D5284">
        <v>1</v>
      </c>
      <c r="F5284" t="str">
        <f>IF(A5284=bigrams_then_lemmatize!A5284,"same",A5284)</f>
        <v>same</v>
      </c>
      <c r="G5284" t="str">
        <f>IF(B5284=bigrams_then_lemmatize!B5284,"same",B5284)</f>
        <v>same</v>
      </c>
    </row>
    <row r="5285" spans="1:7" x14ac:dyDescent="0.2">
      <c r="A5285" t="s">
        <v>6242</v>
      </c>
      <c r="B5285" t="s">
        <v>12</v>
      </c>
      <c r="C5285" t="s">
        <v>6</v>
      </c>
      <c r="D5285">
        <v>1</v>
      </c>
      <c r="F5285" t="str">
        <f>IF(A5285=bigrams_then_lemmatize!A5285,"same",A5285)</f>
        <v>same</v>
      </c>
      <c r="G5285" t="str">
        <f>IF(B5285=bigrams_then_lemmatize!B5285,"same",B5285)</f>
        <v>same</v>
      </c>
    </row>
    <row r="5286" spans="1:7" x14ac:dyDescent="0.2">
      <c r="A5286" t="s">
        <v>6242</v>
      </c>
      <c r="B5286" t="s">
        <v>1077</v>
      </c>
      <c r="C5286" t="s">
        <v>6</v>
      </c>
      <c r="D5286">
        <v>1</v>
      </c>
      <c r="F5286" t="str">
        <f>IF(A5286=bigrams_then_lemmatize!A5286,"same",A5286)</f>
        <v>same</v>
      </c>
      <c r="G5286" t="str">
        <f>IF(B5286=bigrams_then_lemmatize!B5286,"same",B5286)</f>
        <v>same</v>
      </c>
    </row>
    <row r="5287" spans="1:7" x14ac:dyDescent="0.2">
      <c r="A5287" t="s">
        <v>4087</v>
      </c>
      <c r="B5287" t="s">
        <v>6008</v>
      </c>
      <c r="C5287" t="s">
        <v>6</v>
      </c>
      <c r="D5287">
        <v>1</v>
      </c>
      <c r="F5287" t="str">
        <f>IF(A5287=bigrams_then_lemmatize!A5287,"same",A5287)</f>
        <v>same</v>
      </c>
      <c r="G5287" t="str">
        <f>IF(B5287=bigrams_then_lemmatize!B5287,"same",B5287)</f>
        <v>same</v>
      </c>
    </row>
    <row r="5288" spans="1:7" x14ac:dyDescent="0.2">
      <c r="A5288" t="s">
        <v>4088</v>
      </c>
      <c r="B5288" t="s">
        <v>348</v>
      </c>
      <c r="C5288" t="s">
        <v>6</v>
      </c>
      <c r="D5288">
        <v>1</v>
      </c>
      <c r="F5288" t="str">
        <f>IF(A5288=bigrams_then_lemmatize!A5288,"same",A5288)</f>
        <v>same</v>
      </c>
      <c r="G5288" t="str">
        <f>IF(B5288=bigrams_then_lemmatize!B5288,"same",B5288)</f>
        <v>same</v>
      </c>
    </row>
    <row r="5289" spans="1:7" x14ac:dyDescent="0.2">
      <c r="A5289" t="s">
        <v>5348</v>
      </c>
      <c r="B5289" t="s">
        <v>1290</v>
      </c>
      <c r="C5289" t="s">
        <v>6</v>
      </c>
      <c r="D5289">
        <v>1</v>
      </c>
      <c r="F5289" t="str">
        <f>IF(A5289=bigrams_then_lemmatize!A5289,"same",A5289)</f>
        <v>same</v>
      </c>
      <c r="G5289" t="str">
        <f>IF(B5289=bigrams_then_lemmatize!B5289,"same",B5289)</f>
        <v>same</v>
      </c>
    </row>
    <row r="5290" spans="1:7" x14ac:dyDescent="0.2">
      <c r="A5290" t="s">
        <v>3268</v>
      </c>
      <c r="B5290" t="s">
        <v>210</v>
      </c>
      <c r="C5290" t="s">
        <v>9</v>
      </c>
      <c r="D5290">
        <v>1</v>
      </c>
      <c r="F5290" t="str">
        <f>IF(A5290=bigrams_then_lemmatize!A5290,"same",A5290)</f>
        <v>same</v>
      </c>
      <c r="G5290" t="str">
        <f>IF(B5290=bigrams_then_lemmatize!B5290,"same",B5290)</f>
        <v>same</v>
      </c>
    </row>
    <row r="5291" spans="1:7" x14ac:dyDescent="0.2">
      <c r="A5291" t="s">
        <v>3268</v>
      </c>
      <c r="B5291" t="s">
        <v>87</v>
      </c>
      <c r="C5291" t="s">
        <v>9</v>
      </c>
      <c r="D5291">
        <v>1</v>
      </c>
      <c r="F5291" t="str">
        <f>IF(A5291=bigrams_then_lemmatize!A5291,"same",A5291)</f>
        <v>same</v>
      </c>
      <c r="G5291" t="str">
        <f>IF(B5291=bigrams_then_lemmatize!B5291,"same",B5291)</f>
        <v>same</v>
      </c>
    </row>
    <row r="5292" spans="1:7" x14ac:dyDescent="0.2">
      <c r="A5292" t="s">
        <v>3268</v>
      </c>
      <c r="B5292" t="s">
        <v>141</v>
      </c>
      <c r="C5292" t="s">
        <v>6</v>
      </c>
      <c r="D5292">
        <v>1</v>
      </c>
      <c r="F5292" t="str">
        <f>IF(A5292=bigrams_then_lemmatize!A5292,"same",A5292)</f>
        <v>same</v>
      </c>
      <c r="G5292" t="str">
        <f>IF(B5292=bigrams_then_lemmatize!B5292,"same",B5292)</f>
        <v>same</v>
      </c>
    </row>
    <row r="5293" spans="1:7" x14ac:dyDescent="0.2">
      <c r="A5293" t="s">
        <v>5875</v>
      </c>
      <c r="B5293" t="s">
        <v>899</v>
      </c>
      <c r="C5293" t="s">
        <v>6</v>
      </c>
      <c r="D5293">
        <v>1</v>
      </c>
      <c r="F5293" t="str">
        <f>IF(A5293=bigrams_then_lemmatize!A5293,"same",A5293)</f>
        <v>same</v>
      </c>
      <c r="G5293" t="str">
        <f>IF(B5293=bigrams_then_lemmatize!B5293,"same",B5293)</f>
        <v>same</v>
      </c>
    </row>
    <row r="5294" spans="1:7" x14ac:dyDescent="0.2">
      <c r="A5294" t="s">
        <v>5875</v>
      </c>
      <c r="B5294" t="s">
        <v>52</v>
      </c>
      <c r="C5294" t="s">
        <v>6</v>
      </c>
      <c r="D5294">
        <v>1</v>
      </c>
      <c r="F5294" t="str">
        <f>IF(A5294=bigrams_then_lemmatize!A5294,"same",A5294)</f>
        <v>same</v>
      </c>
      <c r="G5294" t="str">
        <f>IF(B5294=bigrams_then_lemmatize!B5294,"same",B5294)</f>
        <v>same</v>
      </c>
    </row>
    <row r="5295" spans="1:7" x14ac:dyDescent="0.2">
      <c r="A5295" t="s">
        <v>212</v>
      </c>
      <c r="B5295" t="s">
        <v>350</v>
      </c>
      <c r="C5295" t="s">
        <v>9</v>
      </c>
      <c r="D5295">
        <v>1</v>
      </c>
      <c r="F5295" t="str">
        <f>IF(A5295=bigrams_then_lemmatize!A5295,"same",A5295)</f>
        <v>same</v>
      </c>
      <c r="G5295" t="str">
        <f>IF(B5295=bigrams_then_lemmatize!B5295,"same",B5295)</f>
        <v>same</v>
      </c>
    </row>
    <row r="5296" spans="1:7" x14ac:dyDescent="0.2">
      <c r="A5296" t="s">
        <v>4098</v>
      </c>
      <c r="B5296" t="s">
        <v>4099</v>
      </c>
      <c r="C5296" t="s">
        <v>9</v>
      </c>
      <c r="D5296">
        <v>1</v>
      </c>
      <c r="F5296" t="str">
        <f>IF(A5296=bigrams_then_lemmatize!A5296,"same",A5296)</f>
        <v>same</v>
      </c>
      <c r="G5296" t="str">
        <f>IF(B5296=bigrams_then_lemmatize!B5296,"same",B5296)</f>
        <v>same</v>
      </c>
    </row>
    <row r="5297" spans="1:7" x14ac:dyDescent="0.2">
      <c r="A5297" t="s">
        <v>4100</v>
      </c>
      <c r="B5297" t="s">
        <v>18</v>
      </c>
      <c r="C5297" t="s">
        <v>9</v>
      </c>
      <c r="D5297">
        <v>1</v>
      </c>
      <c r="F5297" t="str">
        <f>IF(A5297=bigrams_then_lemmatize!A5297,"same",A5297)</f>
        <v>same</v>
      </c>
      <c r="G5297" t="str">
        <f>IF(B5297=bigrams_then_lemmatize!B5297,"same",B5297)</f>
        <v>same</v>
      </c>
    </row>
    <row r="5298" spans="1:7" x14ac:dyDescent="0.2">
      <c r="A5298" t="s">
        <v>4101</v>
      </c>
      <c r="B5298" t="s">
        <v>2273</v>
      </c>
      <c r="C5298" t="s">
        <v>6</v>
      </c>
      <c r="D5298">
        <v>1</v>
      </c>
      <c r="F5298" t="str">
        <f>IF(A5298=bigrams_then_lemmatize!A5298,"same",A5298)</f>
        <v>same</v>
      </c>
      <c r="G5298" t="str">
        <f>IF(B5298=bigrams_then_lemmatize!B5298,"same",B5298)</f>
        <v>same</v>
      </c>
    </row>
    <row r="5299" spans="1:7" x14ac:dyDescent="0.2">
      <c r="A5299" t="s">
        <v>4101</v>
      </c>
      <c r="B5299" t="s">
        <v>1862</v>
      </c>
      <c r="C5299" t="s">
        <v>6</v>
      </c>
      <c r="D5299">
        <v>1</v>
      </c>
      <c r="F5299" t="str">
        <f>IF(A5299=bigrams_then_lemmatize!A5299,"same",A5299)</f>
        <v>same</v>
      </c>
      <c r="G5299" t="str">
        <f>IF(B5299=bigrams_then_lemmatize!B5299,"same",B5299)</f>
        <v>same</v>
      </c>
    </row>
    <row r="5300" spans="1:7" x14ac:dyDescent="0.2">
      <c r="A5300" t="s">
        <v>4102</v>
      </c>
      <c r="B5300" t="s">
        <v>3333</v>
      </c>
      <c r="C5300" t="s">
        <v>9</v>
      </c>
      <c r="D5300">
        <v>1</v>
      </c>
      <c r="F5300" t="str">
        <f>IF(A5300=bigrams_then_lemmatize!A5300,"same",A5300)</f>
        <v>same</v>
      </c>
      <c r="G5300" t="str">
        <f>IF(B5300=bigrams_then_lemmatize!B5300,"same",B5300)</f>
        <v>same</v>
      </c>
    </row>
    <row r="5301" spans="1:7" x14ac:dyDescent="0.2">
      <c r="A5301" t="s">
        <v>4102</v>
      </c>
      <c r="B5301" t="s">
        <v>4103</v>
      </c>
      <c r="C5301" t="s">
        <v>6</v>
      </c>
      <c r="D5301">
        <v>1</v>
      </c>
      <c r="F5301" t="str">
        <f>IF(A5301=bigrams_then_lemmatize!A5301,"same",A5301)</f>
        <v>same</v>
      </c>
      <c r="G5301" t="str">
        <f>IF(B5301=bigrams_then_lemmatize!B5301,"same",B5301)</f>
        <v>same</v>
      </c>
    </row>
    <row r="5302" spans="1:7" x14ac:dyDescent="0.2">
      <c r="A5302" t="s">
        <v>4104</v>
      </c>
      <c r="B5302" t="s">
        <v>4789</v>
      </c>
      <c r="C5302" t="s">
        <v>6</v>
      </c>
      <c r="D5302">
        <v>1</v>
      </c>
      <c r="F5302" t="str">
        <f>IF(A5302=bigrams_then_lemmatize!A5302,"same",A5302)</f>
        <v>same</v>
      </c>
      <c r="G5302" t="str">
        <f>IF(B5302=bigrams_then_lemmatize!B5302,"same",B5302)</f>
        <v>same</v>
      </c>
    </row>
    <row r="5303" spans="1:7" x14ac:dyDescent="0.2">
      <c r="A5303" t="s">
        <v>4106</v>
      </c>
      <c r="B5303" t="s">
        <v>1374</v>
      </c>
      <c r="C5303" t="s">
        <v>6</v>
      </c>
      <c r="D5303">
        <v>1</v>
      </c>
      <c r="F5303" t="str">
        <f>IF(A5303=bigrams_then_lemmatize!A5303,"same",A5303)</f>
        <v>same</v>
      </c>
      <c r="G5303" t="str">
        <f>IF(B5303=bigrams_then_lemmatize!B5303,"same",B5303)</f>
        <v>same</v>
      </c>
    </row>
    <row r="5304" spans="1:7" x14ac:dyDescent="0.2">
      <c r="A5304" t="s">
        <v>4106</v>
      </c>
      <c r="B5304" t="s">
        <v>323</v>
      </c>
      <c r="C5304" t="s">
        <v>6</v>
      </c>
      <c r="D5304">
        <v>1</v>
      </c>
      <c r="F5304" t="str">
        <f>IF(A5304=bigrams_then_lemmatize!A5304,"same",A5304)</f>
        <v>same</v>
      </c>
      <c r="G5304" t="str">
        <f>IF(B5304=bigrams_then_lemmatize!B5304,"same",B5304)</f>
        <v>same</v>
      </c>
    </row>
    <row r="5305" spans="1:7" x14ac:dyDescent="0.2">
      <c r="A5305" t="s">
        <v>4106</v>
      </c>
      <c r="B5305" t="s">
        <v>365</v>
      </c>
      <c r="C5305" t="s">
        <v>9</v>
      </c>
      <c r="D5305">
        <v>1</v>
      </c>
      <c r="F5305" t="str">
        <f>IF(A5305=bigrams_then_lemmatize!A5305,"same",A5305)</f>
        <v>same</v>
      </c>
      <c r="G5305" t="str">
        <f>IF(B5305=bigrams_then_lemmatize!B5305,"same",B5305)</f>
        <v>same</v>
      </c>
    </row>
    <row r="5306" spans="1:7" x14ac:dyDescent="0.2">
      <c r="A5306" t="s">
        <v>4106</v>
      </c>
      <c r="B5306" t="s">
        <v>2998</v>
      </c>
      <c r="C5306" t="s">
        <v>9</v>
      </c>
      <c r="D5306">
        <v>1</v>
      </c>
      <c r="F5306" t="str">
        <f>IF(A5306=bigrams_then_lemmatize!A5306,"same",A5306)</f>
        <v>same</v>
      </c>
      <c r="G5306" t="str">
        <f>IF(B5306=bigrams_then_lemmatize!B5306,"same",B5306)</f>
        <v>same</v>
      </c>
    </row>
    <row r="5307" spans="1:7" x14ac:dyDescent="0.2">
      <c r="A5307" t="s">
        <v>4108</v>
      </c>
      <c r="B5307" t="s">
        <v>1097</v>
      </c>
      <c r="C5307" t="s">
        <v>6</v>
      </c>
      <c r="D5307">
        <v>1</v>
      </c>
      <c r="F5307" t="str">
        <f>IF(A5307=bigrams_then_lemmatize!A5307,"same",A5307)</f>
        <v>same</v>
      </c>
      <c r="G5307" t="str">
        <f>IF(B5307=bigrams_then_lemmatize!B5307,"same",B5307)</f>
        <v>same</v>
      </c>
    </row>
    <row r="5308" spans="1:7" x14ac:dyDescent="0.2">
      <c r="A5308" t="s">
        <v>4109</v>
      </c>
      <c r="B5308" t="s">
        <v>4110</v>
      </c>
      <c r="C5308" t="s">
        <v>9</v>
      </c>
      <c r="D5308">
        <v>1</v>
      </c>
      <c r="F5308" t="str">
        <f>IF(A5308=bigrams_then_lemmatize!A5308,"same",A5308)</f>
        <v>same</v>
      </c>
      <c r="G5308" t="str">
        <f>IF(B5308=bigrams_then_lemmatize!B5308,"same",B5308)</f>
        <v>same</v>
      </c>
    </row>
    <row r="5309" spans="1:7" x14ac:dyDescent="0.2">
      <c r="A5309" t="s">
        <v>4109</v>
      </c>
      <c r="B5309" t="s">
        <v>2249</v>
      </c>
      <c r="C5309" t="s">
        <v>6</v>
      </c>
      <c r="D5309">
        <v>1</v>
      </c>
      <c r="F5309" t="str">
        <f>IF(A5309=bigrams_then_lemmatize!A5309,"same",A5309)</f>
        <v>same</v>
      </c>
      <c r="G5309" t="str">
        <f>IF(B5309=bigrams_then_lemmatize!B5309,"same",B5309)</f>
        <v>same</v>
      </c>
    </row>
    <row r="5310" spans="1:7" x14ac:dyDescent="0.2">
      <c r="A5310" t="s">
        <v>4109</v>
      </c>
      <c r="B5310" t="s">
        <v>4111</v>
      </c>
      <c r="C5310" t="s">
        <v>9</v>
      </c>
      <c r="D5310">
        <v>1</v>
      </c>
      <c r="F5310" t="str">
        <f>IF(A5310=bigrams_then_lemmatize!A5310,"same",A5310)</f>
        <v>same</v>
      </c>
      <c r="G5310" t="str">
        <f>IF(B5310=bigrams_then_lemmatize!B5310,"same",B5310)</f>
        <v>same</v>
      </c>
    </row>
    <row r="5311" spans="1:7" x14ac:dyDescent="0.2">
      <c r="A5311" t="s">
        <v>4109</v>
      </c>
      <c r="B5311" t="s">
        <v>2039</v>
      </c>
      <c r="C5311" t="s">
        <v>6</v>
      </c>
      <c r="D5311">
        <v>1</v>
      </c>
      <c r="F5311" t="str">
        <f>IF(A5311=bigrams_then_lemmatize!A5311,"same",A5311)</f>
        <v>same</v>
      </c>
      <c r="G5311" t="str">
        <f>IF(B5311=bigrams_then_lemmatize!B5311,"same",B5311)</f>
        <v>same</v>
      </c>
    </row>
    <row r="5312" spans="1:7" x14ac:dyDescent="0.2">
      <c r="A5312" t="s">
        <v>4109</v>
      </c>
      <c r="B5312" t="s">
        <v>239</v>
      </c>
      <c r="C5312" t="s">
        <v>6</v>
      </c>
      <c r="D5312">
        <v>1</v>
      </c>
      <c r="F5312" t="str">
        <f>IF(A5312=bigrams_then_lemmatize!A5312,"same",A5312)</f>
        <v>same</v>
      </c>
      <c r="G5312" t="str">
        <f>IF(B5312=bigrams_then_lemmatize!B5312,"same",B5312)</f>
        <v>same</v>
      </c>
    </row>
    <row r="5313" spans="1:7" x14ac:dyDescent="0.2">
      <c r="A5313" t="s">
        <v>4109</v>
      </c>
      <c r="B5313" t="s">
        <v>491</v>
      </c>
      <c r="C5313" t="s">
        <v>9</v>
      </c>
      <c r="D5313">
        <v>1</v>
      </c>
      <c r="F5313" t="str">
        <f>IF(A5313=bigrams_then_lemmatize!A5313,"same",A5313)</f>
        <v>same</v>
      </c>
      <c r="G5313" t="str">
        <f>IF(B5313=bigrams_then_lemmatize!B5313,"same",B5313)</f>
        <v>same</v>
      </c>
    </row>
    <row r="5314" spans="1:7" x14ac:dyDescent="0.2">
      <c r="A5314" t="s">
        <v>4112</v>
      </c>
      <c r="B5314" t="s">
        <v>28</v>
      </c>
      <c r="C5314" t="s">
        <v>9</v>
      </c>
      <c r="D5314">
        <v>1</v>
      </c>
      <c r="F5314" t="str">
        <f>IF(A5314=bigrams_then_lemmatize!A5314,"same",A5314)</f>
        <v>same</v>
      </c>
      <c r="G5314" t="str">
        <f>IF(B5314=bigrams_then_lemmatize!B5314,"same",B5314)</f>
        <v>same</v>
      </c>
    </row>
    <row r="5315" spans="1:7" x14ac:dyDescent="0.2">
      <c r="A5315" t="s">
        <v>4112</v>
      </c>
      <c r="B5315" t="s">
        <v>3183</v>
      </c>
      <c r="C5315" t="s">
        <v>9</v>
      </c>
      <c r="D5315">
        <v>1</v>
      </c>
      <c r="F5315" t="str">
        <f>IF(A5315=bigrams_then_lemmatize!A5315,"same",A5315)</f>
        <v>same</v>
      </c>
      <c r="G5315" t="str">
        <f>IF(B5315=bigrams_then_lemmatize!B5315,"same",B5315)</f>
        <v>same</v>
      </c>
    </row>
    <row r="5316" spans="1:7" x14ac:dyDescent="0.2">
      <c r="A5316" t="s">
        <v>288</v>
      </c>
      <c r="B5316" t="s">
        <v>12</v>
      </c>
      <c r="C5316" t="s">
        <v>6</v>
      </c>
      <c r="D5316">
        <v>1</v>
      </c>
      <c r="F5316" t="str">
        <f>IF(A5316=bigrams_then_lemmatize!A5316,"same",A5316)</f>
        <v>same</v>
      </c>
      <c r="G5316" t="str">
        <f>IF(B5316=bigrams_then_lemmatize!B5316,"same",B5316)</f>
        <v>same</v>
      </c>
    </row>
    <row r="5317" spans="1:7" x14ac:dyDescent="0.2">
      <c r="A5317" t="s">
        <v>4115</v>
      </c>
      <c r="B5317" t="s">
        <v>4116</v>
      </c>
      <c r="C5317" t="s">
        <v>6</v>
      </c>
      <c r="D5317">
        <v>1</v>
      </c>
      <c r="F5317" t="str">
        <f>IF(A5317=bigrams_then_lemmatize!A5317,"same",A5317)</f>
        <v>same</v>
      </c>
      <c r="G5317" t="str">
        <f>IF(B5317=bigrams_then_lemmatize!B5317,"same",B5317)</f>
        <v>same</v>
      </c>
    </row>
    <row r="5318" spans="1:7" x14ac:dyDescent="0.2">
      <c r="A5318" t="s">
        <v>4117</v>
      </c>
      <c r="B5318" t="s">
        <v>12</v>
      </c>
      <c r="C5318" t="s">
        <v>9</v>
      </c>
      <c r="D5318">
        <v>1</v>
      </c>
      <c r="F5318" t="str">
        <f>IF(A5318=bigrams_then_lemmatize!A5318,"same",A5318)</f>
        <v>same</v>
      </c>
      <c r="G5318" t="str">
        <f>IF(B5318=bigrams_then_lemmatize!B5318,"same",B5318)</f>
        <v>same</v>
      </c>
    </row>
    <row r="5319" spans="1:7" x14ac:dyDescent="0.2">
      <c r="A5319" t="s">
        <v>498</v>
      </c>
      <c r="B5319" t="s">
        <v>5700</v>
      </c>
      <c r="C5319" t="s">
        <v>6</v>
      </c>
      <c r="D5319">
        <v>1</v>
      </c>
      <c r="F5319" t="str">
        <f>IF(A5319=bigrams_then_lemmatize!A5319,"same",A5319)</f>
        <v>same</v>
      </c>
      <c r="G5319" t="str">
        <f>IF(B5319=bigrams_then_lemmatize!B5319,"same",B5319)</f>
        <v>same</v>
      </c>
    </row>
    <row r="5320" spans="1:7" x14ac:dyDescent="0.2">
      <c r="A5320" t="s">
        <v>5702</v>
      </c>
      <c r="B5320" t="s">
        <v>63</v>
      </c>
      <c r="C5320" t="s">
        <v>6</v>
      </c>
      <c r="D5320">
        <v>1</v>
      </c>
      <c r="F5320" t="str">
        <f>IF(A5320=bigrams_then_lemmatize!A5320,"same",A5320)</f>
        <v>same</v>
      </c>
      <c r="G5320" t="str">
        <f>IF(B5320=bigrams_then_lemmatize!B5320,"same",B5320)</f>
        <v>same</v>
      </c>
    </row>
    <row r="5321" spans="1:7" x14ac:dyDescent="0.2">
      <c r="A5321" t="s">
        <v>5702</v>
      </c>
      <c r="B5321" t="s">
        <v>5951</v>
      </c>
      <c r="C5321" t="s">
        <v>6</v>
      </c>
      <c r="D5321">
        <v>1</v>
      </c>
      <c r="F5321" t="str">
        <f>IF(A5321=bigrams_then_lemmatize!A5321,"same",A5321)</f>
        <v>same</v>
      </c>
      <c r="G5321" t="str">
        <f>IF(B5321=bigrams_then_lemmatize!B5321,"same",B5321)</f>
        <v>same</v>
      </c>
    </row>
    <row r="5322" spans="1:7" x14ac:dyDescent="0.2">
      <c r="A5322" t="s">
        <v>5702</v>
      </c>
      <c r="B5322" t="s">
        <v>582</v>
      </c>
      <c r="C5322" t="s">
        <v>6</v>
      </c>
      <c r="D5322">
        <v>1</v>
      </c>
      <c r="F5322" t="str">
        <f>IF(A5322=bigrams_then_lemmatize!A5322,"same",A5322)</f>
        <v>same</v>
      </c>
      <c r="G5322" t="str">
        <f>IF(B5322=bigrams_then_lemmatize!B5322,"same",B5322)</f>
        <v>same</v>
      </c>
    </row>
    <row r="5323" spans="1:7" x14ac:dyDescent="0.2">
      <c r="A5323" t="s">
        <v>5702</v>
      </c>
      <c r="B5323" t="s">
        <v>4118</v>
      </c>
      <c r="C5323" t="s">
        <v>6</v>
      </c>
      <c r="D5323">
        <v>1</v>
      </c>
      <c r="F5323" t="str">
        <f>IF(A5323=bigrams_then_lemmatize!A5323,"same",A5323)</f>
        <v>same</v>
      </c>
      <c r="G5323" t="str">
        <f>IF(B5323=bigrams_then_lemmatize!B5323,"same",B5323)</f>
        <v>same</v>
      </c>
    </row>
    <row r="5324" spans="1:7" x14ac:dyDescent="0.2">
      <c r="A5324" t="s">
        <v>5702</v>
      </c>
      <c r="B5324" t="s">
        <v>5834</v>
      </c>
      <c r="C5324" t="s">
        <v>6</v>
      </c>
      <c r="D5324">
        <v>1</v>
      </c>
      <c r="F5324" t="str">
        <f>IF(A5324=bigrams_then_lemmatize!A5324,"same",A5324)</f>
        <v>same</v>
      </c>
      <c r="G5324" t="str">
        <f>IF(B5324=bigrams_then_lemmatize!B5324,"same",B5324)</f>
        <v>same</v>
      </c>
    </row>
    <row r="5325" spans="1:7" x14ac:dyDescent="0.2">
      <c r="A5325" t="s">
        <v>4119</v>
      </c>
      <c r="B5325" t="s">
        <v>293</v>
      </c>
      <c r="C5325" t="s">
        <v>6</v>
      </c>
      <c r="D5325">
        <v>1</v>
      </c>
      <c r="F5325" t="str">
        <f>IF(A5325=bigrams_then_lemmatize!A5325,"same",A5325)</f>
        <v>same</v>
      </c>
      <c r="G5325" t="str">
        <f>IF(B5325=bigrams_then_lemmatize!B5325,"same",B5325)</f>
        <v>same</v>
      </c>
    </row>
    <row r="5326" spans="1:7" x14ac:dyDescent="0.2">
      <c r="A5326" t="s">
        <v>4119</v>
      </c>
      <c r="B5326" t="s">
        <v>311</v>
      </c>
      <c r="C5326" t="s">
        <v>9</v>
      </c>
      <c r="D5326">
        <v>1</v>
      </c>
      <c r="F5326" t="str">
        <f>IF(A5326=bigrams_then_lemmatize!A5326,"same",A5326)</f>
        <v>same</v>
      </c>
      <c r="G5326" t="str">
        <f>IF(B5326=bigrams_then_lemmatize!B5326,"same",B5326)</f>
        <v>same</v>
      </c>
    </row>
    <row r="5327" spans="1:7" x14ac:dyDescent="0.2">
      <c r="A5327" t="s">
        <v>4119</v>
      </c>
      <c r="B5327" t="s">
        <v>87</v>
      </c>
      <c r="C5327" t="s">
        <v>6</v>
      </c>
      <c r="D5327">
        <v>1</v>
      </c>
      <c r="F5327" t="str">
        <f>IF(A5327=bigrams_then_lemmatize!A5327,"same",A5327)</f>
        <v>same</v>
      </c>
      <c r="G5327" t="str">
        <f>IF(B5327=bigrams_then_lemmatize!B5327,"same",B5327)</f>
        <v>same</v>
      </c>
    </row>
    <row r="5328" spans="1:7" x14ac:dyDescent="0.2">
      <c r="A5328" t="s">
        <v>4119</v>
      </c>
      <c r="B5328" t="s">
        <v>69</v>
      </c>
      <c r="C5328" t="s">
        <v>6</v>
      </c>
      <c r="D5328">
        <v>1</v>
      </c>
      <c r="F5328" t="str">
        <f>IF(A5328=bigrams_then_lemmatize!A5328,"same",A5328)</f>
        <v>same</v>
      </c>
      <c r="G5328" t="str">
        <f>IF(B5328=bigrams_then_lemmatize!B5328,"same",B5328)</f>
        <v>same</v>
      </c>
    </row>
    <row r="5329" spans="1:7" x14ac:dyDescent="0.2">
      <c r="A5329" t="s">
        <v>1865</v>
      </c>
      <c r="B5329" t="s">
        <v>228</v>
      </c>
      <c r="C5329" t="s">
        <v>9</v>
      </c>
      <c r="D5329">
        <v>1</v>
      </c>
      <c r="F5329" t="str">
        <f>IF(A5329=bigrams_then_lemmatize!A5329,"same",A5329)</f>
        <v>same</v>
      </c>
      <c r="G5329" t="str">
        <f>IF(B5329=bigrams_then_lemmatize!B5329,"same",B5329)</f>
        <v>same</v>
      </c>
    </row>
    <row r="5330" spans="1:7" x14ac:dyDescent="0.2">
      <c r="A5330" t="s">
        <v>4120</v>
      </c>
      <c r="B5330" t="s">
        <v>2946</v>
      </c>
      <c r="C5330" t="s">
        <v>6</v>
      </c>
      <c r="D5330">
        <v>1</v>
      </c>
      <c r="F5330" t="str">
        <f>IF(A5330=bigrams_then_lemmatize!A5330,"same",A5330)</f>
        <v>same</v>
      </c>
      <c r="G5330" t="str">
        <f>IF(B5330=bigrams_then_lemmatize!B5330,"same",B5330)</f>
        <v>same</v>
      </c>
    </row>
    <row r="5331" spans="1:7" x14ac:dyDescent="0.2">
      <c r="A5331" t="s">
        <v>4121</v>
      </c>
      <c r="B5331" t="s">
        <v>4122</v>
      </c>
      <c r="C5331" t="s">
        <v>9</v>
      </c>
      <c r="D5331">
        <v>1</v>
      </c>
      <c r="F5331" t="str">
        <f>IF(A5331=bigrams_then_lemmatize!A5331,"same",A5331)</f>
        <v>same</v>
      </c>
      <c r="G5331" t="str">
        <f>IF(B5331=bigrams_then_lemmatize!B5331,"same",B5331)</f>
        <v>same</v>
      </c>
    </row>
    <row r="5332" spans="1:7" x14ac:dyDescent="0.2">
      <c r="A5332" t="s">
        <v>3570</v>
      </c>
      <c r="B5332" t="s">
        <v>6243</v>
      </c>
      <c r="C5332" t="s">
        <v>6</v>
      </c>
      <c r="D5332">
        <v>1</v>
      </c>
      <c r="F5332" t="str">
        <f>IF(A5332=bigrams_then_lemmatize!A5332,"same",A5332)</f>
        <v>same</v>
      </c>
      <c r="G5332" t="str">
        <f>IF(B5332=bigrams_then_lemmatize!B5332,"same",B5332)</f>
        <v>same</v>
      </c>
    </row>
    <row r="5333" spans="1:7" x14ac:dyDescent="0.2">
      <c r="A5333" t="s">
        <v>3570</v>
      </c>
      <c r="B5333" t="s">
        <v>4732</v>
      </c>
      <c r="C5333" t="s">
        <v>6</v>
      </c>
      <c r="D5333">
        <v>1</v>
      </c>
      <c r="F5333" t="str">
        <f>IF(A5333=bigrams_then_lemmatize!A5333,"same",A5333)</f>
        <v>same</v>
      </c>
      <c r="G5333" t="str">
        <f>IF(B5333=bigrams_then_lemmatize!B5333,"same",B5333)</f>
        <v>same</v>
      </c>
    </row>
    <row r="5334" spans="1:7" x14ac:dyDescent="0.2">
      <c r="A5334" t="s">
        <v>3456</v>
      </c>
      <c r="B5334" t="s">
        <v>1824</v>
      </c>
      <c r="C5334" t="s">
        <v>9</v>
      </c>
      <c r="D5334">
        <v>1</v>
      </c>
      <c r="F5334" t="str">
        <f>IF(A5334=bigrams_then_lemmatize!A5334,"same",A5334)</f>
        <v>same</v>
      </c>
      <c r="G5334" t="str">
        <f>IF(B5334=bigrams_then_lemmatize!B5334,"same",B5334)</f>
        <v>same</v>
      </c>
    </row>
    <row r="5335" spans="1:7" x14ac:dyDescent="0.2">
      <c r="A5335" t="s">
        <v>791</v>
      </c>
      <c r="B5335" t="s">
        <v>6244</v>
      </c>
      <c r="C5335" t="s">
        <v>9</v>
      </c>
      <c r="D5335">
        <v>1</v>
      </c>
      <c r="F5335" t="str">
        <f>IF(A5335=bigrams_then_lemmatize!A5335,"same",A5335)</f>
        <v>same</v>
      </c>
      <c r="G5335" t="str">
        <f>IF(B5335=bigrams_then_lemmatize!B5335,"same",B5335)</f>
        <v>same</v>
      </c>
    </row>
    <row r="5336" spans="1:7" x14ac:dyDescent="0.2">
      <c r="A5336" t="s">
        <v>4125</v>
      </c>
      <c r="B5336" t="s">
        <v>1961</v>
      </c>
      <c r="C5336" t="s">
        <v>6</v>
      </c>
      <c r="D5336">
        <v>1</v>
      </c>
      <c r="F5336" t="str">
        <f>IF(A5336=bigrams_then_lemmatize!A5336,"same",A5336)</f>
        <v>same</v>
      </c>
      <c r="G5336" t="str">
        <f>IF(B5336=bigrams_then_lemmatize!B5336,"same",B5336)</f>
        <v>same</v>
      </c>
    </row>
    <row r="5337" spans="1:7" x14ac:dyDescent="0.2">
      <c r="A5337" t="s">
        <v>6245</v>
      </c>
      <c r="B5337" t="s">
        <v>4127</v>
      </c>
      <c r="C5337" t="s">
        <v>9</v>
      </c>
      <c r="D5337">
        <v>1</v>
      </c>
      <c r="F5337" t="str">
        <f>IF(A5337=bigrams_then_lemmatize!A5337,"same",A5337)</f>
        <v>same</v>
      </c>
      <c r="G5337" t="str">
        <f>IF(B5337=bigrams_then_lemmatize!B5337,"same",B5337)</f>
        <v>same</v>
      </c>
    </row>
    <row r="5338" spans="1:7" x14ac:dyDescent="0.2">
      <c r="A5338" t="s">
        <v>2038</v>
      </c>
      <c r="B5338" t="s">
        <v>3162</v>
      </c>
      <c r="C5338" t="s">
        <v>6</v>
      </c>
      <c r="D5338">
        <v>1</v>
      </c>
      <c r="F5338" t="str">
        <f>IF(A5338=bigrams_then_lemmatize!A5338,"same",A5338)</f>
        <v>same</v>
      </c>
      <c r="G5338" t="str">
        <f>IF(B5338=bigrams_then_lemmatize!B5338,"same",B5338)</f>
        <v>same</v>
      </c>
    </row>
    <row r="5339" spans="1:7" x14ac:dyDescent="0.2">
      <c r="A5339" t="s">
        <v>2038</v>
      </c>
      <c r="B5339" t="s">
        <v>3597</v>
      </c>
      <c r="C5339" t="s">
        <v>6</v>
      </c>
      <c r="D5339">
        <v>1</v>
      </c>
      <c r="F5339" t="str">
        <f>IF(A5339=bigrams_then_lemmatize!A5339,"same",A5339)</f>
        <v>same</v>
      </c>
      <c r="G5339" t="str">
        <f>IF(B5339=bigrams_then_lemmatize!B5339,"same",B5339)</f>
        <v>same</v>
      </c>
    </row>
    <row r="5340" spans="1:7" x14ac:dyDescent="0.2">
      <c r="A5340" t="s">
        <v>6246</v>
      </c>
      <c r="B5340" t="s">
        <v>1553</v>
      </c>
      <c r="C5340" t="s">
        <v>9</v>
      </c>
      <c r="D5340">
        <v>1</v>
      </c>
      <c r="F5340" t="str">
        <f>IF(A5340=bigrams_then_lemmatize!A5340,"same",A5340)</f>
        <v>same</v>
      </c>
      <c r="G5340" t="str">
        <f>IF(B5340=bigrams_then_lemmatize!B5340,"same",B5340)</f>
        <v>same</v>
      </c>
    </row>
    <row r="5341" spans="1:7" x14ac:dyDescent="0.2">
      <c r="A5341" t="s">
        <v>411</v>
      </c>
      <c r="B5341" t="s">
        <v>5773</v>
      </c>
      <c r="C5341" t="s">
        <v>9</v>
      </c>
      <c r="D5341">
        <v>1</v>
      </c>
      <c r="F5341" t="str">
        <f>IF(A5341=bigrams_then_lemmatize!A5341,"same",A5341)</f>
        <v>same</v>
      </c>
      <c r="G5341" t="str">
        <f>IF(B5341=bigrams_then_lemmatize!B5341,"same",B5341)</f>
        <v>same</v>
      </c>
    </row>
    <row r="5342" spans="1:7" x14ac:dyDescent="0.2">
      <c r="A5342" t="s">
        <v>411</v>
      </c>
      <c r="B5342" t="s">
        <v>4131</v>
      </c>
      <c r="C5342" t="s">
        <v>9</v>
      </c>
      <c r="D5342">
        <v>1</v>
      </c>
      <c r="F5342" t="str">
        <f>IF(A5342=bigrams_then_lemmatize!A5342,"same",A5342)</f>
        <v>same</v>
      </c>
      <c r="G5342" t="str">
        <f>IF(B5342=bigrams_then_lemmatize!B5342,"same",B5342)</f>
        <v>same</v>
      </c>
    </row>
    <row r="5343" spans="1:7" x14ac:dyDescent="0.2">
      <c r="A5343" t="s">
        <v>411</v>
      </c>
      <c r="B5343" t="s">
        <v>2715</v>
      </c>
      <c r="C5343" t="s">
        <v>9</v>
      </c>
      <c r="D5343">
        <v>1</v>
      </c>
      <c r="F5343" t="str">
        <f>IF(A5343=bigrams_then_lemmatize!A5343,"same",A5343)</f>
        <v>same</v>
      </c>
      <c r="G5343" t="str">
        <f>IF(B5343=bigrams_then_lemmatize!B5343,"same",B5343)</f>
        <v>same</v>
      </c>
    </row>
    <row r="5344" spans="1:7" x14ac:dyDescent="0.2">
      <c r="A5344" t="s">
        <v>411</v>
      </c>
      <c r="B5344" t="s">
        <v>4498</v>
      </c>
      <c r="C5344" t="s">
        <v>9</v>
      </c>
      <c r="D5344">
        <v>1</v>
      </c>
      <c r="F5344" t="str">
        <f>IF(A5344=bigrams_then_lemmatize!A5344,"same",A5344)</f>
        <v>same</v>
      </c>
      <c r="G5344" t="str">
        <f>IF(B5344=bigrams_then_lemmatize!B5344,"same",B5344)</f>
        <v>same</v>
      </c>
    </row>
    <row r="5345" spans="1:7" x14ac:dyDescent="0.2">
      <c r="A5345" t="s">
        <v>411</v>
      </c>
      <c r="B5345" t="s">
        <v>2328</v>
      </c>
      <c r="C5345" t="s">
        <v>9</v>
      </c>
      <c r="D5345">
        <v>1</v>
      </c>
      <c r="F5345" t="str">
        <f>IF(A5345=bigrams_then_lemmatize!A5345,"same",A5345)</f>
        <v>same</v>
      </c>
      <c r="G5345" t="str">
        <f>IF(B5345=bigrams_then_lemmatize!B5345,"same",B5345)</f>
        <v>same</v>
      </c>
    </row>
    <row r="5346" spans="1:7" x14ac:dyDescent="0.2">
      <c r="A5346" t="s">
        <v>4134</v>
      </c>
      <c r="B5346" t="s">
        <v>4797</v>
      </c>
      <c r="C5346" t="s">
        <v>6</v>
      </c>
      <c r="D5346">
        <v>1</v>
      </c>
      <c r="F5346" t="str">
        <f>IF(A5346=bigrams_then_lemmatize!A5346,"same",A5346)</f>
        <v>same</v>
      </c>
      <c r="G5346" t="str">
        <f>IF(B5346=bigrams_then_lemmatize!B5346,"same",B5346)</f>
        <v>same</v>
      </c>
    </row>
    <row r="5347" spans="1:7" x14ac:dyDescent="0.2">
      <c r="A5347" t="s">
        <v>4135</v>
      </c>
      <c r="B5347" t="s">
        <v>4136</v>
      </c>
      <c r="C5347" t="s">
        <v>9</v>
      </c>
      <c r="D5347">
        <v>1</v>
      </c>
      <c r="F5347" t="str">
        <f>IF(A5347=bigrams_then_lemmatize!A5347,"same",A5347)</f>
        <v>same</v>
      </c>
      <c r="G5347" t="str">
        <f>IF(B5347=bigrams_then_lemmatize!B5347,"same",B5347)</f>
        <v>same</v>
      </c>
    </row>
    <row r="5348" spans="1:7" x14ac:dyDescent="0.2">
      <c r="A5348" t="s">
        <v>4137</v>
      </c>
      <c r="B5348" t="s">
        <v>1277</v>
      </c>
      <c r="C5348" t="s">
        <v>9</v>
      </c>
      <c r="D5348">
        <v>1</v>
      </c>
      <c r="F5348" t="str">
        <f>IF(A5348=bigrams_then_lemmatize!A5348,"same",A5348)</f>
        <v>same</v>
      </c>
      <c r="G5348" t="str">
        <f>IF(B5348=bigrams_then_lemmatize!B5348,"same",B5348)</f>
        <v>same</v>
      </c>
    </row>
    <row r="5349" spans="1:7" x14ac:dyDescent="0.2">
      <c r="A5349" t="s">
        <v>4138</v>
      </c>
      <c r="B5349" t="s">
        <v>538</v>
      </c>
      <c r="C5349" t="s">
        <v>9</v>
      </c>
      <c r="D5349">
        <v>1</v>
      </c>
      <c r="F5349" t="str">
        <f>IF(A5349=bigrams_then_lemmatize!A5349,"same",A5349)</f>
        <v>same</v>
      </c>
      <c r="G5349" t="str">
        <f>IF(B5349=bigrams_then_lemmatize!B5349,"same",B5349)</f>
        <v>same</v>
      </c>
    </row>
    <row r="5350" spans="1:7" x14ac:dyDescent="0.2">
      <c r="A5350" t="s">
        <v>1160</v>
      </c>
      <c r="B5350" t="s">
        <v>858</v>
      </c>
      <c r="C5350" t="s">
        <v>9</v>
      </c>
      <c r="D5350">
        <v>1</v>
      </c>
      <c r="F5350" t="str">
        <f>IF(A5350=bigrams_then_lemmatize!A5350,"same",A5350)</f>
        <v>same</v>
      </c>
      <c r="G5350" t="str">
        <f>IF(B5350=bigrams_then_lemmatize!B5350,"same",B5350)</f>
        <v>same</v>
      </c>
    </row>
    <row r="5351" spans="1:7" x14ac:dyDescent="0.2">
      <c r="A5351" t="s">
        <v>4139</v>
      </c>
      <c r="B5351" t="s">
        <v>376</v>
      </c>
      <c r="C5351" t="s">
        <v>9</v>
      </c>
      <c r="D5351">
        <v>1</v>
      </c>
      <c r="F5351" t="str">
        <f>IF(A5351=bigrams_then_lemmatize!A5351,"same",A5351)</f>
        <v>same</v>
      </c>
      <c r="G5351" t="str">
        <f>IF(B5351=bigrams_then_lemmatize!B5351,"same",B5351)</f>
        <v>same</v>
      </c>
    </row>
    <row r="5352" spans="1:7" x14ac:dyDescent="0.2">
      <c r="A5352" t="s">
        <v>4139</v>
      </c>
      <c r="B5352" t="s">
        <v>2940</v>
      </c>
      <c r="C5352" t="s">
        <v>6</v>
      </c>
      <c r="D5352">
        <v>1</v>
      </c>
      <c r="F5352" t="str">
        <f>IF(A5352=bigrams_then_lemmatize!A5352,"same",A5352)</f>
        <v>same</v>
      </c>
      <c r="G5352" t="str">
        <f>IF(B5352=bigrams_then_lemmatize!B5352,"same",B5352)</f>
        <v>same</v>
      </c>
    </row>
    <row r="5353" spans="1:7" x14ac:dyDescent="0.2">
      <c r="A5353" t="s">
        <v>4140</v>
      </c>
      <c r="B5353" t="s">
        <v>6247</v>
      </c>
      <c r="C5353" t="s">
        <v>6</v>
      </c>
      <c r="D5353">
        <v>1</v>
      </c>
      <c r="F5353" t="str">
        <f>IF(A5353=bigrams_then_lemmatize!A5353,"same",A5353)</f>
        <v>same</v>
      </c>
      <c r="G5353" t="str">
        <f>IF(B5353=bigrams_then_lemmatize!B5353,"same",B5353)</f>
        <v>same</v>
      </c>
    </row>
    <row r="5354" spans="1:7" x14ac:dyDescent="0.2">
      <c r="A5354" t="s">
        <v>149</v>
      </c>
      <c r="B5354" t="s">
        <v>144</v>
      </c>
      <c r="C5354" t="s">
        <v>6</v>
      </c>
      <c r="D5354">
        <v>1</v>
      </c>
      <c r="F5354" t="str">
        <f>IF(A5354=bigrams_then_lemmatize!A5354,"same",A5354)</f>
        <v>same</v>
      </c>
      <c r="G5354" t="str">
        <f>IF(B5354=bigrams_then_lemmatize!B5354,"same",B5354)</f>
        <v>same</v>
      </c>
    </row>
    <row r="5355" spans="1:7" x14ac:dyDescent="0.2">
      <c r="A5355" t="s">
        <v>149</v>
      </c>
      <c r="B5355" t="s">
        <v>5802</v>
      </c>
      <c r="C5355" t="s">
        <v>9</v>
      </c>
      <c r="D5355">
        <v>1</v>
      </c>
      <c r="F5355" t="str">
        <f>IF(A5355=bigrams_then_lemmatize!A5355,"same",A5355)</f>
        <v>same</v>
      </c>
      <c r="G5355" t="str">
        <f>IF(B5355=bigrams_then_lemmatize!B5355,"same",B5355)</f>
        <v>same</v>
      </c>
    </row>
    <row r="5356" spans="1:7" x14ac:dyDescent="0.2">
      <c r="A5356" t="s">
        <v>149</v>
      </c>
      <c r="B5356" t="s">
        <v>1235</v>
      </c>
      <c r="C5356" t="s">
        <v>6</v>
      </c>
      <c r="D5356">
        <v>1</v>
      </c>
      <c r="F5356" t="str">
        <f>IF(A5356=bigrams_then_lemmatize!A5356,"same",A5356)</f>
        <v>same</v>
      </c>
      <c r="G5356" t="str">
        <f>IF(B5356=bigrams_then_lemmatize!B5356,"same",B5356)</f>
        <v>same</v>
      </c>
    </row>
    <row r="5357" spans="1:7" x14ac:dyDescent="0.2">
      <c r="A5357" t="s">
        <v>149</v>
      </c>
      <c r="B5357" t="s">
        <v>284</v>
      </c>
      <c r="C5357" t="s">
        <v>6</v>
      </c>
      <c r="D5357">
        <v>1</v>
      </c>
      <c r="F5357" t="str">
        <f>IF(A5357=bigrams_then_lemmatize!A5357,"same",A5357)</f>
        <v>same</v>
      </c>
      <c r="G5357" t="str">
        <f>IF(B5357=bigrams_then_lemmatize!B5357,"same",B5357)</f>
        <v>same</v>
      </c>
    </row>
    <row r="5358" spans="1:7" x14ac:dyDescent="0.2">
      <c r="A5358" t="s">
        <v>149</v>
      </c>
      <c r="B5358" t="s">
        <v>1203</v>
      </c>
      <c r="C5358" t="s">
        <v>9</v>
      </c>
      <c r="D5358">
        <v>1</v>
      </c>
      <c r="F5358" t="str">
        <f>IF(A5358=bigrams_then_lemmatize!A5358,"same",A5358)</f>
        <v>same</v>
      </c>
      <c r="G5358" t="str">
        <f>IF(B5358=bigrams_then_lemmatize!B5358,"same",B5358)</f>
        <v>same</v>
      </c>
    </row>
    <row r="5359" spans="1:7" x14ac:dyDescent="0.2">
      <c r="A5359" t="s">
        <v>149</v>
      </c>
      <c r="B5359" t="s">
        <v>1412</v>
      </c>
      <c r="C5359" t="s">
        <v>9</v>
      </c>
      <c r="D5359">
        <v>1</v>
      </c>
      <c r="F5359" t="str">
        <f>IF(A5359=bigrams_then_lemmatize!A5359,"same",A5359)</f>
        <v>same</v>
      </c>
      <c r="G5359" t="str">
        <f>IF(B5359=bigrams_then_lemmatize!B5359,"same",B5359)</f>
        <v>same</v>
      </c>
    </row>
    <row r="5360" spans="1:7" x14ac:dyDescent="0.2">
      <c r="A5360" t="s">
        <v>149</v>
      </c>
      <c r="B5360" t="s">
        <v>2611</v>
      </c>
      <c r="C5360" t="s">
        <v>6</v>
      </c>
      <c r="D5360">
        <v>1</v>
      </c>
      <c r="F5360" t="str">
        <f>IF(A5360=bigrams_then_lemmatize!A5360,"same",A5360)</f>
        <v>same</v>
      </c>
      <c r="G5360" t="str">
        <f>IF(B5360=bigrams_then_lemmatize!B5360,"same",B5360)</f>
        <v>same</v>
      </c>
    </row>
    <row r="5361" spans="1:7" x14ac:dyDescent="0.2">
      <c r="A5361" t="s">
        <v>149</v>
      </c>
      <c r="B5361" t="s">
        <v>428</v>
      </c>
      <c r="C5361" t="s">
        <v>6</v>
      </c>
      <c r="D5361">
        <v>1</v>
      </c>
      <c r="F5361" t="str">
        <f>IF(A5361=bigrams_then_lemmatize!A5361,"same",A5361)</f>
        <v>same</v>
      </c>
      <c r="G5361" t="str">
        <f>IF(B5361=bigrams_then_lemmatize!B5361,"same",B5361)</f>
        <v>same</v>
      </c>
    </row>
    <row r="5362" spans="1:7" x14ac:dyDescent="0.2">
      <c r="A5362" t="s">
        <v>149</v>
      </c>
      <c r="B5362" t="s">
        <v>439</v>
      </c>
      <c r="C5362" t="s">
        <v>6</v>
      </c>
      <c r="D5362">
        <v>1</v>
      </c>
      <c r="F5362" t="str">
        <f>IF(A5362=bigrams_then_lemmatize!A5362,"same",A5362)</f>
        <v>same</v>
      </c>
      <c r="G5362" t="str">
        <f>IF(B5362=bigrams_then_lemmatize!B5362,"same",B5362)</f>
        <v>same</v>
      </c>
    </row>
    <row r="5363" spans="1:7" x14ac:dyDescent="0.2">
      <c r="A5363" t="s">
        <v>149</v>
      </c>
      <c r="B5363" t="s">
        <v>125</v>
      </c>
      <c r="C5363" t="s">
        <v>9</v>
      </c>
      <c r="D5363">
        <v>1</v>
      </c>
      <c r="F5363" t="str">
        <f>IF(A5363=bigrams_then_lemmatize!A5363,"same",A5363)</f>
        <v>same</v>
      </c>
      <c r="G5363" t="str">
        <f>IF(B5363=bigrams_then_lemmatize!B5363,"same",B5363)</f>
        <v>same</v>
      </c>
    </row>
    <row r="5364" spans="1:7" x14ac:dyDescent="0.2">
      <c r="A5364" t="s">
        <v>149</v>
      </c>
      <c r="B5364" t="s">
        <v>460</v>
      </c>
      <c r="C5364" t="s">
        <v>9</v>
      </c>
      <c r="D5364">
        <v>1</v>
      </c>
      <c r="F5364" t="str">
        <f>IF(A5364=bigrams_then_lemmatize!A5364,"same",A5364)</f>
        <v>same</v>
      </c>
      <c r="G5364" t="str">
        <f>IF(B5364=bigrams_then_lemmatize!B5364,"same",B5364)</f>
        <v>same</v>
      </c>
    </row>
    <row r="5365" spans="1:7" x14ac:dyDescent="0.2">
      <c r="A5365" t="s">
        <v>149</v>
      </c>
      <c r="B5365" t="s">
        <v>2271</v>
      </c>
      <c r="C5365" t="s">
        <v>9</v>
      </c>
      <c r="D5365">
        <v>1</v>
      </c>
      <c r="F5365" t="str">
        <f>IF(A5365=bigrams_then_lemmatize!A5365,"same",A5365)</f>
        <v>same</v>
      </c>
      <c r="G5365" t="str">
        <f>IF(B5365=bigrams_then_lemmatize!B5365,"same",B5365)</f>
        <v>same</v>
      </c>
    </row>
    <row r="5366" spans="1:7" x14ac:dyDescent="0.2">
      <c r="A5366" t="s">
        <v>149</v>
      </c>
      <c r="B5366" t="s">
        <v>498</v>
      </c>
      <c r="C5366" t="s">
        <v>6</v>
      </c>
      <c r="D5366">
        <v>1</v>
      </c>
      <c r="F5366" t="str">
        <f>IF(A5366=bigrams_then_lemmatize!A5366,"same",A5366)</f>
        <v>same</v>
      </c>
      <c r="G5366" t="str">
        <f>IF(B5366=bigrams_then_lemmatize!B5366,"same",B5366)</f>
        <v>same</v>
      </c>
    </row>
    <row r="5367" spans="1:7" x14ac:dyDescent="0.2">
      <c r="A5367" t="s">
        <v>149</v>
      </c>
      <c r="B5367" t="s">
        <v>3667</v>
      </c>
      <c r="C5367" t="s">
        <v>6</v>
      </c>
      <c r="D5367">
        <v>1</v>
      </c>
      <c r="F5367" t="str">
        <f>IF(A5367=bigrams_then_lemmatize!A5367,"same",A5367)</f>
        <v>same</v>
      </c>
      <c r="G5367" t="str">
        <f>IF(B5367=bigrams_then_lemmatize!B5367,"same",B5367)</f>
        <v>same</v>
      </c>
    </row>
    <row r="5368" spans="1:7" x14ac:dyDescent="0.2">
      <c r="A5368" t="s">
        <v>149</v>
      </c>
      <c r="B5368" t="s">
        <v>69</v>
      </c>
      <c r="C5368" t="s">
        <v>9</v>
      </c>
      <c r="D5368">
        <v>1</v>
      </c>
      <c r="F5368" t="str">
        <f>IF(A5368=bigrams_then_lemmatize!A5368,"same",A5368)</f>
        <v>same</v>
      </c>
      <c r="G5368" t="str">
        <f>IF(B5368=bigrams_then_lemmatize!B5368,"same",B5368)</f>
        <v>same</v>
      </c>
    </row>
    <row r="5369" spans="1:7" x14ac:dyDescent="0.2">
      <c r="A5369" t="s">
        <v>149</v>
      </c>
      <c r="B5369" t="s">
        <v>6248</v>
      </c>
      <c r="C5369" t="s">
        <v>9</v>
      </c>
      <c r="D5369">
        <v>1</v>
      </c>
      <c r="F5369" t="str">
        <f>IF(A5369=bigrams_then_lemmatize!A5369,"same",A5369)</f>
        <v>same</v>
      </c>
      <c r="G5369" t="str">
        <f>IF(B5369=bigrams_then_lemmatize!B5369,"same",B5369)</f>
        <v>same</v>
      </c>
    </row>
    <row r="5370" spans="1:7" x14ac:dyDescent="0.2">
      <c r="A5370" t="s">
        <v>149</v>
      </c>
      <c r="B5370" t="s">
        <v>1775</v>
      </c>
      <c r="C5370" t="s">
        <v>9</v>
      </c>
      <c r="D5370">
        <v>1</v>
      </c>
      <c r="F5370" t="str">
        <f>IF(A5370=bigrams_then_lemmatize!A5370,"same",A5370)</f>
        <v>same</v>
      </c>
      <c r="G5370" t="str">
        <f>IF(B5370=bigrams_then_lemmatize!B5370,"same",B5370)</f>
        <v>same</v>
      </c>
    </row>
    <row r="5371" spans="1:7" x14ac:dyDescent="0.2">
      <c r="A5371" t="s">
        <v>149</v>
      </c>
      <c r="B5371" t="s">
        <v>4144</v>
      </c>
      <c r="C5371" t="s">
        <v>9</v>
      </c>
      <c r="D5371">
        <v>1</v>
      </c>
      <c r="F5371" t="str">
        <f>IF(A5371=bigrams_then_lemmatize!A5371,"same",A5371)</f>
        <v>same</v>
      </c>
      <c r="G5371" t="str">
        <f>IF(B5371=bigrams_then_lemmatize!B5371,"same",B5371)</f>
        <v>same</v>
      </c>
    </row>
    <row r="5372" spans="1:7" x14ac:dyDescent="0.2">
      <c r="A5372" t="s">
        <v>149</v>
      </c>
      <c r="B5372" t="s">
        <v>4145</v>
      </c>
      <c r="C5372" t="s">
        <v>6</v>
      </c>
      <c r="D5372">
        <v>1</v>
      </c>
      <c r="F5372" t="str">
        <f>IF(A5372=bigrams_then_lemmatize!A5372,"same",A5372)</f>
        <v>same</v>
      </c>
      <c r="G5372" t="str">
        <f>IF(B5372=bigrams_then_lemmatize!B5372,"same",B5372)</f>
        <v>same</v>
      </c>
    </row>
    <row r="5373" spans="1:7" x14ac:dyDescent="0.2">
      <c r="A5373" t="s">
        <v>149</v>
      </c>
      <c r="B5373" t="s">
        <v>464</v>
      </c>
      <c r="C5373" t="s">
        <v>9</v>
      </c>
      <c r="D5373">
        <v>1</v>
      </c>
      <c r="F5373" t="str">
        <f>IF(A5373=bigrams_then_lemmatize!A5373,"same",A5373)</f>
        <v>same</v>
      </c>
      <c r="G5373" t="str">
        <f>IF(B5373=bigrams_then_lemmatize!B5373,"same",B5373)</f>
        <v>same</v>
      </c>
    </row>
    <row r="5374" spans="1:7" x14ac:dyDescent="0.2">
      <c r="A5374" t="s">
        <v>4146</v>
      </c>
      <c r="B5374" t="s">
        <v>6144</v>
      </c>
      <c r="C5374" t="s">
        <v>9</v>
      </c>
      <c r="D5374">
        <v>1</v>
      </c>
      <c r="F5374" t="str">
        <f>IF(A5374=bigrams_then_lemmatize!A5374,"same",A5374)</f>
        <v>same</v>
      </c>
      <c r="G5374" t="str">
        <f>IF(B5374=bigrams_then_lemmatize!B5374,"same",B5374)</f>
        <v>same</v>
      </c>
    </row>
    <row r="5375" spans="1:7" x14ac:dyDescent="0.2">
      <c r="A5375" t="s">
        <v>4148</v>
      </c>
      <c r="B5375" t="s">
        <v>6249</v>
      </c>
      <c r="C5375" t="s">
        <v>6</v>
      </c>
      <c r="D5375">
        <v>1</v>
      </c>
      <c r="F5375" t="str">
        <f>IF(A5375=bigrams_then_lemmatize!A5375,"same",A5375)</f>
        <v>same</v>
      </c>
      <c r="G5375" t="str">
        <f>IF(B5375=bigrams_then_lemmatize!B5375,"same",B5375)</f>
        <v>same</v>
      </c>
    </row>
    <row r="5376" spans="1:7" x14ac:dyDescent="0.2">
      <c r="A5376" t="s">
        <v>4150</v>
      </c>
      <c r="B5376" t="s">
        <v>4151</v>
      </c>
      <c r="C5376" t="s">
        <v>9</v>
      </c>
      <c r="D5376">
        <v>1</v>
      </c>
      <c r="F5376" t="str">
        <f>IF(A5376=bigrams_then_lemmatize!A5376,"same",A5376)</f>
        <v>same</v>
      </c>
      <c r="G5376" t="str">
        <f>IF(B5376=bigrams_then_lemmatize!B5376,"same",B5376)</f>
        <v>same</v>
      </c>
    </row>
    <row r="5377" spans="1:7" x14ac:dyDescent="0.2">
      <c r="A5377" t="s">
        <v>4152</v>
      </c>
      <c r="B5377" t="s">
        <v>129</v>
      </c>
      <c r="C5377" t="s">
        <v>6</v>
      </c>
      <c r="D5377">
        <v>1</v>
      </c>
      <c r="F5377" t="str">
        <f>IF(A5377=bigrams_then_lemmatize!A5377,"same",A5377)</f>
        <v>same</v>
      </c>
      <c r="G5377" t="str">
        <f>IF(B5377=bigrams_then_lemmatize!B5377,"same",B5377)</f>
        <v>same</v>
      </c>
    </row>
    <row r="5378" spans="1:7" x14ac:dyDescent="0.2">
      <c r="A5378" t="s">
        <v>3829</v>
      </c>
      <c r="B5378" t="s">
        <v>6250</v>
      </c>
      <c r="C5378" t="s">
        <v>9</v>
      </c>
      <c r="D5378">
        <v>1</v>
      </c>
      <c r="F5378" t="str">
        <f>IF(A5378=bigrams_then_lemmatize!A5378,"same",A5378)</f>
        <v>same</v>
      </c>
      <c r="G5378" t="str">
        <f>IF(B5378=bigrams_then_lemmatize!B5378,"same",B5378)</f>
        <v>same</v>
      </c>
    </row>
    <row r="5379" spans="1:7" x14ac:dyDescent="0.2">
      <c r="A5379" t="s">
        <v>4154</v>
      </c>
      <c r="B5379" t="s">
        <v>248</v>
      </c>
      <c r="C5379" t="s">
        <v>6</v>
      </c>
      <c r="D5379">
        <v>1</v>
      </c>
      <c r="F5379" t="str">
        <f>IF(A5379=bigrams_then_lemmatize!A5379,"same",A5379)</f>
        <v>same</v>
      </c>
      <c r="G5379" t="str">
        <f>IF(B5379=bigrams_then_lemmatize!B5379,"same",B5379)</f>
        <v>same</v>
      </c>
    </row>
    <row r="5380" spans="1:7" x14ac:dyDescent="0.2">
      <c r="A5380" t="s">
        <v>4154</v>
      </c>
      <c r="B5380" t="s">
        <v>1983</v>
      </c>
      <c r="C5380" t="s">
        <v>9</v>
      </c>
      <c r="D5380">
        <v>1</v>
      </c>
      <c r="F5380" t="str">
        <f>IF(A5380=bigrams_then_lemmatize!A5380,"same",A5380)</f>
        <v>same</v>
      </c>
      <c r="G5380" t="str">
        <f>IF(B5380=bigrams_then_lemmatize!B5380,"same",B5380)</f>
        <v>same</v>
      </c>
    </row>
    <row r="5381" spans="1:7" x14ac:dyDescent="0.2">
      <c r="A5381" t="s">
        <v>116</v>
      </c>
      <c r="B5381" t="s">
        <v>1203</v>
      </c>
      <c r="C5381" t="s">
        <v>9</v>
      </c>
      <c r="D5381">
        <v>1</v>
      </c>
      <c r="F5381" t="str">
        <f>IF(A5381=bigrams_then_lemmatize!A5381,"same",A5381)</f>
        <v>same</v>
      </c>
      <c r="G5381" t="str">
        <f>IF(B5381=bigrams_then_lemmatize!B5381,"same",B5381)</f>
        <v>same</v>
      </c>
    </row>
    <row r="5382" spans="1:7" x14ac:dyDescent="0.2">
      <c r="A5382" t="s">
        <v>6251</v>
      </c>
      <c r="B5382" t="s">
        <v>4156</v>
      </c>
      <c r="C5382" t="s">
        <v>6</v>
      </c>
      <c r="D5382">
        <v>1</v>
      </c>
      <c r="F5382" t="str">
        <f>IF(A5382=bigrams_then_lemmatize!A5382,"same",A5382)</f>
        <v>same</v>
      </c>
      <c r="G5382" t="str">
        <f>IF(B5382=bigrams_then_lemmatize!B5382,"same",B5382)</f>
        <v>same</v>
      </c>
    </row>
    <row r="5383" spans="1:7" x14ac:dyDescent="0.2">
      <c r="A5383" t="s">
        <v>4157</v>
      </c>
      <c r="B5383" t="s">
        <v>38</v>
      </c>
      <c r="C5383" t="s">
        <v>6</v>
      </c>
      <c r="D5383">
        <v>1</v>
      </c>
      <c r="F5383" t="str">
        <f>IF(A5383=bigrams_then_lemmatize!A5383,"same",A5383)</f>
        <v>same</v>
      </c>
      <c r="G5383" t="str">
        <f>IF(B5383=bigrams_then_lemmatize!B5383,"same",B5383)</f>
        <v>same</v>
      </c>
    </row>
    <row r="5384" spans="1:7" x14ac:dyDescent="0.2">
      <c r="A5384" t="s">
        <v>2362</v>
      </c>
      <c r="B5384" t="s">
        <v>1487</v>
      </c>
      <c r="C5384" t="s">
        <v>6</v>
      </c>
      <c r="D5384">
        <v>1</v>
      </c>
      <c r="F5384" t="str">
        <f>IF(A5384=bigrams_then_lemmatize!A5384,"same",A5384)</f>
        <v>same</v>
      </c>
      <c r="G5384" t="str">
        <f>IF(B5384=bigrams_then_lemmatize!B5384,"same",B5384)</f>
        <v>same</v>
      </c>
    </row>
    <row r="5385" spans="1:7" x14ac:dyDescent="0.2">
      <c r="A5385" t="s">
        <v>4158</v>
      </c>
      <c r="B5385" t="s">
        <v>6252</v>
      </c>
      <c r="C5385" t="s">
        <v>9</v>
      </c>
      <c r="D5385">
        <v>1</v>
      </c>
      <c r="F5385" t="str">
        <f>IF(A5385=bigrams_then_lemmatize!A5385,"same",A5385)</f>
        <v>same</v>
      </c>
      <c r="G5385" t="str">
        <f>IF(B5385=bigrams_then_lemmatize!B5385,"same",B5385)</f>
        <v>same</v>
      </c>
    </row>
    <row r="5386" spans="1:7" x14ac:dyDescent="0.2">
      <c r="A5386" t="s">
        <v>4158</v>
      </c>
      <c r="B5386" t="s">
        <v>5669</v>
      </c>
      <c r="C5386" t="s">
        <v>9</v>
      </c>
      <c r="D5386">
        <v>1</v>
      </c>
      <c r="F5386" t="str">
        <f>IF(A5386=bigrams_then_lemmatize!A5386,"same",A5386)</f>
        <v>same</v>
      </c>
      <c r="G5386" t="str">
        <f>IF(B5386=bigrams_then_lemmatize!B5386,"same",B5386)</f>
        <v>same</v>
      </c>
    </row>
    <row r="5387" spans="1:7" x14ac:dyDescent="0.2">
      <c r="A5387" t="s">
        <v>4158</v>
      </c>
      <c r="B5387" t="s">
        <v>5876</v>
      </c>
      <c r="C5387" t="s">
        <v>6</v>
      </c>
      <c r="D5387">
        <v>1</v>
      </c>
      <c r="F5387" t="str">
        <f>IF(A5387=bigrams_then_lemmatize!A5387,"same",A5387)</f>
        <v>same</v>
      </c>
      <c r="G5387" t="str">
        <f>IF(B5387=bigrams_then_lemmatize!B5387,"same",B5387)</f>
        <v>same</v>
      </c>
    </row>
    <row r="5388" spans="1:7" x14ac:dyDescent="0.2">
      <c r="A5388" t="s">
        <v>4161</v>
      </c>
      <c r="B5388" t="s">
        <v>389</v>
      </c>
      <c r="C5388" t="s">
        <v>9</v>
      </c>
      <c r="D5388">
        <v>1</v>
      </c>
      <c r="F5388" t="str">
        <f>IF(A5388=bigrams_then_lemmatize!A5388,"same",A5388)</f>
        <v>same</v>
      </c>
      <c r="G5388" t="str">
        <f>IF(B5388=bigrams_then_lemmatize!B5388,"same",B5388)</f>
        <v>same</v>
      </c>
    </row>
    <row r="5389" spans="1:7" x14ac:dyDescent="0.2">
      <c r="A5389" t="s">
        <v>4162</v>
      </c>
      <c r="B5389" t="s">
        <v>284</v>
      </c>
      <c r="C5389" t="s">
        <v>9</v>
      </c>
      <c r="D5389">
        <v>1</v>
      </c>
      <c r="F5389" t="str">
        <f>IF(A5389=bigrams_then_lemmatize!A5389,"same",A5389)</f>
        <v>same</v>
      </c>
      <c r="G5389" t="str">
        <f>IF(B5389=bigrams_then_lemmatize!B5389,"same",B5389)</f>
        <v>same</v>
      </c>
    </row>
    <row r="5390" spans="1:7" x14ac:dyDescent="0.2">
      <c r="A5390" t="s">
        <v>6253</v>
      </c>
      <c r="B5390" t="s">
        <v>1630</v>
      </c>
      <c r="C5390" t="s">
        <v>9</v>
      </c>
      <c r="D5390">
        <v>1</v>
      </c>
      <c r="F5390" t="str">
        <f>IF(A5390=bigrams_then_lemmatize!A5390,"same",A5390)</f>
        <v>same</v>
      </c>
      <c r="G5390" t="str">
        <f>IF(B5390=bigrams_then_lemmatize!B5390,"same",B5390)</f>
        <v>same</v>
      </c>
    </row>
    <row r="5391" spans="1:7" x14ac:dyDescent="0.2">
      <c r="A5391" t="s">
        <v>4164</v>
      </c>
      <c r="B5391" t="s">
        <v>207</v>
      </c>
      <c r="C5391" t="s">
        <v>9</v>
      </c>
      <c r="D5391">
        <v>1</v>
      </c>
      <c r="F5391" t="str">
        <f>IF(A5391=bigrams_then_lemmatize!A5391,"same",A5391)</f>
        <v>same</v>
      </c>
      <c r="G5391" t="str">
        <f>IF(B5391=bigrams_then_lemmatize!B5391,"same",B5391)</f>
        <v>same</v>
      </c>
    </row>
    <row r="5392" spans="1:7" x14ac:dyDescent="0.2">
      <c r="A5392" t="s">
        <v>4165</v>
      </c>
      <c r="B5392" t="s">
        <v>4166</v>
      </c>
      <c r="C5392" t="s">
        <v>6</v>
      </c>
      <c r="D5392">
        <v>1</v>
      </c>
      <c r="F5392" t="str">
        <f>IF(A5392=bigrams_then_lemmatize!A5392,"same",A5392)</f>
        <v>same</v>
      </c>
      <c r="G5392" t="str">
        <f>IF(B5392=bigrams_then_lemmatize!B5392,"same",B5392)</f>
        <v>same</v>
      </c>
    </row>
    <row r="5393" spans="1:7" x14ac:dyDescent="0.2">
      <c r="A5393" t="s">
        <v>4167</v>
      </c>
      <c r="B5393" t="s">
        <v>4168</v>
      </c>
      <c r="C5393" t="s">
        <v>6</v>
      </c>
      <c r="D5393">
        <v>1</v>
      </c>
      <c r="F5393" t="str">
        <f>IF(A5393=bigrams_then_lemmatize!A5393,"same",A5393)</f>
        <v>same</v>
      </c>
      <c r="G5393" t="str">
        <f>IF(B5393=bigrams_then_lemmatize!B5393,"same",B5393)</f>
        <v>same</v>
      </c>
    </row>
    <row r="5394" spans="1:7" x14ac:dyDescent="0.2">
      <c r="A5394" t="s">
        <v>4169</v>
      </c>
      <c r="B5394" t="s">
        <v>1604</v>
      </c>
      <c r="C5394" t="s">
        <v>6</v>
      </c>
      <c r="D5394">
        <v>1</v>
      </c>
      <c r="F5394" t="str">
        <f>IF(A5394=bigrams_then_lemmatize!A5394,"same",A5394)</f>
        <v>same</v>
      </c>
      <c r="G5394" t="str">
        <f>IF(B5394=bigrams_then_lemmatize!B5394,"same",B5394)</f>
        <v>same</v>
      </c>
    </row>
    <row r="5395" spans="1:7" x14ac:dyDescent="0.2">
      <c r="A5395" t="s">
        <v>32</v>
      </c>
      <c r="B5395" t="s">
        <v>4170</v>
      </c>
      <c r="C5395" t="s">
        <v>6</v>
      </c>
      <c r="D5395">
        <v>1</v>
      </c>
      <c r="F5395" t="str">
        <f>IF(A5395=bigrams_then_lemmatize!A5395,"same",A5395)</f>
        <v>same</v>
      </c>
      <c r="G5395" t="str">
        <f>IF(B5395=bigrams_then_lemmatize!B5395,"same",B5395)</f>
        <v>same</v>
      </c>
    </row>
    <row r="5396" spans="1:7" x14ac:dyDescent="0.2">
      <c r="A5396" t="s">
        <v>32</v>
      </c>
      <c r="B5396" t="s">
        <v>2368</v>
      </c>
      <c r="C5396" t="s">
        <v>6</v>
      </c>
      <c r="D5396">
        <v>1</v>
      </c>
      <c r="F5396" t="str">
        <f>IF(A5396=bigrams_then_lemmatize!A5396,"same",A5396)</f>
        <v>same</v>
      </c>
      <c r="G5396" t="str">
        <f>IF(B5396=bigrams_then_lemmatize!B5396,"same",B5396)</f>
        <v>same</v>
      </c>
    </row>
    <row r="5397" spans="1:7" x14ac:dyDescent="0.2">
      <c r="A5397" t="s">
        <v>4171</v>
      </c>
      <c r="B5397" t="s">
        <v>4172</v>
      </c>
      <c r="C5397" t="s">
        <v>6</v>
      </c>
      <c r="D5397">
        <v>1</v>
      </c>
      <c r="F5397" t="str">
        <f>IF(A5397=bigrams_then_lemmatize!A5397,"same",A5397)</f>
        <v>same</v>
      </c>
      <c r="G5397" t="str">
        <f>IF(B5397=bigrams_then_lemmatize!B5397,"same",B5397)</f>
        <v>same</v>
      </c>
    </row>
    <row r="5398" spans="1:7" x14ac:dyDescent="0.2">
      <c r="A5398" t="s">
        <v>4171</v>
      </c>
      <c r="B5398" t="s">
        <v>1862</v>
      </c>
      <c r="C5398" t="s">
        <v>6</v>
      </c>
      <c r="D5398">
        <v>1</v>
      </c>
      <c r="F5398" t="str">
        <f>IF(A5398=bigrams_then_lemmatize!A5398,"same",A5398)</f>
        <v>same</v>
      </c>
      <c r="G5398" t="str">
        <f>IF(B5398=bigrams_then_lemmatize!B5398,"same",B5398)</f>
        <v>same</v>
      </c>
    </row>
    <row r="5399" spans="1:7" x14ac:dyDescent="0.2">
      <c r="A5399" t="s">
        <v>4173</v>
      </c>
      <c r="B5399" t="s">
        <v>445</v>
      </c>
      <c r="C5399" t="s">
        <v>6</v>
      </c>
      <c r="D5399">
        <v>1</v>
      </c>
      <c r="F5399" t="str">
        <f>IF(A5399=bigrams_then_lemmatize!A5399,"same",A5399)</f>
        <v>same</v>
      </c>
      <c r="G5399" t="str">
        <f>IF(B5399=bigrams_then_lemmatize!B5399,"same",B5399)</f>
        <v>same</v>
      </c>
    </row>
    <row r="5400" spans="1:7" x14ac:dyDescent="0.2">
      <c r="A5400" t="s">
        <v>4174</v>
      </c>
      <c r="B5400" t="s">
        <v>292</v>
      </c>
      <c r="C5400" t="s">
        <v>6</v>
      </c>
      <c r="D5400">
        <v>1</v>
      </c>
      <c r="F5400" t="str">
        <f>IF(A5400=bigrams_then_lemmatize!A5400,"same",A5400)</f>
        <v>same</v>
      </c>
      <c r="G5400" t="str">
        <f>IF(B5400=bigrams_then_lemmatize!B5400,"same",B5400)</f>
        <v>same</v>
      </c>
    </row>
    <row r="5401" spans="1:7" x14ac:dyDescent="0.2">
      <c r="A5401" t="s">
        <v>6254</v>
      </c>
      <c r="B5401" t="s">
        <v>1961</v>
      </c>
      <c r="C5401" t="s">
        <v>6</v>
      </c>
      <c r="D5401">
        <v>1</v>
      </c>
      <c r="F5401" t="str">
        <f>IF(A5401=bigrams_then_lemmatize!A5401,"same",A5401)</f>
        <v>same</v>
      </c>
      <c r="G5401" t="str">
        <f>IF(B5401=bigrams_then_lemmatize!B5401,"same",B5401)</f>
        <v>same</v>
      </c>
    </row>
    <row r="5402" spans="1:7" x14ac:dyDescent="0.2">
      <c r="A5402" t="s">
        <v>6254</v>
      </c>
      <c r="B5402" t="s">
        <v>6255</v>
      </c>
      <c r="C5402" t="s">
        <v>9</v>
      </c>
      <c r="D5402">
        <v>1</v>
      </c>
      <c r="F5402" t="str">
        <f>IF(A5402=bigrams_then_lemmatize!A5402,"same",A5402)</f>
        <v>same</v>
      </c>
      <c r="G5402" t="str">
        <f>IF(B5402=bigrams_then_lemmatize!B5402,"same",B5402)</f>
        <v>same</v>
      </c>
    </row>
    <row r="5403" spans="1:7" x14ac:dyDescent="0.2">
      <c r="A5403" t="s">
        <v>2565</v>
      </c>
      <c r="B5403" t="s">
        <v>4177</v>
      </c>
      <c r="C5403" t="s">
        <v>9</v>
      </c>
      <c r="D5403">
        <v>1</v>
      </c>
      <c r="F5403" t="str">
        <f>IF(A5403=bigrams_then_lemmatize!A5403,"same",A5403)</f>
        <v>same</v>
      </c>
      <c r="G5403" t="str">
        <f>IF(B5403=bigrams_then_lemmatize!B5403,"same",B5403)</f>
        <v>same</v>
      </c>
    </row>
    <row r="5404" spans="1:7" x14ac:dyDescent="0.2">
      <c r="A5404" t="s">
        <v>2565</v>
      </c>
      <c r="B5404" t="s">
        <v>1402</v>
      </c>
      <c r="C5404" t="s">
        <v>9</v>
      </c>
      <c r="D5404">
        <v>1</v>
      </c>
      <c r="F5404" t="str">
        <f>IF(A5404=bigrams_then_lemmatize!A5404,"same",A5404)</f>
        <v>same</v>
      </c>
      <c r="G5404" t="str">
        <f>IF(B5404=bigrams_then_lemmatize!B5404,"same",B5404)</f>
        <v>same</v>
      </c>
    </row>
    <row r="5405" spans="1:7" x14ac:dyDescent="0.2">
      <c r="A5405" t="s">
        <v>2565</v>
      </c>
      <c r="B5405" t="s">
        <v>4178</v>
      </c>
      <c r="C5405" t="s">
        <v>6</v>
      </c>
      <c r="D5405">
        <v>1</v>
      </c>
      <c r="F5405" t="str">
        <f>IF(A5405=bigrams_then_lemmatize!A5405,"same",A5405)</f>
        <v>same</v>
      </c>
      <c r="G5405" t="str">
        <f>IF(B5405=bigrams_then_lemmatize!B5405,"same",B5405)</f>
        <v>same</v>
      </c>
    </row>
    <row r="5406" spans="1:7" x14ac:dyDescent="0.2">
      <c r="A5406" t="s">
        <v>2129</v>
      </c>
      <c r="B5406" t="s">
        <v>6081</v>
      </c>
      <c r="C5406" t="s">
        <v>6</v>
      </c>
      <c r="D5406">
        <v>1</v>
      </c>
      <c r="F5406" t="str">
        <f>IF(A5406=bigrams_then_lemmatize!A5406,"same",A5406)</f>
        <v>same</v>
      </c>
      <c r="G5406" t="str">
        <f>IF(B5406=bigrams_then_lemmatize!B5406,"same",B5406)</f>
        <v>same</v>
      </c>
    </row>
    <row r="5407" spans="1:7" x14ac:dyDescent="0.2">
      <c r="A5407" t="s">
        <v>2129</v>
      </c>
      <c r="B5407" t="s">
        <v>1115</v>
      </c>
      <c r="C5407" t="s">
        <v>6</v>
      </c>
      <c r="D5407">
        <v>1</v>
      </c>
      <c r="F5407" t="str">
        <f>IF(A5407=bigrams_then_lemmatize!A5407,"same",A5407)</f>
        <v>same</v>
      </c>
      <c r="G5407" t="str">
        <f>IF(B5407=bigrams_then_lemmatize!B5407,"same",B5407)</f>
        <v>same</v>
      </c>
    </row>
    <row r="5408" spans="1:7" x14ac:dyDescent="0.2">
      <c r="A5408" t="s">
        <v>4180</v>
      </c>
      <c r="B5408" t="s">
        <v>2285</v>
      </c>
      <c r="C5408" t="s">
        <v>6</v>
      </c>
      <c r="D5408">
        <v>1</v>
      </c>
      <c r="F5408" t="str">
        <f>IF(A5408=bigrams_then_lemmatize!A5408,"same",A5408)</f>
        <v>same</v>
      </c>
      <c r="G5408" t="str">
        <f>IF(B5408=bigrams_then_lemmatize!B5408,"same",B5408)</f>
        <v>same</v>
      </c>
    </row>
    <row r="5409" spans="1:7" x14ac:dyDescent="0.2">
      <c r="A5409" t="s">
        <v>895</v>
      </c>
      <c r="B5409" t="s">
        <v>974</v>
      </c>
      <c r="C5409" t="s">
        <v>6</v>
      </c>
      <c r="D5409">
        <v>1</v>
      </c>
      <c r="F5409" t="str">
        <f>IF(A5409=bigrams_then_lemmatize!A5409,"same",A5409)</f>
        <v>same</v>
      </c>
      <c r="G5409" t="str">
        <f>IF(B5409=bigrams_then_lemmatize!B5409,"same",B5409)</f>
        <v>same</v>
      </c>
    </row>
    <row r="5410" spans="1:7" x14ac:dyDescent="0.2">
      <c r="A5410" t="s">
        <v>4182</v>
      </c>
      <c r="B5410" t="s">
        <v>694</v>
      </c>
      <c r="C5410" t="s">
        <v>9</v>
      </c>
      <c r="D5410">
        <v>1</v>
      </c>
      <c r="F5410" t="str">
        <f>IF(A5410=bigrams_then_lemmatize!A5410,"same",A5410)</f>
        <v>same</v>
      </c>
      <c r="G5410" t="str">
        <f>IF(B5410=bigrams_then_lemmatize!B5410,"same",B5410)</f>
        <v>same</v>
      </c>
    </row>
    <row r="5411" spans="1:7" x14ac:dyDescent="0.2">
      <c r="A5411" t="s">
        <v>4184</v>
      </c>
      <c r="B5411" t="s">
        <v>4194</v>
      </c>
      <c r="C5411" t="s">
        <v>6</v>
      </c>
      <c r="D5411">
        <v>1</v>
      </c>
      <c r="F5411" t="str">
        <f>IF(A5411=bigrams_then_lemmatize!A5411,"same",A5411)</f>
        <v>same</v>
      </c>
      <c r="G5411" t="str">
        <f>IF(B5411=bigrams_then_lemmatize!B5411,"same",B5411)</f>
        <v>same</v>
      </c>
    </row>
    <row r="5412" spans="1:7" x14ac:dyDescent="0.2">
      <c r="A5412" t="s">
        <v>3250</v>
      </c>
      <c r="B5412" t="s">
        <v>1372</v>
      </c>
      <c r="C5412" t="s">
        <v>6</v>
      </c>
      <c r="D5412">
        <v>1</v>
      </c>
      <c r="F5412" t="str">
        <f>IF(A5412=bigrams_then_lemmatize!A5412,"same",A5412)</f>
        <v>same</v>
      </c>
      <c r="G5412" t="str">
        <f>IF(B5412=bigrams_then_lemmatize!B5412,"same",B5412)</f>
        <v>same</v>
      </c>
    </row>
    <row r="5413" spans="1:7" x14ac:dyDescent="0.2">
      <c r="A5413" t="s">
        <v>3250</v>
      </c>
      <c r="B5413" t="s">
        <v>5359</v>
      </c>
      <c r="C5413" t="s">
        <v>6</v>
      </c>
      <c r="D5413">
        <v>1</v>
      </c>
      <c r="F5413" t="str">
        <f>IF(A5413=bigrams_then_lemmatize!A5413,"same",A5413)</f>
        <v>same</v>
      </c>
      <c r="G5413" t="str">
        <f>IF(B5413=bigrams_then_lemmatize!B5413,"same",B5413)</f>
        <v>same</v>
      </c>
    </row>
    <row r="5414" spans="1:7" x14ac:dyDescent="0.2">
      <c r="A5414" t="s">
        <v>3794</v>
      </c>
      <c r="B5414" t="s">
        <v>3098</v>
      </c>
      <c r="C5414" t="s">
        <v>6</v>
      </c>
      <c r="D5414">
        <v>1</v>
      </c>
      <c r="F5414" t="str">
        <f>IF(A5414=bigrams_then_lemmatize!A5414,"same",A5414)</f>
        <v>same</v>
      </c>
      <c r="G5414" t="str">
        <f>IF(B5414=bigrams_then_lemmatize!B5414,"same",B5414)</f>
        <v>same</v>
      </c>
    </row>
    <row r="5415" spans="1:7" x14ac:dyDescent="0.2">
      <c r="A5415" t="s">
        <v>1279</v>
      </c>
      <c r="B5415" t="s">
        <v>4528</v>
      </c>
      <c r="C5415" t="s">
        <v>9</v>
      </c>
      <c r="D5415">
        <v>1</v>
      </c>
      <c r="F5415" t="str">
        <f>IF(A5415=bigrams_then_lemmatize!A5415,"same",A5415)</f>
        <v>same</v>
      </c>
      <c r="G5415" t="str">
        <f>IF(B5415=bigrams_then_lemmatize!B5415,"same",B5415)</f>
        <v>same</v>
      </c>
    </row>
    <row r="5416" spans="1:7" x14ac:dyDescent="0.2">
      <c r="A5416" t="s">
        <v>2331</v>
      </c>
      <c r="B5416" t="s">
        <v>2787</v>
      </c>
      <c r="C5416" t="s">
        <v>6</v>
      </c>
      <c r="D5416">
        <v>1</v>
      </c>
      <c r="F5416" t="str">
        <f>IF(A5416=bigrams_then_lemmatize!A5416,"same",A5416)</f>
        <v>same</v>
      </c>
      <c r="G5416" t="str">
        <f>IF(B5416=bigrams_then_lemmatize!B5416,"same",B5416)</f>
        <v>same</v>
      </c>
    </row>
    <row r="5417" spans="1:7" x14ac:dyDescent="0.2">
      <c r="A5417" t="s">
        <v>2331</v>
      </c>
      <c r="B5417" t="s">
        <v>1291</v>
      </c>
      <c r="C5417" t="s">
        <v>6</v>
      </c>
      <c r="D5417">
        <v>1</v>
      </c>
      <c r="F5417" t="str">
        <f>IF(A5417=bigrams_then_lemmatize!A5417,"same",A5417)</f>
        <v>same</v>
      </c>
      <c r="G5417" t="str">
        <f>IF(B5417=bigrams_then_lemmatize!B5417,"same",B5417)</f>
        <v>same</v>
      </c>
    </row>
    <row r="5418" spans="1:7" x14ac:dyDescent="0.2">
      <c r="A5418" t="s">
        <v>4187</v>
      </c>
      <c r="B5418" t="s">
        <v>289</v>
      </c>
      <c r="C5418" t="s">
        <v>9</v>
      </c>
      <c r="D5418">
        <v>1</v>
      </c>
      <c r="F5418" t="str">
        <f>IF(A5418=bigrams_then_lemmatize!A5418,"same",A5418)</f>
        <v>same</v>
      </c>
      <c r="G5418" t="str">
        <f>IF(B5418=bigrams_then_lemmatize!B5418,"same",B5418)</f>
        <v>same</v>
      </c>
    </row>
    <row r="5419" spans="1:7" x14ac:dyDescent="0.2">
      <c r="A5419" t="s">
        <v>713</v>
      </c>
      <c r="B5419" t="s">
        <v>3843</v>
      </c>
      <c r="C5419" t="s">
        <v>9</v>
      </c>
      <c r="D5419">
        <v>1</v>
      </c>
      <c r="F5419" t="str">
        <f>IF(A5419=bigrams_then_lemmatize!A5419,"same",A5419)</f>
        <v>same</v>
      </c>
      <c r="G5419" t="str">
        <f>IF(B5419=bigrams_then_lemmatize!B5419,"same",B5419)</f>
        <v>same</v>
      </c>
    </row>
    <row r="5420" spans="1:7" x14ac:dyDescent="0.2">
      <c r="A5420" t="s">
        <v>5615</v>
      </c>
      <c r="B5420" t="s">
        <v>292</v>
      </c>
      <c r="C5420" t="s">
        <v>6</v>
      </c>
      <c r="D5420">
        <v>1</v>
      </c>
      <c r="F5420" t="str">
        <f>IF(A5420=bigrams_then_lemmatize!A5420,"same",A5420)</f>
        <v>same</v>
      </c>
      <c r="G5420" t="str">
        <f>IF(B5420=bigrams_then_lemmatize!B5420,"same",B5420)</f>
        <v>same</v>
      </c>
    </row>
    <row r="5421" spans="1:7" x14ac:dyDescent="0.2">
      <c r="A5421" t="s">
        <v>6256</v>
      </c>
      <c r="B5421" t="s">
        <v>292</v>
      </c>
      <c r="C5421" t="s">
        <v>6</v>
      </c>
      <c r="D5421">
        <v>1</v>
      </c>
      <c r="F5421" t="str">
        <f>IF(A5421=bigrams_then_lemmatize!A5421,"same",A5421)</f>
        <v>same</v>
      </c>
      <c r="G5421" t="str">
        <f>IF(B5421=bigrams_then_lemmatize!B5421,"same",B5421)</f>
        <v>same</v>
      </c>
    </row>
    <row r="5422" spans="1:7" x14ac:dyDescent="0.2">
      <c r="A5422" t="s">
        <v>5958</v>
      </c>
      <c r="B5422" t="s">
        <v>4189</v>
      </c>
      <c r="C5422" t="s">
        <v>9</v>
      </c>
      <c r="D5422">
        <v>1</v>
      </c>
      <c r="F5422" t="str">
        <f>IF(A5422=bigrams_then_lemmatize!A5422,"same",A5422)</f>
        <v>same</v>
      </c>
      <c r="G5422" t="str">
        <f>IF(B5422=bigrams_then_lemmatize!B5422,"same",B5422)</f>
        <v>same</v>
      </c>
    </row>
    <row r="5423" spans="1:7" x14ac:dyDescent="0.2">
      <c r="A5423" t="s">
        <v>4190</v>
      </c>
      <c r="B5423" t="s">
        <v>6161</v>
      </c>
      <c r="C5423" t="s">
        <v>9</v>
      </c>
      <c r="D5423">
        <v>1</v>
      </c>
      <c r="F5423" t="str">
        <f>IF(A5423=bigrams_then_lemmatize!A5423,"same",A5423)</f>
        <v>same</v>
      </c>
      <c r="G5423" t="str">
        <f>IF(B5423=bigrams_then_lemmatize!B5423,"same",B5423)</f>
        <v>same</v>
      </c>
    </row>
    <row r="5424" spans="1:7" x14ac:dyDescent="0.2">
      <c r="A5424" t="s">
        <v>1868</v>
      </c>
      <c r="B5424" t="s">
        <v>4192</v>
      </c>
      <c r="C5424" t="s">
        <v>6</v>
      </c>
      <c r="D5424">
        <v>1</v>
      </c>
      <c r="F5424" t="str">
        <f>IF(A5424=bigrams_then_lemmatize!A5424,"same",A5424)</f>
        <v>same</v>
      </c>
      <c r="G5424" t="str">
        <f>IF(B5424=bigrams_then_lemmatize!B5424,"same",B5424)</f>
        <v>same</v>
      </c>
    </row>
    <row r="5425" spans="1:7" x14ac:dyDescent="0.2">
      <c r="A5425" t="s">
        <v>4193</v>
      </c>
      <c r="B5425" t="s">
        <v>2439</v>
      </c>
      <c r="C5425" t="s">
        <v>6</v>
      </c>
      <c r="D5425">
        <v>1</v>
      </c>
      <c r="F5425" t="str">
        <f>IF(A5425=bigrams_then_lemmatize!A5425,"same",A5425)</f>
        <v>same</v>
      </c>
      <c r="G5425" t="str">
        <f>IF(B5425=bigrams_then_lemmatize!B5425,"same",B5425)</f>
        <v>same</v>
      </c>
    </row>
    <row r="5426" spans="1:7" x14ac:dyDescent="0.2">
      <c r="A5426" t="s">
        <v>4194</v>
      </c>
      <c r="B5426" t="s">
        <v>246</v>
      </c>
      <c r="C5426" t="s">
        <v>6</v>
      </c>
      <c r="D5426">
        <v>1</v>
      </c>
      <c r="F5426" t="str">
        <f>IF(A5426=bigrams_then_lemmatize!A5426,"same",A5426)</f>
        <v>same</v>
      </c>
      <c r="G5426" t="str">
        <f>IF(B5426=bigrams_then_lemmatize!B5426,"same",B5426)</f>
        <v>same</v>
      </c>
    </row>
    <row r="5427" spans="1:7" x14ac:dyDescent="0.2">
      <c r="A5427" t="s">
        <v>4194</v>
      </c>
      <c r="B5427" t="s">
        <v>30</v>
      </c>
      <c r="C5427" t="s">
        <v>9</v>
      </c>
      <c r="D5427">
        <v>1</v>
      </c>
      <c r="F5427" t="str">
        <f>IF(A5427=bigrams_then_lemmatize!A5427,"same",A5427)</f>
        <v>same</v>
      </c>
      <c r="G5427" t="str">
        <f>IF(B5427=bigrams_then_lemmatize!B5427,"same",B5427)</f>
        <v>same</v>
      </c>
    </row>
    <row r="5428" spans="1:7" x14ac:dyDescent="0.2">
      <c r="A5428" t="s">
        <v>4194</v>
      </c>
      <c r="B5428" t="s">
        <v>22</v>
      </c>
      <c r="C5428" t="s">
        <v>6</v>
      </c>
      <c r="D5428">
        <v>1</v>
      </c>
      <c r="F5428" t="str">
        <f>IF(A5428=bigrams_then_lemmatize!A5428,"same",A5428)</f>
        <v>same</v>
      </c>
      <c r="G5428" t="str">
        <f>IF(B5428=bigrams_then_lemmatize!B5428,"same",B5428)</f>
        <v>same</v>
      </c>
    </row>
    <row r="5429" spans="1:7" x14ac:dyDescent="0.2">
      <c r="A5429" t="s">
        <v>4194</v>
      </c>
      <c r="B5429" t="s">
        <v>42</v>
      </c>
      <c r="C5429" t="s">
        <v>9</v>
      </c>
      <c r="D5429">
        <v>1</v>
      </c>
      <c r="F5429" t="str">
        <f>IF(A5429=bigrams_then_lemmatize!A5429,"same",A5429)</f>
        <v>same</v>
      </c>
      <c r="G5429" t="str">
        <f>IF(B5429=bigrams_then_lemmatize!B5429,"same",B5429)</f>
        <v>same</v>
      </c>
    </row>
    <row r="5430" spans="1:7" x14ac:dyDescent="0.2">
      <c r="A5430" t="s">
        <v>4195</v>
      </c>
      <c r="B5430" t="s">
        <v>2806</v>
      </c>
      <c r="C5430" t="s">
        <v>6</v>
      </c>
      <c r="D5430">
        <v>1</v>
      </c>
      <c r="F5430" t="str">
        <f>IF(A5430=bigrams_then_lemmatize!A5430,"same",A5430)</f>
        <v>same</v>
      </c>
      <c r="G5430" t="str">
        <f>IF(B5430=bigrams_then_lemmatize!B5430,"same",B5430)</f>
        <v>same</v>
      </c>
    </row>
    <row r="5431" spans="1:7" x14ac:dyDescent="0.2">
      <c r="A5431" t="s">
        <v>4195</v>
      </c>
      <c r="B5431" t="s">
        <v>4196</v>
      </c>
      <c r="C5431" t="s">
        <v>6</v>
      </c>
      <c r="D5431">
        <v>1</v>
      </c>
      <c r="F5431" t="str">
        <f>IF(A5431=bigrams_then_lemmatize!A5431,"same",A5431)</f>
        <v>same</v>
      </c>
      <c r="G5431" t="str">
        <f>IF(B5431=bigrams_then_lemmatize!B5431,"same",B5431)</f>
        <v>same</v>
      </c>
    </row>
    <row r="5432" spans="1:7" x14ac:dyDescent="0.2">
      <c r="A5432" t="s">
        <v>4197</v>
      </c>
      <c r="B5432" t="s">
        <v>2386</v>
      </c>
      <c r="C5432" t="s">
        <v>6</v>
      </c>
      <c r="D5432">
        <v>1</v>
      </c>
      <c r="F5432" t="str">
        <f>IF(A5432=bigrams_then_lemmatize!A5432,"same",A5432)</f>
        <v>same</v>
      </c>
      <c r="G5432" t="str">
        <f>IF(B5432=bigrams_then_lemmatize!B5432,"same",B5432)</f>
        <v>same</v>
      </c>
    </row>
    <row r="5433" spans="1:7" x14ac:dyDescent="0.2">
      <c r="A5433" t="s">
        <v>4197</v>
      </c>
      <c r="B5433" t="s">
        <v>1903</v>
      </c>
      <c r="C5433" t="s">
        <v>6</v>
      </c>
      <c r="D5433">
        <v>1</v>
      </c>
      <c r="F5433" t="str">
        <f>IF(A5433=bigrams_then_lemmatize!A5433,"same",A5433)</f>
        <v>same</v>
      </c>
      <c r="G5433" t="str">
        <f>IF(B5433=bigrams_then_lemmatize!B5433,"same",B5433)</f>
        <v>same</v>
      </c>
    </row>
    <row r="5434" spans="1:7" x14ac:dyDescent="0.2">
      <c r="A5434" t="s">
        <v>2594</v>
      </c>
      <c r="B5434" t="s">
        <v>30</v>
      </c>
      <c r="C5434" t="s">
        <v>9</v>
      </c>
      <c r="D5434">
        <v>1</v>
      </c>
      <c r="F5434" t="str">
        <f>IF(A5434=bigrams_then_lemmatize!A5434,"same",A5434)</f>
        <v>same</v>
      </c>
      <c r="G5434" t="str">
        <f>IF(B5434=bigrams_then_lemmatize!B5434,"same",B5434)</f>
        <v>same</v>
      </c>
    </row>
    <row r="5435" spans="1:7" x14ac:dyDescent="0.2">
      <c r="A5435" t="s">
        <v>4198</v>
      </c>
      <c r="B5435" t="s">
        <v>4158</v>
      </c>
      <c r="C5435" t="s">
        <v>6</v>
      </c>
      <c r="D5435">
        <v>1</v>
      </c>
      <c r="F5435" t="str">
        <f>IF(A5435=bigrams_then_lemmatize!A5435,"same",A5435)</f>
        <v>same</v>
      </c>
      <c r="G5435" t="str">
        <f>IF(B5435=bigrams_then_lemmatize!B5435,"same",B5435)</f>
        <v>same</v>
      </c>
    </row>
    <row r="5436" spans="1:7" x14ac:dyDescent="0.2">
      <c r="A5436" t="s">
        <v>4198</v>
      </c>
      <c r="B5436" t="s">
        <v>2595</v>
      </c>
      <c r="C5436" t="s">
        <v>9</v>
      </c>
      <c r="D5436">
        <v>1</v>
      </c>
      <c r="F5436" t="str">
        <f>IF(A5436=bigrams_then_lemmatize!A5436,"same",A5436)</f>
        <v>same</v>
      </c>
      <c r="G5436" t="str">
        <f>IF(B5436=bigrams_then_lemmatize!B5436,"same",B5436)</f>
        <v>same</v>
      </c>
    </row>
    <row r="5437" spans="1:7" x14ac:dyDescent="0.2">
      <c r="A5437" t="s">
        <v>4198</v>
      </c>
      <c r="B5437" t="s">
        <v>4199</v>
      </c>
      <c r="C5437" t="s">
        <v>6</v>
      </c>
      <c r="D5437">
        <v>1</v>
      </c>
      <c r="F5437" t="str">
        <f>IF(A5437=bigrams_then_lemmatize!A5437,"same",A5437)</f>
        <v>same</v>
      </c>
      <c r="G5437" t="str">
        <f>IF(B5437=bigrams_then_lemmatize!B5437,"same",B5437)</f>
        <v>same</v>
      </c>
    </row>
    <row r="5438" spans="1:7" x14ac:dyDescent="0.2">
      <c r="A5438" t="s">
        <v>4200</v>
      </c>
      <c r="B5438" t="s">
        <v>4201</v>
      </c>
      <c r="C5438" t="s">
        <v>6</v>
      </c>
      <c r="D5438">
        <v>1</v>
      </c>
      <c r="F5438" t="str">
        <f>IF(A5438=bigrams_then_lemmatize!A5438,"same",A5438)</f>
        <v>same</v>
      </c>
      <c r="G5438" t="str">
        <f>IF(B5438=bigrams_then_lemmatize!B5438,"same",B5438)</f>
        <v>same</v>
      </c>
    </row>
    <row r="5439" spans="1:7" x14ac:dyDescent="0.2">
      <c r="A5439" t="s">
        <v>4202</v>
      </c>
      <c r="B5439" t="s">
        <v>717</v>
      </c>
      <c r="C5439" t="s">
        <v>9</v>
      </c>
      <c r="D5439">
        <v>1</v>
      </c>
      <c r="F5439" t="str">
        <f>IF(A5439=bigrams_then_lemmatize!A5439,"same",A5439)</f>
        <v>same</v>
      </c>
      <c r="G5439" t="str">
        <f>IF(B5439=bigrams_then_lemmatize!B5439,"same",B5439)</f>
        <v>same</v>
      </c>
    </row>
    <row r="5440" spans="1:7" x14ac:dyDescent="0.2">
      <c r="A5440" t="s">
        <v>4203</v>
      </c>
      <c r="B5440" t="s">
        <v>603</v>
      </c>
      <c r="C5440" t="s">
        <v>9</v>
      </c>
      <c r="D5440">
        <v>1</v>
      </c>
      <c r="F5440" t="str">
        <f>IF(A5440=bigrams_then_lemmatize!A5440,"same",A5440)</f>
        <v>same</v>
      </c>
      <c r="G5440" t="str">
        <f>IF(B5440=bigrams_then_lemmatize!B5440,"same",B5440)</f>
        <v>same</v>
      </c>
    </row>
    <row r="5441" spans="1:7" x14ac:dyDescent="0.2">
      <c r="A5441" t="s">
        <v>4204</v>
      </c>
      <c r="B5441" t="s">
        <v>1623</v>
      </c>
      <c r="C5441" t="s">
        <v>9</v>
      </c>
      <c r="D5441">
        <v>1</v>
      </c>
      <c r="F5441" t="str">
        <f>IF(A5441=bigrams_then_lemmatize!A5441,"same",A5441)</f>
        <v>same</v>
      </c>
      <c r="G5441" t="str">
        <f>IF(B5441=bigrams_then_lemmatize!B5441,"same",B5441)</f>
        <v>same</v>
      </c>
    </row>
    <row r="5442" spans="1:7" x14ac:dyDescent="0.2">
      <c r="A5442" t="s">
        <v>4204</v>
      </c>
      <c r="B5442" t="s">
        <v>1862</v>
      </c>
      <c r="C5442" t="s">
        <v>9</v>
      </c>
      <c r="D5442">
        <v>1</v>
      </c>
      <c r="F5442" t="str">
        <f>IF(A5442=bigrams_then_lemmatize!A5442,"same",A5442)</f>
        <v>same</v>
      </c>
      <c r="G5442" t="str">
        <f>IF(B5442=bigrams_then_lemmatize!B5442,"same",B5442)</f>
        <v>same</v>
      </c>
    </row>
    <row r="5443" spans="1:7" x14ac:dyDescent="0.2">
      <c r="A5443" t="s">
        <v>4204</v>
      </c>
      <c r="B5443" t="s">
        <v>129</v>
      </c>
      <c r="C5443" t="s">
        <v>6</v>
      </c>
      <c r="D5443">
        <v>1</v>
      </c>
      <c r="F5443" t="str">
        <f>IF(A5443=bigrams_then_lemmatize!A5443,"same",A5443)</f>
        <v>same</v>
      </c>
      <c r="G5443" t="str">
        <f>IF(B5443=bigrams_then_lemmatize!B5443,"same",B5443)</f>
        <v>same</v>
      </c>
    </row>
    <row r="5444" spans="1:7" x14ac:dyDescent="0.2">
      <c r="A5444" t="s">
        <v>4204</v>
      </c>
      <c r="B5444" t="s">
        <v>4205</v>
      </c>
      <c r="C5444" t="s">
        <v>6</v>
      </c>
      <c r="D5444">
        <v>1</v>
      </c>
      <c r="F5444" t="str">
        <f>IF(A5444=bigrams_then_lemmatize!A5444,"same",A5444)</f>
        <v>same</v>
      </c>
      <c r="G5444" t="str">
        <f>IF(B5444=bigrams_then_lemmatize!B5444,"same",B5444)</f>
        <v>same</v>
      </c>
    </row>
    <row r="5445" spans="1:7" x14ac:dyDescent="0.2">
      <c r="A5445" t="s">
        <v>4204</v>
      </c>
      <c r="B5445" t="s">
        <v>1135</v>
      </c>
      <c r="C5445" t="s">
        <v>6</v>
      </c>
      <c r="D5445">
        <v>1</v>
      </c>
      <c r="F5445" t="str">
        <f>IF(A5445=bigrams_then_lemmatize!A5445,"same",A5445)</f>
        <v>same</v>
      </c>
      <c r="G5445" t="str">
        <f>IF(B5445=bigrams_then_lemmatize!B5445,"same",B5445)</f>
        <v>same</v>
      </c>
    </row>
    <row r="5446" spans="1:7" x14ac:dyDescent="0.2">
      <c r="A5446" t="s">
        <v>4204</v>
      </c>
      <c r="B5446" t="s">
        <v>2651</v>
      </c>
      <c r="C5446" t="s">
        <v>6</v>
      </c>
      <c r="D5446">
        <v>1</v>
      </c>
      <c r="F5446" t="str">
        <f>IF(A5446=bigrams_then_lemmatize!A5446,"same",A5446)</f>
        <v>same</v>
      </c>
      <c r="G5446" t="str">
        <f>IF(B5446=bigrams_then_lemmatize!B5446,"same",B5446)</f>
        <v>same</v>
      </c>
    </row>
    <row r="5447" spans="1:7" x14ac:dyDescent="0.2">
      <c r="A5447" t="s">
        <v>4204</v>
      </c>
      <c r="B5447" t="s">
        <v>4206</v>
      </c>
      <c r="C5447" t="s">
        <v>6</v>
      </c>
      <c r="D5447">
        <v>1</v>
      </c>
      <c r="F5447" t="str">
        <f>IF(A5447=bigrams_then_lemmatize!A5447,"same",A5447)</f>
        <v>same</v>
      </c>
      <c r="G5447" t="str">
        <f>IF(B5447=bigrams_then_lemmatize!B5447,"same",B5447)</f>
        <v>same</v>
      </c>
    </row>
    <row r="5448" spans="1:7" x14ac:dyDescent="0.2">
      <c r="A5448" t="s">
        <v>4207</v>
      </c>
      <c r="B5448" t="s">
        <v>115</v>
      </c>
      <c r="C5448" t="s">
        <v>6</v>
      </c>
      <c r="D5448">
        <v>1</v>
      </c>
      <c r="F5448" t="str">
        <f>IF(A5448=bigrams_then_lemmatize!A5448,"same",A5448)</f>
        <v>same</v>
      </c>
      <c r="G5448" t="str">
        <f>IF(B5448=bigrams_then_lemmatize!B5448,"same",B5448)</f>
        <v>same</v>
      </c>
    </row>
    <row r="5449" spans="1:7" x14ac:dyDescent="0.2">
      <c r="A5449" t="s">
        <v>6257</v>
      </c>
      <c r="B5449" t="s">
        <v>4209</v>
      </c>
      <c r="C5449" t="s">
        <v>9</v>
      </c>
      <c r="D5449">
        <v>1</v>
      </c>
      <c r="F5449" t="str">
        <f>IF(A5449=bigrams_then_lemmatize!A5449,"same",A5449)</f>
        <v>same</v>
      </c>
      <c r="G5449" t="str">
        <f>IF(B5449=bigrams_then_lemmatize!B5449,"same",B5449)</f>
        <v>same</v>
      </c>
    </row>
    <row r="5450" spans="1:7" x14ac:dyDescent="0.2">
      <c r="A5450" t="s">
        <v>4210</v>
      </c>
      <c r="B5450" t="s">
        <v>5846</v>
      </c>
      <c r="C5450" t="s">
        <v>9</v>
      </c>
      <c r="D5450">
        <v>1</v>
      </c>
      <c r="F5450" t="str">
        <f>IF(A5450=bigrams_then_lemmatize!A5450,"same",A5450)</f>
        <v>same</v>
      </c>
      <c r="G5450" t="str">
        <f>IF(B5450=bigrams_then_lemmatize!B5450,"same",B5450)</f>
        <v>same</v>
      </c>
    </row>
    <row r="5451" spans="1:7" x14ac:dyDescent="0.2">
      <c r="A5451" t="s">
        <v>449</v>
      </c>
      <c r="B5451" t="s">
        <v>6258</v>
      </c>
      <c r="C5451" t="s">
        <v>6</v>
      </c>
      <c r="D5451">
        <v>1</v>
      </c>
      <c r="F5451" t="str">
        <f>IF(A5451=bigrams_then_lemmatize!A5451,"same",A5451)</f>
        <v>same</v>
      </c>
      <c r="G5451" t="str">
        <f>IF(B5451=bigrams_then_lemmatize!B5451,"same",B5451)</f>
        <v>same</v>
      </c>
    </row>
    <row r="5452" spans="1:7" x14ac:dyDescent="0.2">
      <c r="A5452" t="s">
        <v>449</v>
      </c>
      <c r="B5452" t="s">
        <v>3625</v>
      </c>
      <c r="C5452" t="s">
        <v>9</v>
      </c>
      <c r="D5452">
        <v>1</v>
      </c>
      <c r="F5452" t="str">
        <f>IF(A5452=bigrams_then_lemmatize!A5452,"same",A5452)</f>
        <v>same</v>
      </c>
      <c r="G5452" t="str">
        <f>IF(B5452=bigrams_then_lemmatize!B5452,"same",B5452)</f>
        <v>same</v>
      </c>
    </row>
    <row r="5453" spans="1:7" x14ac:dyDescent="0.2">
      <c r="A5453" t="s">
        <v>449</v>
      </c>
      <c r="B5453" t="s">
        <v>6133</v>
      </c>
      <c r="C5453" t="s">
        <v>9</v>
      </c>
      <c r="D5453">
        <v>1</v>
      </c>
      <c r="F5453" t="str">
        <f>IF(A5453=bigrams_then_lemmatize!A5453,"same",A5453)</f>
        <v>same</v>
      </c>
      <c r="G5453" t="str">
        <f>IF(B5453=bigrams_then_lemmatize!B5453,"same",B5453)</f>
        <v>same</v>
      </c>
    </row>
    <row r="5454" spans="1:7" x14ac:dyDescent="0.2">
      <c r="A5454" t="s">
        <v>449</v>
      </c>
      <c r="B5454" t="s">
        <v>465</v>
      </c>
      <c r="C5454" t="s">
        <v>9</v>
      </c>
      <c r="D5454">
        <v>1</v>
      </c>
      <c r="F5454" t="str">
        <f>IF(A5454=bigrams_then_lemmatize!A5454,"same",A5454)</f>
        <v>same</v>
      </c>
      <c r="G5454" t="str">
        <f>IF(B5454=bigrams_then_lemmatize!B5454,"same",B5454)</f>
        <v>same</v>
      </c>
    </row>
    <row r="5455" spans="1:7" x14ac:dyDescent="0.2">
      <c r="A5455" t="s">
        <v>449</v>
      </c>
      <c r="B5455" t="s">
        <v>3941</v>
      </c>
      <c r="C5455" t="s">
        <v>9</v>
      </c>
      <c r="D5455">
        <v>1</v>
      </c>
      <c r="F5455" t="str">
        <f>IF(A5455=bigrams_then_lemmatize!A5455,"same",A5455)</f>
        <v>same</v>
      </c>
      <c r="G5455" t="str">
        <f>IF(B5455=bigrams_then_lemmatize!B5455,"same",B5455)</f>
        <v>same</v>
      </c>
    </row>
    <row r="5456" spans="1:7" x14ac:dyDescent="0.2">
      <c r="A5456" t="s">
        <v>449</v>
      </c>
      <c r="B5456" t="s">
        <v>3993</v>
      </c>
      <c r="C5456" t="s">
        <v>9</v>
      </c>
      <c r="D5456">
        <v>1</v>
      </c>
      <c r="F5456" t="str">
        <f>IF(A5456=bigrams_then_lemmatize!A5456,"same",A5456)</f>
        <v>same</v>
      </c>
      <c r="G5456" t="str">
        <f>IF(B5456=bigrams_then_lemmatize!B5456,"same",B5456)</f>
        <v>same</v>
      </c>
    </row>
    <row r="5457" spans="1:7" x14ac:dyDescent="0.2">
      <c r="A5457" t="s">
        <v>449</v>
      </c>
      <c r="B5457" t="s">
        <v>6259</v>
      </c>
      <c r="C5457" t="s">
        <v>9</v>
      </c>
      <c r="D5457">
        <v>1</v>
      </c>
      <c r="F5457" t="str">
        <f>IF(A5457=bigrams_then_lemmatize!A5457,"same",A5457)</f>
        <v>same</v>
      </c>
      <c r="G5457" t="str">
        <f>IF(B5457=bigrams_then_lemmatize!B5457,"same",B5457)</f>
        <v>same</v>
      </c>
    </row>
    <row r="5458" spans="1:7" x14ac:dyDescent="0.2">
      <c r="A5458" t="s">
        <v>4214</v>
      </c>
      <c r="B5458" t="s">
        <v>486</v>
      </c>
      <c r="C5458" t="s">
        <v>6</v>
      </c>
      <c r="D5458">
        <v>1</v>
      </c>
      <c r="F5458" t="str">
        <f>IF(A5458=bigrams_then_lemmatize!A5458,"same",A5458)</f>
        <v>same</v>
      </c>
      <c r="G5458" t="str">
        <f>IF(B5458=bigrams_then_lemmatize!B5458,"same",B5458)</f>
        <v>same</v>
      </c>
    </row>
    <row r="5459" spans="1:7" x14ac:dyDescent="0.2">
      <c r="A5459" t="s">
        <v>363</v>
      </c>
      <c r="B5459" t="s">
        <v>1398</v>
      </c>
      <c r="C5459" t="s">
        <v>9</v>
      </c>
      <c r="D5459">
        <v>1</v>
      </c>
      <c r="F5459" t="str">
        <f>IF(A5459=bigrams_then_lemmatize!A5459,"same",A5459)</f>
        <v>same</v>
      </c>
      <c r="G5459" t="str">
        <f>IF(B5459=bigrams_then_lemmatize!B5459,"same",B5459)</f>
        <v>same</v>
      </c>
    </row>
    <row r="5460" spans="1:7" x14ac:dyDescent="0.2">
      <c r="A5460" t="s">
        <v>4215</v>
      </c>
      <c r="B5460" t="s">
        <v>4216</v>
      </c>
      <c r="C5460" t="s">
        <v>6</v>
      </c>
      <c r="D5460">
        <v>1</v>
      </c>
      <c r="F5460" t="str">
        <f>IF(A5460=bigrams_then_lemmatize!A5460,"same",A5460)</f>
        <v>same</v>
      </c>
      <c r="G5460" t="str">
        <f>IF(B5460=bigrams_then_lemmatize!B5460,"same",B5460)</f>
        <v>same</v>
      </c>
    </row>
    <row r="5461" spans="1:7" x14ac:dyDescent="0.2">
      <c r="A5461" t="s">
        <v>6260</v>
      </c>
      <c r="B5461" t="s">
        <v>1366</v>
      </c>
      <c r="C5461" t="s">
        <v>9</v>
      </c>
      <c r="D5461">
        <v>1</v>
      </c>
      <c r="F5461" t="str">
        <f>IF(A5461=bigrams_then_lemmatize!A5461,"same",A5461)</f>
        <v>same</v>
      </c>
      <c r="G5461" t="str">
        <f>IF(B5461=bigrams_then_lemmatize!B5461,"same",B5461)</f>
        <v>same</v>
      </c>
    </row>
    <row r="5462" spans="1:7" x14ac:dyDescent="0.2">
      <c r="A5462" t="s">
        <v>716</v>
      </c>
      <c r="B5462" t="s">
        <v>2963</v>
      </c>
      <c r="C5462" t="s">
        <v>6</v>
      </c>
      <c r="D5462">
        <v>1</v>
      </c>
      <c r="F5462" t="str">
        <f>IF(A5462=bigrams_then_lemmatize!A5462,"same",A5462)</f>
        <v>same</v>
      </c>
      <c r="G5462" t="str">
        <f>IF(B5462=bigrams_then_lemmatize!B5462,"same",B5462)</f>
        <v>same</v>
      </c>
    </row>
    <row r="5463" spans="1:7" x14ac:dyDescent="0.2">
      <c r="A5463" t="s">
        <v>4217</v>
      </c>
      <c r="B5463" t="s">
        <v>2285</v>
      </c>
      <c r="C5463" t="s">
        <v>6</v>
      </c>
      <c r="D5463">
        <v>1</v>
      </c>
      <c r="F5463" t="str">
        <f>IF(A5463=bigrams_then_lemmatize!A5463,"same",A5463)</f>
        <v>same</v>
      </c>
      <c r="G5463" t="str">
        <f>IF(B5463=bigrams_then_lemmatize!B5463,"same",B5463)</f>
        <v>same</v>
      </c>
    </row>
    <row r="5464" spans="1:7" x14ac:dyDescent="0.2">
      <c r="A5464" t="s">
        <v>4218</v>
      </c>
      <c r="B5464" t="s">
        <v>283</v>
      </c>
      <c r="C5464" t="s">
        <v>9</v>
      </c>
      <c r="D5464">
        <v>1</v>
      </c>
      <c r="F5464" t="str">
        <f>IF(A5464=bigrams_then_lemmatize!A5464,"same",A5464)</f>
        <v>same</v>
      </c>
      <c r="G5464" t="str">
        <f>IF(B5464=bigrams_then_lemmatize!B5464,"same",B5464)</f>
        <v>same</v>
      </c>
    </row>
    <row r="5465" spans="1:7" x14ac:dyDescent="0.2">
      <c r="A5465" t="s">
        <v>4219</v>
      </c>
      <c r="B5465" t="s">
        <v>2209</v>
      </c>
      <c r="C5465" t="s">
        <v>6</v>
      </c>
      <c r="D5465">
        <v>1</v>
      </c>
      <c r="F5465" t="str">
        <f>IF(A5465=bigrams_then_lemmatize!A5465,"same",A5465)</f>
        <v>same</v>
      </c>
      <c r="G5465" t="str">
        <f>IF(B5465=bigrams_then_lemmatize!B5465,"same",B5465)</f>
        <v>same</v>
      </c>
    </row>
    <row r="5466" spans="1:7" x14ac:dyDescent="0.2">
      <c r="A5466" t="s">
        <v>4219</v>
      </c>
      <c r="B5466" t="s">
        <v>24</v>
      </c>
      <c r="C5466" t="s">
        <v>9</v>
      </c>
      <c r="D5466">
        <v>1</v>
      </c>
      <c r="F5466" t="str">
        <f>IF(A5466=bigrams_then_lemmatize!A5466,"same",A5466)</f>
        <v>same</v>
      </c>
      <c r="G5466" t="str">
        <f>IF(B5466=bigrams_then_lemmatize!B5466,"same",B5466)</f>
        <v>same</v>
      </c>
    </row>
    <row r="5467" spans="1:7" x14ac:dyDescent="0.2">
      <c r="A5467" t="s">
        <v>4219</v>
      </c>
      <c r="B5467" t="s">
        <v>6191</v>
      </c>
      <c r="C5467" t="s">
        <v>9</v>
      </c>
      <c r="D5467">
        <v>1</v>
      </c>
      <c r="F5467" t="str">
        <f>IF(A5467=bigrams_then_lemmatize!A5467,"same",A5467)</f>
        <v>same</v>
      </c>
      <c r="G5467" t="str">
        <f>IF(B5467=bigrams_then_lemmatize!B5467,"same",B5467)</f>
        <v>same</v>
      </c>
    </row>
    <row r="5468" spans="1:7" x14ac:dyDescent="0.2">
      <c r="A5468" t="s">
        <v>2019</v>
      </c>
      <c r="B5468" t="s">
        <v>494</v>
      </c>
      <c r="C5468" t="s">
        <v>9</v>
      </c>
      <c r="D5468">
        <v>1</v>
      </c>
      <c r="F5468" t="str">
        <f>IF(A5468=bigrams_then_lemmatize!A5468,"same",A5468)</f>
        <v>same</v>
      </c>
      <c r="G5468" t="str">
        <f>IF(B5468=bigrams_then_lemmatize!B5468,"same",B5468)</f>
        <v>same</v>
      </c>
    </row>
    <row r="5469" spans="1:7" x14ac:dyDescent="0.2">
      <c r="A5469" t="s">
        <v>1754</v>
      </c>
      <c r="B5469" t="s">
        <v>494</v>
      </c>
      <c r="C5469" t="s">
        <v>9</v>
      </c>
      <c r="D5469">
        <v>1</v>
      </c>
      <c r="F5469" t="str">
        <f>IF(A5469=bigrams_then_lemmatize!A5469,"same",A5469)</f>
        <v>same</v>
      </c>
      <c r="G5469" t="str">
        <f>IF(B5469=bigrams_then_lemmatize!B5469,"same",B5469)</f>
        <v>same</v>
      </c>
    </row>
    <row r="5470" spans="1:7" x14ac:dyDescent="0.2">
      <c r="A5470" t="s">
        <v>1754</v>
      </c>
      <c r="B5470" t="s">
        <v>1669</v>
      </c>
      <c r="C5470" t="s">
        <v>9</v>
      </c>
      <c r="D5470">
        <v>1</v>
      </c>
      <c r="F5470" t="str">
        <f>IF(A5470=bigrams_then_lemmatize!A5470,"same",A5470)</f>
        <v>same</v>
      </c>
      <c r="G5470" t="str">
        <f>IF(B5470=bigrams_then_lemmatize!B5470,"same",B5470)</f>
        <v>same</v>
      </c>
    </row>
    <row r="5471" spans="1:7" x14ac:dyDescent="0.2">
      <c r="A5471" t="s">
        <v>1754</v>
      </c>
      <c r="B5471" t="s">
        <v>974</v>
      </c>
      <c r="C5471" t="s">
        <v>9</v>
      </c>
      <c r="D5471">
        <v>1</v>
      </c>
      <c r="F5471" t="str">
        <f>IF(A5471=bigrams_then_lemmatize!A5471,"same",A5471)</f>
        <v>same</v>
      </c>
      <c r="G5471" t="str">
        <f>IF(B5471=bigrams_then_lemmatize!B5471,"same",B5471)</f>
        <v>same</v>
      </c>
    </row>
    <row r="5472" spans="1:7" x14ac:dyDescent="0.2">
      <c r="A5472" t="s">
        <v>1754</v>
      </c>
      <c r="B5472" t="s">
        <v>4221</v>
      </c>
      <c r="C5472" t="s">
        <v>6</v>
      </c>
      <c r="D5472">
        <v>1</v>
      </c>
      <c r="F5472" t="str">
        <f>IF(A5472=bigrams_then_lemmatize!A5472,"same",A5472)</f>
        <v>same</v>
      </c>
      <c r="G5472" t="str">
        <f>IF(B5472=bigrams_then_lemmatize!B5472,"same",B5472)</f>
        <v>same</v>
      </c>
    </row>
    <row r="5473" spans="1:7" x14ac:dyDescent="0.2">
      <c r="A5473" t="s">
        <v>4222</v>
      </c>
      <c r="B5473" t="s">
        <v>389</v>
      </c>
      <c r="C5473" t="s">
        <v>6</v>
      </c>
      <c r="D5473">
        <v>1</v>
      </c>
      <c r="F5473" t="str">
        <f>IF(A5473=bigrams_then_lemmatize!A5473,"same",A5473)</f>
        <v>same</v>
      </c>
      <c r="G5473" t="str">
        <f>IF(B5473=bigrams_then_lemmatize!B5473,"same",B5473)</f>
        <v>same</v>
      </c>
    </row>
    <row r="5474" spans="1:7" x14ac:dyDescent="0.2">
      <c r="A5474" t="s">
        <v>4223</v>
      </c>
      <c r="B5474" t="s">
        <v>4224</v>
      </c>
      <c r="C5474" t="s">
        <v>9</v>
      </c>
      <c r="D5474">
        <v>1</v>
      </c>
      <c r="F5474" t="str">
        <f>IF(A5474=bigrams_then_lemmatize!A5474,"same",A5474)</f>
        <v>same</v>
      </c>
      <c r="G5474" t="str">
        <f>IF(B5474=bigrams_then_lemmatize!B5474,"same",B5474)</f>
        <v>same</v>
      </c>
    </row>
    <row r="5475" spans="1:7" x14ac:dyDescent="0.2">
      <c r="A5475" t="s">
        <v>4225</v>
      </c>
      <c r="B5475" t="s">
        <v>5728</v>
      </c>
      <c r="C5475" t="s">
        <v>6</v>
      </c>
      <c r="D5475">
        <v>1</v>
      </c>
      <c r="F5475" t="str">
        <f>IF(A5475=bigrams_then_lemmatize!A5475,"same",A5475)</f>
        <v>same</v>
      </c>
      <c r="G5475" t="str">
        <f>IF(B5475=bigrams_then_lemmatize!B5475,"same",B5475)</f>
        <v>same</v>
      </c>
    </row>
    <row r="5476" spans="1:7" x14ac:dyDescent="0.2">
      <c r="A5476" t="s">
        <v>4226</v>
      </c>
      <c r="B5476" t="s">
        <v>4227</v>
      </c>
      <c r="C5476" t="s">
        <v>9</v>
      </c>
      <c r="D5476">
        <v>1</v>
      </c>
      <c r="F5476" t="str">
        <f>IF(A5476=bigrams_then_lemmatize!A5476,"same",A5476)</f>
        <v>same</v>
      </c>
      <c r="G5476" t="str">
        <f>IF(B5476=bigrams_then_lemmatize!B5476,"same",B5476)</f>
        <v>same</v>
      </c>
    </row>
    <row r="5477" spans="1:7" x14ac:dyDescent="0.2">
      <c r="A5477" t="s">
        <v>4228</v>
      </c>
      <c r="B5477" t="s">
        <v>4229</v>
      </c>
      <c r="C5477" t="s">
        <v>9</v>
      </c>
      <c r="D5477">
        <v>1</v>
      </c>
      <c r="F5477" t="str">
        <f>IF(A5477=bigrams_then_lemmatize!A5477,"same",A5477)</f>
        <v>same</v>
      </c>
      <c r="G5477" t="str">
        <f>IF(B5477=bigrams_then_lemmatize!B5477,"same",B5477)</f>
        <v>same</v>
      </c>
    </row>
    <row r="5478" spans="1:7" x14ac:dyDescent="0.2">
      <c r="A5478" t="s">
        <v>4230</v>
      </c>
      <c r="B5478" t="s">
        <v>114</v>
      </c>
      <c r="C5478" t="s">
        <v>9</v>
      </c>
      <c r="D5478">
        <v>1</v>
      </c>
      <c r="F5478" t="str">
        <f>IF(A5478=bigrams_then_lemmatize!A5478,"same",A5478)</f>
        <v>same</v>
      </c>
      <c r="G5478" t="str">
        <f>IF(B5478=bigrams_then_lemmatize!B5478,"same",B5478)</f>
        <v>same</v>
      </c>
    </row>
    <row r="5479" spans="1:7" x14ac:dyDescent="0.2">
      <c r="A5479" t="s">
        <v>4205</v>
      </c>
      <c r="B5479" t="s">
        <v>532</v>
      </c>
      <c r="C5479" t="s">
        <v>9</v>
      </c>
      <c r="D5479">
        <v>1</v>
      </c>
      <c r="F5479" t="str">
        <f>IF(A5479=bigrams_then_lemmatize!A5479,"same",A5479)</f>
        <v>same</v>
      </c>
      <c r="G5479" t="str">
        <f>IF(B5479=bigrams_then_lemmatize!B5479,"same",B5479)</f>
        <v>same</v>
      </c>
    </row>
    <row r="5480" spans="1:7" x14ac:dyDescent="0.2">
      <c r="A5480" t="s">
        <v>4205</v>
      </c>
      <c r="B5480" t="s">
        <v>4231</v>
      </c>
      <c r="C5480" t="s">
        <v>6</v>
      </c>
      <c r="D5480">
        <v>1</v>
      </c>
      <c r="F5480" t="str">
        <f>IF(A5480=bigrams_then_lemmatize!A5480,"same",A5480)</f>
        <v>same</v>
      </c>
      <c r="G5480" t="str">
        <f>IF(B5480=bigrams_then_lemmatize!B5480,"same",B5480)</f>
        <v>same</v>
      </c>
    </row>
    <row r="5481" spans="1:7" x14ac:dyDescent="0.2">
      <c r="A5481" t="s">
        <v>2684</v>
      </c>
      <c r="B5481" t="s">
        <v>385</v>
      </c>
      <c r="C5481" t="s">
        <v>6</v>
      </c>
      <c r="D5481">
        <v>1</v>
      </c>
      <c r="F5481" t="str">
        <f>IF(A5481=bigrams_then_lemmatize!A5481,"same",A5481)</f>
        <v>same</v>
      </c>
      <c r="G5481" t="str">
        <f>IF(B5481=bigrams_then_lemmatize!B5481,"same",B5481)</f>
        <v>same</v>
      </c>
    </row>
    <row r="5482" spans="1:7" x14ac:dyDescent="0.2">
      <c r="A5482" t="s">
        <v>4233</v>
      </c>
      <c r="B5482" t="s">
        <v>2551</v>
      </c>
      <c r="C5482" t="s">
        <v>6</v>
      </c>
      <c r="D5482">
        <v>1</v>
      </c>
      <c r="F5482" t="str">
        <f>IF(A5482=bigrams_then_lemmatize!A5482,"same",A5482)</f>
        <v>same</v>
      </c>
      <c r="G5482" t="str">
        <f>IF(B5482=bigrams_then_lemmatize!B5482,"same",B5482)</f>
        <v>same</v>
      </c>
    </row>
    <row r="5483" spans="1:7" x14ac:dyDescent="0.2">
      <c r="A5483" t="s">
        <v>3959</v>
      </c>
      <c r="B5483" t="s">
        <v>429</v>
      </c>
      <c r="C5483" t="s">
        <v>6</v>
      </c>
      <c r="D5483">
        <v>1</v>
      </c>
      <c r="F5483" t="str">
        <f>IF(A5483=bigrams_then_lemmatize!A5483,"same",A5483)</f>
        <v>same</v>
      </c>
      <c r="G5483" t="str">
        <f>IF(B5483=bigrams_then_lemmatize!B5483,"same",B5483)</f>
        <v>same</v>
      </c>
    </row>
    <row r="5484" spans="1:7" x14ac:dyDescent="0.2">
      <c r="A5484" t="s">
        <v>3959</v>
      </c>
      <c r="B5484" t="s">
        <v>4234</v>
      </c>
      <c r="C5484" t="s">
        <v>9</v>
      </c>
      <c r="D5484">
        <v>1</v>
      </c>
      <c r="F5484" t="str">
        <f>IF(A5484=bigrams_then_lemmatize!A5484,"same",A5484)</f>
        <v>same</v>
      </c>
      <c r="G5484" t="str">
        <f>IF(B5484=bigrams_then_lemmatize!B5484,"same",B5484)</f>
        <v>same</v>
      </c>
    </row>
    <row r="5485" spans="1:7" x14ac:dyDescent="0.2">
      <c r="A5485" t="s">
        <v>3959</v>
      </c>
      <c r="B5485" t="s">
        <v>4235</v>
      </c>
      <c r="C5485" t="s">
        <v>6</v>
      </c>
      <c r="D5485">
        <v>1</v>
      </c>
      <c r="F5485" t="str">
        <f>IF(A5485=bigrams_then_lemmatize!A5485,"same",A5485)</f>
        <v>same</v>
      </c>
      <c r="G5485" t="str">
        <f>IF(B5485=bigrams_then_lemmatize!B5485,"same",B5485)</f>
        <v>same</v>
      </c>
    </row>
    <row r="5486" spans="1:7" x14ac:dyDescent="0.2">
      <c r="A5486" t="s">
        <v>3269</v>
      </c>
      <c r="B5486" t="s">
        <v>14</v>
      </c>
      <c r="C5486" t="s">
        <v>9</v>
      </c>
      <c r="D5486">
        <v>1</v>
      </c>
      <c r="F5486" t="str">
        <f>IF(A5486=bigrams_then_lemmatize!A5486,"same",A5486)</f>
        <v>same</v>
      </c>
      <c r="G5486" t="str">
        <f>IF(B5486=bigrams_then_lemmatize!B5486,"same",B5486)</f>
        <v>same</v>
      </c>
    </row>
    <row r="5487" spans="1:7" x14ac:dyDescent="0.2">
      <c r="A5487" t="s">
        <v>6261</v>
      </c>
      <c r="B5487" t="s">
        <v>582</v>
      </c>
      <c r="C5487" t="s">
        <v>6</v>
      </c>
      <c r="D5487">
        <v>1</v>
      </c>
      <c r="F5487" t="str">
        <f>IF(A5487=bigrams_then_lemmatize!A5487,"same",A5487)</f>
        <v>same</v>
      </c>
      <c r="G5487" t="str">
        <f>IF(B5487=bigrams_then_lemmatize!B5487,"same",B5487)</f>
        <v>same</v>
      </c>
    </row>
    <row r="5488" spans="1:7" x14ac:dyDescent="0.2">
      <c r="A5488" t="s">
        <v>1144</v>
      </c>
      <c r="B5488" t="s">
        <v>3236</v>
      </c>
      <c r="C5488" t="s">
        <v>9</v>
      </c>
      <c r="D5488">
        <v>1</v>
      </c>
      <c r="F5488" t="str">
        <f>IF(A5488=bigrams_then_lemmatize!A5488,"same",A5488)</f>
        <v>same</v>
      </c>
      <c r="G5488" t="str">
        <f>IF(B5488=bigrams_then_lemmatize!B5488,"same",B5488)</f>
        <v>same</v>
      </c>
    </row>
    <row r="5489" spans="1:7" x14ac:dyDescent="0.2">
      <c r="A5489" t="s">
        <v>6262</v>
      </c>
      <c r="B5489" t="s">
        <v>1659</v>
      </c>
      <c r="C5489" t="s">
        <v>6</v>
      </c>
      <c r="D5489">
        <v>1</v>
      </c>
      <c r="F5489" t="str">
        <f>IF(A5489=bigrams_then_lemmatize!A5489,"same",A5489)</f>
        <v>same</v>
      </c>
      <c r="G5489" t="str">
        <f>IF(B5489=bigrams_then_lemmatize!B5489,"same",B5489)</f>
        <v>same</v>
      </c>
    </row>
    <row r="5490" spans="1:7" x14ac:dyDescent="0.2">
      <c r="A5490" t="s">
        <v>6263</v>
      </c>
      <c r="B5490" t="s">
        <v>179</v>
      </c>
      <c r="C5490" t="s">
        <v>6</v>
      </c>
      <c r="D5490">
        <v>1</v>
      </c>
      <c r="F5490" t="str">
        <f>IF(A5490=bigrams_then_lemmatize!A5490,"same",A5490)</f>
        <v>same</v>
      </c>
      <c r="G5490" t="str">
        <f>IF(B5490=bigrams_then_lemmatize!B5490,"same",B5490)</f>
        <v>same</v>
      </c>
    </row>
    <row r="5491" spans="1:7" x14ac:dyDescent="0.2">
      <c r="A5491" t="s">
        <v>3405</v>
      </c>
      <c r="B5491" t="s">
        <v>458</v>
      </c>
      <c r="C5491" t="s">
        <v>9</v>
      </c>
      <c r="D5491">
        <v>1</v>
      </c>
      <c r="F5491" t="str">
        <f>IF(A5491=bigrams_then_lemmatize!A5491,"same",A5491)</f>
        <v>same</v>
      </c>
      <c r="G5491" t="str">
        <f>IF(B5491=bigrams_then_lemmatize!B5491,"same",B5491)</f>
        <v>same</v>
      </c>
    </row>
    <row r="5492" spans="1:7" x14ac:dyDescent="0.2">
      <c r="A5492" t="s">
        <v>3405</v>
      </c>
      <c r="B5492" t="s">
        <v>207</v>
      </c>
      <c r="C5492" t="s">
        <v>9</v>
      </c>
      <c r="D5492">
        <v>1</v>
      </c>
      <c r="F5492" t="str">
        <f>IF(A5492=bigrams_then_lemmatize!A5492,"same",A5492)</f>
        <v>same</v>
      </c>
      <c r="G5492" t="str">
        <f>IF(B5492=bigrams_then_lemmatize!B5492,"same",B5492)</f>
        <v>same</v>
      </c>
    </row>
    <row r="5493" spans="1:7" x14ac:dyDescent="0.2">
      <c r="A5493" t="s">
        <v>3405</v>
      </c>
      <c r="B5493" t="s">
        <v>812</v>
      </c>
      <c r="C5493" t="s">
        <v>9</v>
      </c>
      <c r="D5493">
        <v>1</v>
      </c>
      <c r="F5493" t="str">
        <f>IF(A5493=bigrams_then_lemmatize!A5493,"same",A5493)</f>
        <v>same</v>
      </c>
      <c r="G5493" t="str">
        <f>IF(B5493=bigrams_then_lemmatize!B5493,"same",B5493)</f>
        <v>same</v>
      </c>
    </row>
    <row r="5494" spans="1:7" x14ac:dyDescent="0.2">
      <c r="A5494" t="s">
        <v>3605</v>
      </c>
      <c r="B5494" t="s">
        <v>21</v>
      </c>
      <c r="C5494" t="s">
        <v>6</v>
      </c>
      <c r="D5494">
        <v>1</v>
      </c>
      <c r="F5494" t="str">
        <f>IF(A5494=bigrams_then_lemmatize!A5494,"same",A5494)</f>
        <v>same</v>
      </c>
      <c r="G5494" t="str">
        <f>IF(B5494=bigrams_then_lemmatize!B5494,"same",B5494)</f>
        <v>same</v>
      </c>
    </row>
    <row r="5495" spans="1:7" x14ac:dyDescent="0.2">
      <c r="A5495" t="s">
        <v>1345</v>
      </c>
      <c r="B5495" t="s">
        <v>5910</v>
      </c>
      <c r="C5495" t="s">
        <v>6</v>
      </c>
      <c r="D5495">
        <v>1</v>
      </c>
      <c r="F5495" t="str">
        <f>IF(A5495=bigrams_then_lemmatize!A5495,"same",A5495)</f>
        <v>same</v>
      </c>
      <c r="G5495" t="str">
        <f>IF(B5495=bigrams_then_lemmatize!B5495,"same",B5495)</f>
        <v>same</v>
      </c>
    </row>
    <row r="5496" spans="1:7" x14ac:dyDescent="0.2">
      <c r="A5496" t="s">
        <v>1345</v>
      </c>
      <c r="B5496" t="s">
        <v>5727</v>
      </c>
      <c r="C5496" t="s">
        <v>6</v>
      </c>
      <c r="D5496">
        <v>1</v>
      </c>
      <c r="F5496" t="str">
        <f>IF(A5496=bigrams_then_lemmatize!A5496,"same",A5496)</f>
        <v>same</v>
      </c>
      <c r="G5496" t="str">
        <f>IF(B5496=bigrams_then_lemmatize!B5496,"same",B5496)</f>
        <v>same</v>
      </c>
    </row>
    <row r="5497" spans="1:7" x14ac:dyDescent="0.2">
      <c r="A5497" t="s">
        <v>4239</v>
      </c>
      <c r="B5497" t="s">
        <v>1885</v>
      </c>
      <c r="C5497" t="s">
        <v>9</v>
      </c>
      <c r="D5497">
        <v>1</v>
      </c>
      <c r="F5497" t="str">
        <f>IF(A5497=bigrams_then_lemmatize!A5497,"same",A5497)</f>
        <v>same</v>
      </c>
      <c r="G5497" t="str">
        <f>IF(B5497=bigrams_then_lemmatize!B5497,"same",B5497)</f>
        <v>same</v>
      </c>
    </row>
    <row r="5498" spans="1:7" x14ac:dyDescent="0.2">
      <c r="A5498" t="s">
        <v>505</v>
      </c>
      <c r="B5498" t="s">
        <v>144</v>
      </c>
      <c r="C5498" t="s">
        <v>9</v>
      </c>
      <c r="D5498">
        <v>1</v>
      </c>
      <c r="F5498" t="str">
        <f>IF(A5498=bigrams_then_lemmatize!A5498,"same",A5498)</f>
        <v>same</v>
      </c>
      <c r="G5498" t="str">
        <f>IF(B5498=bigrams_then_lemmatize!B5498,"same",B5498)</f>
        <v>same</v>
      </c>
    </row>
    <row r="5499" spans="1:7" x14ac:dyDescent="0.2">
      <c r="A5499" t="s">
        <v>505</v>
      </c>
      <c r="B5499" t="s">
        <v>4241</v>
      </c>
      <c r="C5499" t="s">
        <v>9</v>
      </c>
      <c r="D5499">
        <v>1</v>
      </c>
      <c r="F5499" t="str">
        <f>IF(A5499=bigrams_then_lemmatize!A5499,"same",A5499)</f>
        <v>same</v>
      </c>
      <c r="G5499" t="str">
        <f>IF(B5499=bigrams_then_lemmatize!B5499,"same",B5499)</f>
        <v>same</v>
      </c>
    </row>
    <row r="5500" spans="1:7" x14ac:dyDescent="0.2">
      <c r="A5500" t="s">
        <v>505</v>
      </c>
      <c r="B5500" t="s">
        <v>4242</v>
      </c>
      <c r="C5500" t="s">
        <v>9</v>
      </c>
      <c r="D5500">
        <v>1</v>
      </c>
      <c r="F5500" t="str">
        <f>IF(A5500=bigrams_then_lemmatize!A5500,"same",A5500)</f>
        <v>same</v>
      </c>
      <c r="G5500" t="str">
        <f>IF(B5500=bigrams_then_lemmatize!B5500,"same",B5500)</f>
        <v>same</v>
      </c>
    </row>
    <row r="5501" spans="1:7" x14ac:dyDescent="0.2">
      <c r="A5501" t="s">
        <v>5926</v>
      </c>
      <c r="B5501" t="s">
        <v>1311</v>
      </c>
      <c r="C5501" t="s">
        <v>9</v>
      </c>
      <c r="D5501">
        <v>1</v>
      </c>
      <c r="F5501" t="str">
        <f>IF(A5501=bigrams_then_lemmatize!A5501,"same",A5501)</f>
        <v>same</v>
      </c>
      <c r="G5501" t="str">
        <f>IF(B5501=bigrams_then_lemmatize!B5501,"same",B5501)</f>
        <v>same</v>
      </c>
    </row>
    <row r="5502" spans="1:7" x14ac:dyDescent="0.2">
      <c r="A5502" t="s">
        <v>1650</v>
      </c>
      <c r="B5502" t="s">
        <v>6264</v>
      </c>
      <c r="C5502" t="s">
        <v>6</v>
      </c>
      <c r="D5502">
        <v>1</v>
      </c>
      <c r="F5502" t="str">
        <f>IF(A5502=bigrams_then_lemmatize!A5502,"same",A5502)</f>
        <v>same</v>
      </c>
      <c r="G5502" t="str">
        <f>IF(B5502=bigrams_then_lemmatize!B5502,"same",B5502)</f>
        <v>same</v>
      </c>
    </row>
    <row r="5503" spans="1:7" x14ac:dyDescent="0.2">
      <c r="A5503" t="s">
        <v>1650</v>
      </c>
      <c r="B5503" t="s">
        <v>4244</v>
      </c>
      <c r="C5503" t="s">
        <v>9</v>
      </c>
      <c r="D5503">
        <v>1</v>
      </c>
      <c r="F5503" t="str">
        <f>IF(A5503=bigrams_then_lemmatize!A5503,"same",A5503)</f>
        <v>same</v>
      </c>
      <c r="G5503" t="str">
        <f>IF(B5503=bigrams_then_lemmatize!B5503,"same",B5503)</f>
        <v>same</v>
      </c>
    </row>
    <row r="5504" spans="1:7" x14ac:dyDescent="0.2">
      <c r="A5504" t="s">
        <v>2095</v>
      </c>
      <c r="B5504" t="s">
        <v>4245</v>
      </c>
      <c r="C5504" t="s">
        <v>6</v>
      </c>
      <c r="D5504">
        <v>1</v>
      </c>
      <c r="F5504" t="str">
        <f>IF(A5504=bigrams_then_lemmatize!A5504,"same",A5504)</f>
        <v>same</v>
      </c>
      <c r="G5504" t="str">
        <f>IF(B5504=bigrams_then_lemmatize!B5504,"same",B5504)</f>
        <v>same</v>
      </c>
    </row>
    <row r="5505" spans="1:7" x14ac:dyDescent="0.2">
      <c r="A5505" t="s">
        <v>3132</v>
      </c>
      <c r="B5505" t="s">
        <v>1515</v>
      </c>
      <c r="C5505" t="s">
        <v>9</v>
      </c>
      <c r="D5505">
        <v>1</v>
      </c>
      <c r="F5505" t="str">
        <f>IF(A5505=bigrams_then_lemmatize!A5505,"same",A5505)</f>
        <v>same</v>
      </c>
      <c r="G5505" t="str">
        <f>IF(B5505=bigrams_then_lemmatize!B5505,"same",B5505)</f>
        <v>same</v>
      </c>
    </row>
    <row r="5506" spans="1:7" x14ac:dyDescent="0.2">
      <c r="A5506" t="s">
        <v>3132</v>
      </c>
      <c r="B5506" t="s">
        <v>3132</v>
      </c>
      <c r="C5506" t="s">
        <v>9</v>
      </c>
      <c r="D5506">
        <v>1</v>
      </c>
      <c r="F5506" t="str">
        <f>IF(A5506=bigrams_then_lemmatize!A5506,"same",A5506)</f>
        <v>same</v>
      </c>
      <c r="G5506" t="str">
        <f>IF(B5506=bigrams_then_lemmatize!B5506,"same",B5506)</f>
        <v>same</v>
      </c>
    </row>
    <row r="5507" spans="1:7" x14ac:dyDescent="0.2">
      <c r="A5507" t="s">
        <v>4246</v>
      </c>
      <c r="B5507" t="s">
        <v>4247</v>
      </c>
      <c r="C5507" t="s">
        <v>6</v>
      </c>
      <c r="D5507">
        <v>1</v>
      </c>
      <c r="F5507" t="str">
        <f>IF(A5507=bigrams_then_lemmatize!A5507,"same",A5507)</f>
        <v>same</v>
      </c>
      <c r="G5507" t="str">
        <f>IF(B5507=bigrams_then_lemmatize!B5507,"same",B5507)</f>
        <v>same</v>
      </c>
    </row>
    <row r="5508" spans="1:7" x14ac:dyDescent="0.2">
      <c r="A5508" t="s">
        <v>4246</v>
      </c>
      <c r="B5508" t="s">
        <v>4248</v>
      </c>
      <c r="C5508" t="s">
        <v>6</v>
      </c>
      <c r="D5508">
        <v>1</v>
      </c>
      <c r="F5508" t="str">
        <f>IF(A5508=bigrams_then_lemmatize!A5508,"same",A5508)</f>
        <v>same</v>
      </c>
      <c r="G5508" t="str">
        <f>IF(B5508=bigrams_then_lemmatize!B5508,"same",B5508)</f>
        <v>same</v>
      </c>
    </row>
    <row r="5509" spans="1:7" x14ac:dyDescent="0.2">
      <c r="A5509" t="s">
        <v>158</v>
      </c>
      <c r="B5509" t="s">
        <v>216</v>
      </c>
      <c r="C5509" t="s">
        <v>9</v>
      </c>
      <c r="D5509">
        <v>1</v>
      </c>
      <c r="F5509" t="str">
        <f>IF(A5509=bigrams_then_lemmatize!A5509,"same",A5509)</f>
        <v>same</v>
      </c>
      <c r="G5509" t="str">
        <f>IF(B5509=bigrams_then_lemmatize!B5509,"same",B5509)</f>
        <v>same</v>
      </c>
    </row>
    <row r="5510" spans="1:7" x14ac:dyDescent="0.2">
      <c r="A5510" t="s">
        <v>4249</v>
      </c>
      <c r="B5510" t="s">
        <v>3850</v>
      </c>
      <c r="C5510" t="s">
        <v>6</v>
      </c>
      <c r="D5510">
        <v>1</v>
      </c>
      <c r="F5510" t="str">
        <f>IF(A5510=bigrams_then_lemmatize!A5510,"same",A5510)</f>
        <v>same</v>
      </c>
      <c r="G5510" t="str">
        <f>IF(B5510=bigrams_then_lemmatize!B5510,"same",B5510)</f>
        <v>same</v>
      </c>
    </row>
    <row r="5511" spans="1:7" x14ac:dyDescent="0.2">
      <c r="A5511" t="s">
        <v>4250</v>
      </c>
      <c r="B5511" t="s">
        <v>2809</v>
      </c>
      <c r="C5511" t="s">
        <v>9</v>
      </c>
      <c r="D5511">
        <v>1</v>
      </c>
      <c r="F5511" t="str">
        <f>IF(A5511=bigrams_then_lemmatize!A5511,"same",A5511)</f>
        <v>same</v>
      </c>
      <c r="G5511" t="str">
        <f>IF(B5511=bigrams_then_lemmatize!B5511,"same",B5511)</f>
        <v>same</v>
      </c>
    </row>
    <row r="5512" spans="1:7" x14ac:dyDescent="0.2">
      <c r="A5512" t="s">
        <v>4251</v>
      </c>
      <c r="B5512" t="s">
        <v>2442</v>
      </c>
      <c r="C5512" t="s">
        <v>9</v>
      </c>
      <c r="D5512">
        <v>1</v>
      </c>
      <c r="F5512" t="str">
        <f>IF(A5512=bigrams_then_lemmatize!A5512,"same",A5512)</f>
        <v>same</v>
      </c>
      <c r="G5512" t="str">
        <f>IF(B5512=bigrams_then_lemmatize!B5512,"same",B5512)</f>
        <v>same</v>
      </c>
    </row>
    <row r="5513" spans="1:7" x14ac:dyDescent="0.2">
      <c r="A5513" t="s">
        <v>4251</v>
      </c>
      <c r="B5513" t="s">
        <v>5897</v>
      </c>
      <c r="C5513" t="s">
        <v>9</v>
      </c>
      <c r="D5513">
        <v>1</v>
      </c>
      <c r="F5513" t="str">
        <f>IF(A5513=bigrams_then_lemmatize!A5513,"same",A5513)</f>
        <v>same</v>
      </c>
      <c r="G5513" t="str">
        <f>IF(B5513=bigrams_then_lemmatize!B5513,"same",B5513)</f>
        <v>same</v>
      </c>
    </row>
    <row r="5514" spans="1:7" x14ac:dyDescent="0.2">
      <c r="A5514" t="s">
        <v>4253</v>
      </c>
      <c r="B5514" t="s">
        <v>3183</v>
      </c>
      <c r="C5514" t="s">
        <v>9</v>
      </c>
      <c r="D5514">
        <v>1</v>
      </c>
      <c r="F5514" t="str">
        <f>IF(A5514=bigrams_then_lemmatize!A5514,"same",A5514)</f>
        <v>same</v>
      </c>
      <c r="G5514" t="str">
        <f>IF(B5514=bigrams_then_lemmatize!B5514,"same",B5514)</f>
        <v>same</v>
      </c>
    </row>
    <row r="5515" spans="1:7" x14ac:dyDescent="0.2">
      <c r="A5515" t="s">
        <v>4254</v>
      </c>
      <c r="B5515" t="s">
        <v>1436</v>
      </c>
      <c r="C5515" t="s">
        <v>6</v>
      </c>
      <c r="D5515">
        <v>1</v>
      </c>
      <c r="F5515" t="str">
        <f>IF(A5515=bigrams_then_lemmatize!A5515,"same",A5515)</f>
        <v>same</v>
      </c>
      <c r="G5515" t="str">
        <f>IF(B5515=bigrams_then_lemmatize!B5515,"same",B5515)</f>
        <v>same</v>
      </c>
    </row>
    <row r="5516" spans="1:7" x14ac:dyDescent="0.2">
      <c r="A5516" t="s">
        <v>4255</v>
      </c>
      <c r="B5516" t="s">
        <v>712</v>
      </c>
      <c r="C5516" t="s">
        <v>9</v>
      </c>
      <c r="D5516">
        <v>1</v>
      </c>
      <c r="F5516" t="str">
        <f>IF(A5516=bigrams_then_lemmatize!A5516,"same",A5516)</f>
        <v>same</v>
      </c>
      <c r="G5516" t="str">
        <f>IF(B5516=bigrams_then_lemmatize!B5516,"same",B5516)</f>
        <v>same</v>
      </c>
    </row>
    <row r="5517" spans="1:7" x14ac:dyDescent="0.2">
      <c r="A5517" t="s">
        <v>4255</v>
      </c>
      <c r="B5517" t="s">
        <v>1487</v>
      </c>
      <c r="C5517" t="s">
        <v>9</v>
      </c>
      <c r="D5517">
        <v>1</v>
      </c>
      <c r="F5517" t="str">
        <f>IF(A5517=bigrams_then_lemmatize!A5517,"same",A5517)</f>
        <v>same</v>
      </c>
      <c r="G5517" t="str">
        <f>IF(B5517=bigrams_then_lemmatize!B5517,"same",B5517)</f>
        <v>same</v>
      </c>
    </row>
    <row r="5518" spans="1:7" x14ac:dyDescent="0.2">
      <c r="A5518" t="s">
        <v>2580</v>
      </c>
      <c r="B5518" t="s">
        <v>6265</v>
      </c>
      <c r="C5518" t="s">
        <v>6</v>
      </c>
      <c r="D5518">
        <v>1</v>
      </c>
      <c r="F5518" t="str">
        <f>IF(A5518=bigrams_then_lemmatize!A5518,"same",A5518)</f>
        <v>same</v>
      </c>
      <c r="G5518" t="str">
        <f>IF(B5518=bigrams_then_lemmatize!B5518,"same",B5518)</f>
        <v>same</v>
      </c>
    </row>
    <row r="5519" spans="1:7" x14ac:dyDescent="0.2">
      <c r="A5519" t="s">
        <v>2580</v>
      </c>
      <c r="B5519" t="s">
        <v>6266</v>
      </c>
      <c r="C5519" t="s">
        <v>9</v>
      </c>
      <c r="D5519">
        <v>1</v>
      </c>
      <c r="F5519" t="str">
        <f>IF(A5519=bigrams_then_lemmatize!A5519,"same",A5519)</f>
        <v>same</v>
      </c>
      <c r="G5519" t="str">
        <f>IF(B5519=bigrams_then_lemmatize!B5519,"same",B5519)</f>
        <v>same</v>
      </c>
    </row>
    <row r="5520" spans="1:7" x14ac:dyDescent="0.2">
      <c r="A5520" t="s">
        <v>2580</v>
      </c>
      <c r="B5520" t="s">
        <v>1096</v>
      </c>
      <c r="C5520" t="s">
        <v>9</v>
      </c>
      <c r="D5520">
        <v>1</v>
      </c>
      <c r="F5520" t="str">
        <f>IF(A5520=bigrams_then_lemmatize!A5520,"same",A5520)</f>
        <v>same</v>
      </c>
      <c r="G5520" t="str">
        <f>IF(B5520=bigrams_then_lemmatize!B5520,"same",B5520)</f>
        <v>same</v>
      </c>
    </row>
    <row r="5521" spans="1:7" x14ac:dyDescent="0.2">
      <c r="A5521" t="s">
        <v>214</v>
      </c>
      <c r="B5521" t="s">
        <v>434</v>
      </c>
      <c r="C5521" t="s">
        <v>6</v>
      </c>
      <c r="D5521">
        <v>1</v>
      </c>
      <c r="F5521" t="str">
        <f>IF(A5521=bigrams_then_lemmatize!A5521,"same",A5521)</f>
        <v>same</v>
      </c>
      <c r="G5521" t="str">
        <f>IF(B5521=bigrams_then_lemmatize!B5521,"same",B5521)</f>
        <v>same</v>
      </c>
    </row>
    <row r="5522" spans="1:7" x14ac:dyDescent="0.2">
      <c r="A5522" t="s">
        <v>4258</v>
      </c>
      <c r="B5522" t="s">
        <v>4259</v>
      </c>
      <c r="C5522" t="s">
        <v>9</v>
      </c>
      <c r="D5522">
        <v>1</v>
      </c>
      <c r="F5522" t="str">
        <f>IF(A5522=bigrams_then_lemmatize!A5522,"same",A5522)</f>
        <v>same</v>
      </c>
      <c r="G5522" t="str">
        <f>IF(B5522=bigrams_then_lemmatize!B5522,"same",B5522)</f>
        <v>same</v>
      </c>
    </row>
    <row r="5523" spans="1:7" x14ac:dyDescent="0.2">
      <c r="A5523" t="s">
        <v>508</v>
      </c>
      <c r="B5523" t="s">
        <v>2224</v>
      </c>
      <c r="C5523" t="s">
        <v>6</v>
      </c>
      <c r="D5523">
        <v>1</v>
      </c>
      <c r="F5523" t="str">
        <f>IF(A5523=bigrams_then_lemmatize!A5523,"same",A5523)</f>
        <v>same</v>
      </c>
      <c r="G5523" t="str">
        <f>IF(B5523=bigrams_then_lemmatize!B5523,"same",B5523)</f>
        <v>same</v>
      </c>
    </row>
    <row r="5524" spans="1:7" x14ac:dyDescent="0.2">
      <c r="A5524" t="s">
        <v>4260</v>
      </c>
      <c r="B5524" t="s">
        <v>1580</v>
      </c>
      <c r="C5524" t="s">
        <v>6</v>
      </c>
      <c r="D5524">
        <v>1</v>
      </c>
      <c r="F5524" t="str">
        <f>IF(A5524=bigrams_then_lemmatize!A5524,"same",A5524)</f>
        <v>same</v>
      </c>
      <c r="G5524" t="str">
        <f>IF(B5524=bigrams_then_lemmatize!B5524,"same",B5524)</f>
        <v>same</v>
      </c>
    </row>
    <row r="5525" spans="1:7" x14ac:dyDescent="0.2">
      <c r="A5525" t="s">
        <v>3077</v>
      </c>
      <c r="B5525" t="s">
        <v>12</v>
      </c>
      <c r="C5525" t="s">
        <v>6</v>
      </c>
      <c r="D5525">
        <v>1</v>
      </c>
      <c r="F5525" t="str">
        <f>IF(A5525=bigrams_then_lemmatize!A5525,"same",A5525)</f>
        <v>same</v>
      </c>
      <c r="G5525" t="str">
        <f>IF(B5525=bigrams_then_lemmatize!B5525,"same",B5525)</f>
        <v>same</v>
      </c>
    </row>
    <row r="5526" spans="1:7" x14ac:dyDescent="0.2">
      <c r="A5526" t="s">
        <v>3077</v>
      </c>
      <c r="B5526" t="s">
        <v>5853</v>
      </c>
      <c r="C5526" t="s">
        <v>6</v>
      </c>
      <c r="D5526">
        <v>1</v>
      </c>
      <c r="F5526" t="str">
        <f>IF(A5526=bigrams_then_lemmatize!A5526,"same",A5526)</f>
        <v>same</v>
      </c>
      <c r="G5526" t="str">
        <f>IF(B5526=bigrams_then_lemmatize!B5526,"same",B5526)</f>
        <v>same</v>
      </c>
    </row>
    <row r="5527" spans="1:7" x14ac:dyDescent="0.2">
      <c r="A5527" t="s">
        <v>3077</v>
      </c>
      <c r="B5527" t="s">
        <v>1096</v>
      </c>
      <c r="C5527" t="s">
        <v>6</v>
      </c>
      <c r="D5527">
        <v>1</v>
      </c>
      <c r="F5527" t="str">
        <f>IF(A5527=bigrams_then_lemmatize!A5527,"same",A5527)</f>
        <v>same</v>
      </c>
      <c r="G5527" t="str">
        <f>IF(B5527=bigrams_then_lemmatize!B5527,"same",B5527)</f>
        <v>same</v>
      </c>
    </row>
    <row r="5528" spans="1:7" x14ac:dyDescent="0.2">
      <c r="A5528" t="s">
        <v>4261</v>
      </c>
      <c r="B5528" t="s">
        <v>4262</v>
      </c>
      <c r="C5528" t="s">
        <v>9</v>
      </c>
      <c r="D5528">
        <v>1</v>
      </c>
      <c r="F5528" t="str">
        <f>IF(A5528=bigrams_then_lemmatize!A5528,"same",A5528)</f>
        <v>same</v>
      </c>
      <c r="G5528" t="str">
        <f>IF(B5528=bigrams_then_lemmatize!B5528,"same",B5528)</f>
        <v>same</v>
      </c>
    </row>
    <row r="5529" spans="1:7" x14ac:dyDescent="0.2">
      <c r="A5529" t="s">
        <v>682</v>
      </c>
      <c r="B5529" t="s">
        <v>3439</v>
      </c>
      <c r="C5529" t="s">
        <v>6</v>
      </c>
      <c r="D5529">
        <v>1</v>
      </c>
      <c r="F5529" t="str">
        <f>IF(A5529=bigrams_then_lemmatize!A5529,"same",A5529)</f>
        <v>same</v>
      </c>
      <c r="G5529" t="str">
        <f>IF(B5529=bigrams_then_lemmatize!B5529,"same",B5529)</f>
        <v>same</v>
      </c>
    </row>
    <row r="5530" spans="1:7" x14ac:dyDescent="0.2">
      <c r="A5530" t="s">
        <v>682</v>
      </c>
      <c r="B5530" t="s">
        <v>2888</v>
      </c>
      <c r="C5530" t="s">
        <v>9</v>
      </c>
      <c r="D5530">
        <v>1</v>
      </c>
      <c r="F5530" t="str">
        <f>IF(A5530=bigrams_then_lemmatize!A5530,"same",A5530)</f>
        <v>same</v>
      </c>
      <c r="G5530" t="str">
        <f>IF(B5530=bigrams_then_lemmatize!B5530,"same",B5530)</f>
        <v>same</v>
      </c>
    </row>
    <row r="5531" spans="1:7" x14ac:dyDescent="0.2">
      <c r="A5531" t="s">
        <v>682</v>
      </c>
      <c r="B5531" t="s">
        <v>3775</v>
      </c>
      <c r="C5531" t="s">
        <v>6</v>
      </c>
      <c r="D5531">
        <v>1</v>
      </c>
      <c r="F5531" t="str">
        <f>IF(A5531=bigrams_then_lemmatize!A5531,"same",A5531)</f>
        <v>same</v>
      </c>
      <c r="G5531" t="str">
        <f>IF(B5531=bigrams_then_lemmatize!B5531,"same",B5531)</f>
        <v>same</v>
      </c>
    </row>
    <row r="5532" spans="1:7" x14ac:dyDescent="0.2">
      <c r="A5532" t="s">
        <v>682</v>
      </c>
      <c r="B5532" t="s">
        <v>90</v>
      </c>
      <c r="C5532" t="s">
        <v>6</v>
      </c>
      <c r="D5532">
        <v>1</v>
      </c>
      <c r="F5532" t="str">
        <f>IF(A5532=bigrams_then_lemmatize!A5532,"same",A5532)</f>
        <v>same</v>
      </c>
      <c r="G5532" t="str">
        <f>IF(B5532=bigrams_then_lemmatize!B5532,"same",B5532)</f>
        <v>same</v>
      </c>
    </row>
    <row r="5533" spans="1:7" x14ac:dyDescent="0.2">
      <c r="A5533" t="s">
        <v>156</v>
      </c>
      <c r="B5533" t="s">
        <v>1096</v>
      </c>
      <c r="C5533" t="s">
        <v>6</v>
      </c>
      <c r="D5533">
        <v>1</v>
      </c>
      <c r="F5533" t="str">
        <f>IF(A5533=bigrams_then_lemmatize!A5533,"same",A5533)</f>
        <v>same</v>
      </c>
      <c r="G5533" t="str">
        <f>IF(B5533=bigrams_then_lemmatize!B5533,"same",B5533)</f>
        <v>same</v>
      </c>
    </row>
    <row r="5534" spans="1:7" x14ac:dyDescent="0.2">
      <c r="A5534" t="s">
        <v>156</v>
      </c>
      <c r="B5534" t="s">
        <v>4136</v>
      </c>
      <c r="C5534" t="s">
        <v>6</v>
      </c>
      <c r="D5534">
        <v>1</v>
      </c>
      <c r="F5534" t="str">
        <f>IF(A5534=bigrams_then_lemmatize!A5534,"same",A5534)</f>
        <v>same</v>
      </c>
      <c r="G5534" t="str">
        <f>IF(B5534=bigrams_then_lemmatize!B5534,"same",B5534)</f>
        <v>same</v>
      </c>
    </row>
    <row r="5535" spans="1:7" x14ac:dyDescent="0.2">
      <c r="A5535" t="s">
        <v>156</v>
      </c>
      <c r="B5535" t="s">
        <v>3236</v>
      </c>
      <c r="C5535" t="s">
        <v>6</v>
      </c>
      <c r="D5535">
        <v>1</v>
      </c>
      <c r="F5535" t="str">
        <f>IF(A5535=bigrams_then_lemmatize!A5535,"same",A5535)</f>
        <v>same</v>
      </c>
      <c r="G5535" t="str">
        <f>IF(B5535=bigrams_then_lemmatize!B5535,"same",B5535)</f>
        <v>same</v>
      </c>
    </row>
    <row r="5536" spans="1:7" x14ac:dyDescent="0.2">
      <c r="A5536" t="s">
        <v>156</v>
      </c>
      <c r="B5536" t="s">
        <v>6267</v>
      </c>
      <c r="C5536" t="s">
        <v>6</v>
      </c>
      <c r="D5536">
        <v>1</v>
      </c>
      <c r="F5536" t="str">
        <f>IF(A5536=bigrams_then_lemmatize!A5536,"same",A5536)</f>
        <v>same</v>
      </c>
      <c r="G5536" t="str">
        <f>IF(B5536=bigrams_then_lemmatize!B5536,"same",B5536)</f>
        <v>same</v>
      </c>
    </row>
    <row r="5537" spans="1:7" x14ac:dyDescent="0.2">
      <c r="A5537" t="s">
        <v>3667</v>
      </c>
      <c r="B5537" t="s">
        <v>2697</v>
      </c>
      <c r="C5537" t="s">
        <v>9</v>
      </c>
      <c r="D5537">
        <v>1</v>
      </c>
      <c r="F5537" t="str">
        <f>IF(A5537=bigrams_then_lemmatize!A5537,"same",A5537)</f>
        <v>same</v>
      </c>
      <c r="G5537" t="str">
        <f>IF(B5537=bigrams_then_lemmatize!B5537,"same",B5537)</f>
        <v>same</v>
      </c>
    </row>
    <row r="5538" spans="1:7" x14ac:dyDescent="0.2">
      <c r="A5538" t="s">
        <v>3667</v>
      </c>
      <c r="B5538" t="s">
        <v>4266</v>
      </c>
      <c r="C5538" t="s">
        <v>9</v>
      </c>
      <c r="D5538">
        <v>1</v>
      </c>
      <c r="F5538" t="str">
        <f>IF(A5538=bigrams_then_lemmatize!A5538,"same",A5538)</f>
        <v>same</v>
      </c>
      <c r="G5538" t="str">
        <f>IF(B5538=bigrams_then_lemmatize!B5538,"same",B5538)</f>
        <v>same</v>
      </c>
    </row>
    <row r="5539" spans="1:7" x14ac:dyDescent="0.2">
      <c r="A5539" t="s">
        <v>3667</v>
      </c>
      <c r="B5539" t="s">
        <v>4266</v>
      </c>
      <c r="C5539" t="s">
        <v>6</v>
      </c>
      <c r="D5539">
        <v>1</v>
      </c>
      <c r="F5539" t="str">
        <f>IF(A5539=bigrams_then_lemmatize!A5539,"same",A5539)</f>
        <v>same</v>
      </c>
      <c r="G5539" t="str">
        <f>IF(B5539=bigrams_then_lemmatize!B5539,"same",B5539)</f>
        <v>same</v>
      </c>
    </row>
    <row r="5540" spans="1:7" x14ac:dyDescent="0.2">
      <c r="A5540" t="s">
        <v>3667</v>
      </c>
      <c r="B5540" t="s">
        <v>129</v>
      </c>
      <c r="C5540" t="s">
        <v>9</v>
      </c>
      <c r="D5540">
        <v>1</v>
      </c>
      <c r="F5540" t="str">
        <f>IF(A5540=bigrams_then_lemmatize!A5540,"same",A5540)</f>
        <v>same</v>
      </c>
      <c r="G5540" t="str">
        <f>IF(B5540=bigrams_then_lemmatize!B5540,"same",B5540)</f>
        <v>same</v>
      </c>
    </row>
    <row r="5541" spans="1:7" x14ac:dyDescent="0.2">
      <c r="A5541" t="s">
        <v>3667</v>
      </c>
      <c r="B5541" t="s">
        <v>1144</v>
      </c>
      <c r="C5541" t="s">
        <v>9</v>
      </c>
      <c r="D5541">
        <v>1</v>
      </c>
      <c r="F5541" t="str">
        <f>IF(A5541=bigrams_then_lemmatize!A5541,"same",A5541)</f>
        <v>same</v>
      </c>
      <c r="G5541" t="str">
        <f>IF(B5541=bigrams_then_lemmatize!B5541,"same",B5541)</f>
        <v>same</v>
      </c>
    </row>
    <row r="5542" spans="1:7" x14ac:dyDescent="0.2">
      <c r="A5542" t="s">
        <v>3667</v>
      </c>
      <c r="B5542" t="s">
        <v>1716</v>
      </c>
      <c r="C5542" t="s">
        <v>6</v>
      </c>
      <c r="D5542">
        <v>1</v>
      </c>
      <c r="F5542" t="str">
        <f>IF(A5542=bigrams_then_lemmatize!A5542,"same",A5542)</f>
        <v>same</v>
      </c>
      <c r="G5542" t="str">
        <f>IF(B5542=bigrams_then_lemmatize!B5542,"same",B5542)</f>
        <v>same</v>
      </c>
    </row>
    <row r="5543" spans="1:7" x14ac:dyDescent="0.2">
      <c r="A5543" t="s">
        <v>3667</v>
      </c>
      <c r="B5543" t="s">
        <v>292</v>
      </c>
      <c r="C5543" t="s">
        <v>6</v>
      </c>
      <c r="D5543">
        <v>1</v>
      </c>
      <c r="F5543" t="str">
        <f>IF(A5543=bigrams_then_lemmatize!A5543,"same",A5543)</f>
        <v>same</v>
      </c>
      <c r="G5543" t="str">
        <f>IF(B5543=bigrams_then_lemmatize!B5543,"same",B5543)</f>
        <v>same</v>
      </c>
    </row>
    <row r="5544" spans="1:7" x14ac:dyDescent="0.2">
      <c r="A5544" t="s">
        <v>4265</v>
      </c>
      <c r="B5544" t="s">
        <v>2520</v>
      </c>
      <c r="C5544" t="s">
        <v>9</v>
      </c>
      <c r="D5544">
        <v>1</v>
      </c>
      <c r="F5544" t="str">
        <f>IF(A5544=bigrams_then_lemmatize!A5544,"same",A5544)</f>
        <v>same</v>
      </c>
      <c r="G5544" t="str">
        <f>IF(B5544=bigrams_then_lemmatize!B5544,"same",B5544)</f>
        <v>same</v>
      </c>
    </row>
    <row r="5545" spans="1:7" x14ac:dyDescent="0.2">
      <c r="A5545" t="s">
        <v>3646</v>
      </c>
      <c r="B5545" t="s">
        <v>1739</v>
      </c>
      <c r="C5545" t="s">
        <v>6</v>
      </c>
      <c r="D5545">
        <v>1</v>
      </c>
      <c r="F5545" t="str">
        <f>IF(A5545=bigrams_then_lemmatize!A5545,"same",A5545)</f>
        <v>same</v>
      </c>
      <c r="G5545" t="str">
        <f>IF(B5545=bigrams_then_lemmatize!B5545,"same",B5545)</f>
        <v>same</v>
      </c>
    </row>
    <row r="5546" spans="1:7" x14ac:dyDescent="0.2">
      <c r="A5546" t="s">
        <v>3646</v>
      </c>
      <c r="B5546" t="s">
        <v>365</v>
      </c>
      <c r="C5546" t="s">
        <v>6</v>
      </c>
      <c r="D5546">
        <v>1</v>
      </c>
      <c r="F5546" t="str">
        <f>IF(A5546=bigrams_then_lemmatize!A5546,"same",A5546)</f>
        <v>same</v>
      </c>
      <c r="G5546" t="str">
        <f>IF(B5546=bigrams_then_lemmatize!B5546,"same",B5546)</f>
        <v>same</v>
      </c>
    </row>
    <row r="5547" spans="1:7" x14ac:dyDescent="0.2">
      <c r="A5547" t="s">
        <v>2689</v>
      </c>
      <c r="B5547" t="s">
        <v>5707</v>
      </c>
      <c r="C5547" t="s">
        <v>9</v>
      </c>
      <c r="D5547">
        <v>1</v>
      </c>
      <c r="F5547" t="str">
        <f>IF(A5547=bigrams_then_lemmatize!A5547,"same",A5547)</f>
        <v>same</v>
      </c>
      <c r="G5547" t="str">
        <f>IF(B5547=bigrams_then_lemmatize!B5547,"same",B5547)</f>
        <v>same</v>
      </c>
    </row>
    <row r="5548" spans="1:7" x14ac:dyDescent="0.2">
      <c r="A5548" t="s">
        <v>4268</v>
      </c>
      <c r="B5548" t="s">
        <v>1776</v>
      </c>
      <c r="C5548" t="s">
        <v>6</v>
      </c>
      <c r="D5548">
        <v>1</v>
      </c>
      <c r="F5548" t="str">
        <f>IF(A5548=bigrams_then_lemmatize!A5548,"same",A5548)</f>
        <v>same</v>
      </c>
      <c r="G5548" t="str">
        <f>IF(B5548=bigrams_then_lemmatize!B5548,"same",B5548)</f>
        <v>same</v>
      </c>
    </row>
    <row r="5549" spans="1:7" x14ac:dyDescent="0.2">
      <c r="A5549" t="s">
        <v>184</v>
      </c>
      <c r="B5549" t="s">
        <v>705</v>
      </c>
      <c r="C5549" t="s">
        <v>9</v>
      </c>
      <c r="D5549">
        <v>1</v>
      </c>
      <c r="F5549" t="str">
        <f>IF(A5549=bigrams_then_lemmatize!A5549,"same",A5549)</f>
        <v>same</v>
      </c>
      <c r="G5549" t="str">
        <f>IF(B5549=bigrams_then_lemmatize!B5549,"same",B5549)</f>
        <v>same</v>
      </c>
    </row>
    <row r="5550" spans="1:7" x14ac:dyDescent="0.2">
      <c r="A5550" t="s">
        <v>184</v>
      </c>
      <c r="B5550" t="s">
        <v>333</v>
      </c>
      <c r="C5550" t="s">
        <v>9</v>
      </c>
      <c r="D5550">
        <v>1</v>
      </c>
      <c r="F5550" t="str">
        <f>IF(A5550=bigrams_then_lemmatize!A5550,"same",A5550)</f>
        <v>same</v>
      </c>
      <c r="G5550" t="str">
        <f>IF(B5550=bigrams_then_lemmatize!B5550,"same",B5550)</f>
        <v>same</v>
      </c>
    </row>
    <row r="5551" spans="1:7" x14ac:dyDescent="0.2">
      <c r="A5551" t="s">
        <v>184</v>
      </c>
      <c r="B5551" t="s">
        <v>4269</v>
      </c>
      <c r="C5551" t="s">
        <v>9</v>
      </c>
      <c r="D5551">
        <v>1</v>
      </c>
      <c r="F5551" t="str">
        <f>IF(A5551=bigrams_then_lemmatize!A5551,"same",A5551)</f>
        <v>same</v>
      </c>
      <c r="G5551" t="str">
        <f>IF(B5551=bigrams_then_lemmatize!B5551,"same",B5551)</f>
        <v>same</v>
      </c>
    </row>
    <row r="5552" spans="1:7" x14ac:dyDescent="0.2">
      <c r="A5552" t="s">
        <v>184</v>
      </c>
      <c r="B5552" t="s">
        <v>4270</v>
      </c>
      <c r="C5552" t="s">
        <v>6</v>
      </c>
      <c r="D5552">
        <v>1</v>
      </c>
      <c r="F5552" t="str">
        <f>IF(A5552=bigrams_then_lemmatize!A5552,"same",A5552)</f>
        <v>same</v>
      </c>
      <c r="G5552" t="str">
        <f>IF(B5552=bigrams_then_lemmatize!B5552,"same",B5552)</f>
        <v>same</v>
      </c>
    </row>
    <row r="5553" spans="1:7" x14ac:dyDescent="0.2">
      <c r="A5553" t="s">
        <v>184</v>
      </c>
      <c r="B5553" t="s">
        <v>5843</v>
      </c>
      <c r="C5553" t="s">
        <v>9</v>
      </c>
      <c r="D5553">
        <v>1</v>
      </c>
      <c r="F5553" t="str">
        <f>IF(A5553=bigrams_then_lemmatize!A5553,"same",A5553)</f>
        <v>same</v>
      </c>
      <c r="G5553" t="str">
        <f>IF(B5553=bigrams_then_lemmatize!B5553,"same",B5553)</f>
        <v>same</v>
      </c>
    </row>
    <row r="5554" spans="1:7" x14ac:dyDescent="0.2">
      <c r="A5554" t="s">
        <v>184</v>
      </c>
      <c r="B5554" t="s">
        <v>131</v>
      </c>
      <c r="C5554" t="s">
        <v>9</v>
      </c>
      <c r="D5554">
        <v>1</v>
      </c>
      <c r="F5554" t="str">
        <f>IF(A5554=bigrams_then_lemmatize!A5554,"same",A5554)</f>
        <v>same</v>
      </c>
      <c r="G5554" t="str">
        <f>IF(B5554=bigrams_then_lemmatize!B5554,"same",B5554)</f>
        <v>same</v>
      </c>
    </row>
    <row r="5555" spans="1:7" x14ac:dyDescent="0.2">
      <c r="A5555" t="s">
        <v>184</v>
      </c>
      <c r="B5555" t="s">
        <v>4167</v>
      </c>
      <c r="C5555" t="s">
        <v>6</v>
      </c>
      <c r="D5555">
        <v>1</v>
      </c>
      <c r="F5555" t="str">
        <f>IF(A5555=bigrams_then_lemmatize!A5555,"same",A5555)</f>
        <v>same</v>
      </c>
      <c r="G5555" t="str">
        <f>IF(B5555=bigrams_then_lemmatize!B5555,"same",B5555)</f>
        <v>same</v>
      </c>
    </row>
    <row r="5556" spans="1:7" x14ac:dyDescent="0.2">
      <c r="A5556" t="s">
        <v>184</v>
      </c>
      <c r="B5556" t="s">
        <v>3678</v>
      </c>
      <c r="C5556" t="s">
        <v>9</v>
      </c>
      <c r="D5556">
        <v>1</v>
      </c>
      <c r="F5556" t="str">
        <f>IF(A5556=bigrams_then_lemmatize!A5556,"same",A5556)</f>
        <v>same</v>
      </c>
      <c r="G5556" t="str">
        <f>IF(B5556=bigrams_then_lemmatize!B5556,"same",B5556)</f>
        <v>same</v>
      </c>
    </row>
    <row r="5557" spans="1:7" x14ac:dyDescent="0.2">
      <c r="A5557" t="s">
        <v>184</v>
      </c>
      <c r="B5557" t="s">
        <v>491</v>
      </c>
      <c r="C5557" t="s">
        <v>9</v>
      </c>
      <c r="D5557">
        <v>1</v>
      </c>
      <c r="F5557" t="str">
        <f>IF(A5557=bigrams_then_lemmatize!A5557,"same",A5557)</f>
        <v>same</v>
      </c>
      <c r="G5557" t="str">
        <f>IF(B5557=bigrams_then_lemmatize!B5557,"same",B5557)</f>
        <v>same</v>
      </c>
    </row>
    <row r="5558" spans="1:7" x14ac:dyDescent="0.2">
      <c r="A5558" t="s">
        <v>6207</v>
      </c>
      <c r="B5558" t="s">
        <v>6268</v>
      </c>
      <c r="C5558" t="s">
        <v>9</v>
      </c>
      <c r="D5558">
        <v>1</v>
      </c>
      <c r="F5558" t="str">
        <f>IF(A5558=bigrams_then_lemmatize!A5558,"same",A5558)</f>
        <v>same</v>
      </c>
      <c r="G5558" t="str">
        <f>IF(B5558=bigrams_then_lemmatize!B5558,"same",B5558)</f>
        <v>same</v>
      </c>
    </row>
    <row r="5559" spans="1:7" x14ac:dyDescent="0.2">
      <c r="A5559" t="s">
        <v>516</v>
      </c>
      <c r="B5559" t="s">
        <v>432</v>
      </c>
      <c r="C5559" t="s">
        <v>9</v>
      </c>
      <c r="D5559">
        <v>1</v>
      </c>
      <c r="F5559" t="str">
        <f>IF(A5559=bigrams_then_lemmatize!A5559,"same",A5559)</f>
        <v>same</v>
      </c>
      <c r="G5559" t="str">
        <f>IF(B5559=bigrams_then_lemmatize!B5559,"same",B5559)</f>
        <v>same</v>
      </c>
    </row>
    <row r="5560" spans="1:7" x14ac:dyDescent="0.2">
      <c r="A5560" t="s">
        <v>516</v>
      </c>
      <c r="B5560" t="s">
        <v>4272</v>
      </c>
      <c r="C5560" t="s">
        <v>9</v>
      </c>
      <c r="D5560">
        <v>1</v>
      </c>
      <c r="F5560" t="str">
        <f>IF(A5560=bigrams_then_lemmatize!A5560,"same",A5560)</f>
        <v>same</v>
      </c>
      <c r="G5560" t="str">
        <f>IF(B5560=bigrams_then_lemmatize!B5560,"same",B5560)</f>
        <v>same</v>
      </c>
    </row>
    <row r="5561" spans="1:7" x14ac:dyDescent="0.2">
      <c r="A5561" t="s">
        <v>516</v>
      </c>
      <c r="B5561" t="s">
        <v>2150</v>
      </c>
      <c r="C5561" t="s">
        <v>9</v>
      </c>
      <c r="D5561">
        <v>1</v>
      </c>
      <c r="F5561" t="str">
        <f>IF(A5561=bigrams_then_lemmatize!A5561,"same",A5561)</f>
        <v>same</v>
      </c>
      <c r="G5561" t="str">
        <f>IF(B5561=bigrams_then_lemmatize!B5561,"same",B5561)</f>
        <v>same</v>
      </c>
    </row>
    <row r="5562" spans="1:7" x14ac:dyDescent="0.2">
      <c r="A5562" t="s">
        <v>516</v>
      </c>
      <c r="B5562" t="s">
        <v>1515</v>
      </c>
      <c r="C5562" t="s">
        <v>9</v>
      </c>
      <c r="D5562">
        <v>1</v>
      </c>
      <c r="F5562" t="str">
        <f>IF(A5562=bigrams_then_lemmatize!A5562,"same",A5562)</f>
        <v>same</v>
      </c>
      <c r="G5562" t="str">
        <f>IF(B5562=bigrams_then_lemmatize!B5562,"same",B5562)</f>
        <v>same</v>
      </c>
    </row>
    <row r="5563" spans="1:7" x14ac:dyDescent="0.2">
      <c r="A5563" t="s">
        <v>516</v>
      </c>
      <c r="B5563" t="s">
        <v>2271</v>
      </c>
      <c r="C5563" t="s">
        <v>9</v>
      </c>
      <c r="D5563">
        <v>1</v>
      </c>
      <c r="F5563" t="str">
        <f>IF(A5563=bigrams_then_lemmatize!A5563,"same",A5563)</f>
        <v>same</v>
      </c>
      <c r="G5563" t="str">
        <f>IF(B5563=bigrams_then_lemmatize!B5563,"same",B5563)</f>
        <v>same</v>
      </c>
    </row>
    <row r="5564" spans="1:7" x14ac:dyDescent="0.2">
      <c r="A5564" t="s">
        <v>516</v>
      </c>
      <c r="B5564" t="s">
        <v>4685</v>
      </c>
      <c r="C5564" t="s">
        <v>9</v>
      </c>
      <c r="D5564">
        <v>1</v>
      </c>
      <c r="F5564" t="str">
        <f>IF(A5564=bigrams_then_lemmatize!A5564,"same",A5564)</f>
        <v>same</v>
      </c>
      <c r="G5564" t="str">
        <f>IF(B5564=bigrams_then_lemmatize!B5564,"same",B5564)</f>
        <v>same</v>
      </c>
    </row>
    <row r="5565" spans="1:7" x14ac:dyDescent="0.2">
      <c r="A5565" t="s">
        <v>4273</v>
      </c>
      <c r="B5565" t="s">
        <v>2308</v>
      </c>
      <c r="C5565" t="s">
        <v>9</v>
      </c>
      <c r="D5565">
        <v>1</v>
      </c>
      <c r="F5565" t="str">
        <f>IF(A5565=bigrams_then_lemmatize!A5565,"same",A5565)</f>
        <v>same</v>
      </c>
      <c r="G5565" t="str">
        <f>IF(B5565=bigrams_then_lemmatize!B5565,"same",B5565)</f>
        <v>same</v>
      </c>
    </row>
    <row r="5566" spans="1:7" x14ac:dyDescent="0.2">
      <c r="A5566" t="s">
        <v>4274</v>
      </c>
      <c r="B5566" t="s">
        <v>6269</v>
      </c>
      <c r="C5566" t="s">
        <v>9</v>
      </c>
      <c r="D5566">
        <v>1</v>
      </c>
      <c r="F5566" t="str">
        <f>IF(A5566=bigrams_then_lemmatize!A5566,"same",A5566)</f>
        <v>same</v>
      </c>
      <c r="G5566" t="str">
        <f>IF(B5566=bigrams_then_lemmatize!B5566,"same",B5566)</f>
        <v>same</v>
      </c>
    </row>
    <row r="5567" spans="1:7" x14ac:dyDescent="0.2">
      <c r="A5567" t="s">
        <v>4274</v>
      </c>
      <c r="B5567" t="s">
        <v>6192</v>
      </c>
      <c r="C5567" t="s">
        <v>9</v>
      </c>
      <c r="D5567">
        <v>1</v>
      </c>
      <c r="F5567" t="str">
        <f>IF(A5567=bigrams_then_lemmatize!A5567,"same",A5567)</f>
        <v>same</v>
      </c>
      <c r="G5567" t="str">
        <f>IF(B5567=bigrams_then_lemmatize!B5567,"same",B5567)</f>
        <v>same</v>
      </c>
    </row>
    <row r="5568" spans="1:7" x14ac:dyDescent="0.2">
      <c r="A5568" t="s">
        <v>6217</v>
      </c>
      <c r="B5568" t="s">
        <v>1743</v>
      </c>
      <c r="C5568" t="s">
        <v>6</v>
      </c>
      <c r="D5568">
        <v>1</v>
      </c>
      <c r="F5568" t="str">
        <f>IF(A5568=bigrams_then_lemmatize!A5568,"same",A5568)</f>
        <v>same</v>
      </c>
      <c r="G5568" t="str">
        <f>IF(B5568=bigrams_then_lemmatize!B5568,"same",B5568)</f>
        <v>same</v>
      </c>
    </row>
    <row r="5569" spans="1:7" x14ac:dyDescent="0.2">
      <c r="A5569" t="s">
        <v>6217</v>
      </c>
      <c r="B5569" t="s">
        <v>1203</v>
      </c>
      <c r="C5569" t="s">
        <v>9</v>
      </c>
      <c r="D5569">
        <v>1</v>
      </c>
      <c r="F5569" t="str">
        <f>IF(A5569=bigrams_then_lemmatize!A5569,"same",A5569)</f>
        <v>same</v>
      </c>
      <c r="G5569" t="str">
        <f>IF(B5569=bigrams_then_lemmatize!B5569,"same",B5569)</f>
        <v>same</v>
      </c>
    </row>
    <row r="5570" spans="1:7" x14ac:dyDescent="0.2">
      <c r="A5570" t="s">
        <v>6217</v>
      </c>
      <c r="B5570" t="s">
        <v>5707</v>
      </c>
      <c r="C5570" t="s">
        <v>9</v>
      </c>
      <c r="D5570">
        <v>1</v>
      </c>
      <c r="F5570" t="str">
        <f>IF(A5570=bigrams_then_lemmatize!A5570,"same",A5570)</f>
        <v>same</v>
      </c>
      <c r="G5570" t="str">
        <f>IF(B5570=bigrams_then_lemmatize!B5570,"same",B5570)</f>
        <v>same</v>
      </c>
    </row>
    <row r="5571" spans="1:7" x14ac:dyDescent="0.2">
      <c r="A5571" t="s">
        <v>4278</v>
      </c>
      <c r="B5571" t="s">
        <v>340</v>
      </c>
      <c r="C5571" t="s">
        <v>9</v>
      </c>
      <c r="D5571">
        <v>1</v>
      </c>
      <c r="F5571" t="str">
        <f>IF(A5571=bigrams_then_lemmatize!A5571,"same",A5571)</f>
        <v>same</v>
      </c>
      <c r="G5571" t="str">
        <f>IF(B5571=bigrams_then_lemmatize!B5571,"same",B5571)</f>
        <v>same</v>
      </c>
    </row>
    <row r="5572" spans="1:7" x14ac:dyDescent="0.2">
      <c r="A5572" t="s">
        <v>509</v>
      </c>
      <c r="B5572" t="s">
        <v>220</v>
      </c>
      <c r="C5572" t="s">
        <v>6</v>
      </c>
      <c r="D5572">
        <v>1</v>
      </c>
      <c r="F5572" t="str">
        <f>IF(A5572=bigrams_then_lemmatize!A5572,"same",A5572)</f>
        <v>same</v>
      </c>
      <c r="G5572" t="str">
        <f>IF(B5572=bigrams_then_lemmatize!B5572,"same",B5572)</f>
        <v>same</v>
      </c>
    </row>
    <row r="5573" spans="1:7" x14ac:dyDescent="0.2">
      <c r="A5573" t="s">
        <v>509</v>
      </c>
      <c r="B5573" t="s">
        <v>4240</v>
      </c>
      <c r="C5573" t="s">
        <v>9</v>
      </c>
      <c r="D5573">
        <v>1</v>
      </c>
      <c r="F5573" t="str">
        <f>IF(A5573=bigrams_then_lemmatize!A5573,"same",A5573)</f>
        <v>same</v>
      </c>
      <c r="G5573" t="str">
        <f>IF(B5573=bigrams_then_lemmatize!B5573,"same",B5573)</f>
        <v>same</v>
      </c>
    </row>
    <row r="5574" spans="1:7" x14ac:dyDescent="0.2">
      <c r="A5574" t="s">
        <v>4279</v>
      </c>
      <c r="B5574" t="s">
        <v>4280</v>
      </c>
      <c r="C5574" t="s">
        <v>9</v>
      </c>
      <c r="D5574">
        <v>1</v>
      </c>
      <c r="F5574" t="str">
        <f>IF(A5574=bigrams_then_lemmatize!A5574,"same",A5574)</f>
        <v>same</v>
      </c>
      <c r="G5574" t="str">
        <f>IF(B5574=bigrams_then_lemmatize!B5574,"same",B5574)</f>
        <v>same</v>
      </c>
    </row>
    <row r="5575" spans="1:7" x14ac:dyDescent="0.2">
      <c r="A5575" t="s">
        <v>2020</v>
      </c>
      <c r="B5575" t="s">
        <v>159</v>
      </c>
      <c r="C5575" t="s">
        <v>9</v>
      </c>
      <c r="D5575">
        <v>1</v>
      </c>
      <c r="F5575" t="str">
        <f>IF(A5575=bigrams_then_lemmatize!A5575,"same",A5575)</f>
        <v>same</v>
      </c>
      <c r="G5575" t="str">
        <f>IF(B5575=bigrams_then_lemmatize!B5575,"same",B5575)</f>
        <v>same</v>
      </c>
    </row>
    <row r="5576" spans="1:7" x14ac:dyDescent="0.2">
      <c r="A5576" t="s">
        <v>4281</v>
      </c>
      <c r="B5576" t="s">
        <v>4282</v>
      </c>
      <c r="C5576" t="s">
        <v>9</v>
      </c>
      <c r="D5576">
        <v>1</v>
      </c>
      <c r="F5576" t="str">
        <f>IF(A5576=bigrams_then_lemmatize!A5576,"same",A5576)</f>
        <v>same</v>
      </c>
      <c r="G5576" t="str">
        <f>IF(B5576=bigrams_then_lemmatize!B5576,"same",B5576)</f>
        <v>same</v>
      </c>
    </row>
    <row r="5577" spans="1:7" x14ac:dyDescent="0.2">
      <c r="A5577" t="s">
        <v>4283</v>
      </c>
      <c r="B5577" t="s">
        <v>2349</v>
      </c>
      <c r="C5577" t="s">
        <v>6</v>
      </c>
      <c r="D5577">
        <v>1</v>
      </c>
      <c r="F5577" t="str">
        <f>IF(A5577=bigrams_then_lemmatize!A5577,"same",A5577)</f>
        <v>same</v>
      </c>
      <c r="G5577" t="str">
        <f>IF(B5577=bigrams_then_lemmatize!B5577,"same",B5577)</f>
        <v>same</v>
      </c>
    </row>
    <row r="5578" spans="1:7" x14ac:dyDescent="0.2">
      <c r="A5578" t="s">
        <v>4283</v>
      </c>
      <c r="B5578" t="s">
        <v>201</v>
      </c>
      <c r="C5578" t="s">
        <v>6</v>
      </c>
      <c r="D5578">
        <v>1</v>
      </c>
      <c r="F5578" t="str">
        <f>IF(A5578=bigrams_then_lemmatize!A5578,"same",A5578)</f>
        <v>same</v>
      </c>
      <c r="G5578" t="str">
        <f>IF(B5578=bigrams_then_lemmatize!B5578,"same",B5578)</f>
        <v>same</v>
      </c>
    </row>
    <row r="5579" spans="1:7" x14ac:dyDescent="0.2">
      <c r="A5579" t="s">
        <v>4283</v>
      </c>
      <c r="B5579" t="s">
        <v>3234</v>
      </c>
      <c r="C5579" t="s">
        <v>6</v>
      </c>
      <c r="D5579">
        <v>1</v>
      </c>
      <c r="F5579" t="str">
        <f>IF(A5579=bigrams_then_lemmatize!A5579,"same",A5579)</f>
        <v>same</v>
      </c>
      <c r="G5579" t="str">
        <f>IF(B5579=bigrams_then_lemmatize!B5579,"same",B5579)</f>
        <v>same</v>
      </c>
    </row>
    <row r="5580" spans="1:7" x14ac:dyDescent="0.2">
      <c r="A5580" t="s">
        <v>4285</v>
      </c>
      <c r="B5580" t="s">
        <v>4286</v>
      </c>
      <c r="C5580" t="s">
        <v>9</v>
      </c>
      <c r="D5580">
        <v>1</v>
      </c>
      <c r="F5580" t="str">
        <f>IF(A5580=bigrams_then_lemmatize!A5580,"same",A5580)</f>
        <v>same</v>
      </c>
      <c r="G5580" t="str">
        <f>IF(B5580=bigrams_then_lemmatize!B5580,"same",B5580)</f>
        <v>same</v>
      </c>
    </row>
    <row r="5581" spans="1:7" x14ac:dyDescent="0.2">
      <c r="A5581" t="s">
        <v>4287</v>
      </c>
      <c r="B5581" t="s">
        <v>3139</v>
      </c>
      <c r="C5581" t="s">
        <v>9</v>
      </c>
      <c r="D5581">
        <v>1</v>
      </c>
      <c r="F5581" t="str">
        <f>IF(A5581=bigrams_then_lemmatize!A5581,"same",A5581)</f>
        <v>same</v>
      </c>
      <c r="G5581" t="str">
        <f>IF(B5581=bigrams_then_lemmatize!B5581,"same",B5581)</f>
        <v>same</v>
      </c>
    </row>
    <row r="5582" spans="1:7" x14ac:dyDescent="0.2">
      <c r="A5582" t="s">
        <v>4287</v>
      </c>
      <c r="B5582" t="s">
        <v>4288</v>
      </c>
      <c r="C5582" t="s">
        <v>9</v>
      </c>
      <c r="D5582">
        <v>1</v>
      </c>
      <c r="F5582" t="str">
        <f>IF(A5582=bigrams_then_lemmatize!A5582,"same",A5582)</f>
        <v>same</v>
      </c>
      <c r="G5582" t="str">
        <f>IF(B5582=bigrams_then_lemmatize!B5582,"same",B5582)</f>
        <v>same</v>
      </c>
    </row>
    <row r="5583" spans="1:7" x14ac:dyDescent="0.2">
      <c r="A5583" t="s">
        <v>3299</v>
      </c>
      <c r="B5583" t="s">
        <v>577</v>
      </c>
      <c r="C5583" t="s">
        <v>6</v>
      </c>
      <c r="D5583">
        <v>1</v>
      </c>
      <c r="F5583" t="str">
        <f>IF(A5583=bigrams_then_lemmatize!A5583,"same",A5583)</f>
        <v>same</v>
      </c>
      <c r="G5583" t="str">
        <f>IF(B5583=bigrams_then_lemmatize!B5583,"same",B5583)</f>
        <v>same</v>
      </c>
    </row>
    <row r="5584" spans="1:7" x14ac:dyDescent="0.2">
      <c r="A5584" t="s">
        <v>3299</v>
      </c>
      <c r="B5584" t="s">
        <v>4289</v>
      </c>
      <c r="C5584" t="s">
        <v>6</v>
      </c>
      <c r="D5584">
        <v>1</v>
      </c>
      <c r="F5584" t="str">
        <f>IF(A5584=bigrams_then_lemmatize!A5584,"same",A5584)</f>
        <v>same</v>
      </c>
      <c r="G5584" t="str">
        <f>IF(B5584=bigrams_then_lemmatize!B5584,"same",B5584)</f>
        <v>same</v>
      </c>
    </row>
    <row r="5585" spans="1:7" x14ac:dyDescent="0.2">
      <c r="A5585" t="s">
        <v>4290</v>
      </c>
      <c r="B5585" t="s">
        <v>140</v>
      </c>
      <c r="C5585" t="s">
        <v>6</v>
      </c>
      <c r="D5585">
        <v>1</v>
      </c>
      <c r="F5585" t="str">
        <f>IF(A5585=bigrams_then_lemmatize!A5585,"same",A5585)</f>
        <v>same</v>
      </c>
      <c r="G5585" t="str">
        <f>IF(B5585=bigrams_then_lemmatize!B5585,"same",B5585)</f>
        <v>same</v>
      </c>
    </row>
    <row r="5586" spans="1:7" x14ac:dyDescent="0.2">
      <c r="A5586" t="s">
        <v>3009</v>
      </c>
      <c r="B5586" t="s">
        <v>6270</v>
      </c>
      <c r="C5586" t="s">
        <v>9</v>
      </c>
      <c r="D5586">
        <v>1</v>
      </c>
      <c r="F5586" t="str">
        <f>IF(A5586=bigrams_then_lemmatize!A5586,"same",A5586)</f>
        <v>same</v>
      </c>
      <c r="G5586" t="str">
        <f>IF(B5586=bigrams_then_lemmatize!B5586,"same",B5586)</f>
        <v>same</v>
      </c>
    </row>
    <row r="5587" spans="1:7" x14ac:dyDescent="0.2">
      <c r="A5587" t="s">
        <v>4292</v>
      </c>
      <c r="B5587" t="s">
        <v>194</v>
      </c>
      <c r="C5587" t="s">
        <v>9</v>
      </c>
      <c r="D5587">
        <v>1</v>
      </c>
      <c r="F5587" t="str">
        <f>IF(A5587=bigrams_then_lemmatize!A5587,"same",A5587)</f>
        <v>same</v>
      </c>
      <c r="G5587" t="str">
        <f>IF(B5587=bigrams_then_lemmatize!B5587,"same",B5587)</f>
        <v>same</v>
      </c>
    </row>
    <row r="5588" spans="1:7" x14ac:dyDescent="0.2">
      <c r="A5588" t="s">
        <v>5985</v>
      </c>
      <c r="B5588" t="s">
        <v>4294</v>
      </c>
      <c r="C5588" t="s">
        <v>6</v>
      </c>
      <c r="D5588">
        <v>1</v>
      </c>
      <c r="F5588" t="str">
        <f>IF(A5588=bigrams_then_lemmatize!A5588,"same",A5588)</f>
        <v>same</v>
      </c>
      <c r="G5588" t="str">
        <f>IF(B5588=bigrams_then_lemmatize!B5588,"same",B5588)</f>
        <v>same</v>
      </c>
    </row>
    <row r="5589" spans="1:7" x14ac:dyDescent="0.2">
      <c r="A5589" t="s">
        <v>5985</v>
      </c>
      <c r="B5589" t="s">
        <v>90</v>
      </c>
      <c r="C5589" t="s">
        <v>6</v>
      </c>
      <c r="D5589">
        <v>1</v>
      </c>
      <c r="F5589" t="str">
        <f>IF(A5589=bigrams_then_lemmatize!A5589,"same",A5589)</f>
        <v>same</v>
      </c>
      <c r="G5589" t="str">
        <f>IF(B5589=bigrams_then_lemmatize!B5589,"same",B5589)</f>
        <v>same</v>
      </c>
    </row>
    <row r="5590" spans="1:7" x14ac:dyDescent="0.2">
      <c r="A5590" t="s">
        <v>1661</v>
      </c>
      <c r="B5590" t="s">
        <v>541</v>
      </c>
      <c r="C5590" t="s">
        <v>9</v>
      </c>
      <c r="D5590">
        <v>1</v>
      </c>
      <c r="F5590" t="str">
        <f>IF(A5590=bigrams_then_lemmatize!A5590,"same",A5590)</f>
        <v>same</v>
      </c>
      <c r="G5590" t="str">
        <f>IF(B5590=bigrams_then_lemmatize!B5590,"same",B5590)</f>
        <v>same</v>
      </c>
    </row>
    <row r="5591" spans="1:7" x14ac:dyDescent="0.2">
      <c r="A5591" t="s">
        <v>1661</v>
      </c>
      <c r="B5591" t="s">
        <v>541</v>
      </c>
      <c r="C5591" t="s">
        <v>6</v>
      </c>
      <c r="D5591">
        <v>1</v>
      </c>
      <c r="F5591" t="str">
        <f>IF(A5591=bigrams_then_lemmatize!A5591,"same",A5591)</f>
        <v>same</v>
      </c>
      <c r="G5591" t="str">
        <f>IF(B5591=bigrams_then_lemmatize!B5591,"same",B5591)</f>
        <v>same</v>
      </c>
    </row>
    <row r="5592" spans="1:7" x14ac:dyDescent="0.2">
      <c r="A5592" t="s">
        <v>1661</v>
      </c>
      <c r="B5592" t="s">
        <v>6271</v>
      </c>
      <c r="C5592" t="s">
        <v>9</v>
      </c>
      <c r="D5592">
        <v>1</v>
      </c>
      <c r="F5592" t="str">
        <f>IF(A5592=bigrams_then_lemmatize!A5592,"same",A5592)</f>
        <v>same</v>
      </c>
      <c r="G5592" t="str">
        <f>IF(B5592=bigrams_then_lemmatize!B5592,"same",B5592)</f>
        <v>same</v>
      </c>
    </row>
    <row r="5593" spans="1:7" x14ac:dyDescent="0.2">
      <c r="A5593" t="s">
        <v>4296</v>
      </c>
      <c r="B5593" t="s">
        <v>4297</v>
      </c>
      <c r="C5593" t="s">
        <v>9</v>
      </c>
      <c r="D5593">
        <v>1</v>
      </c>
      <c r="F5593" t="str">
        <f>IF(A5593=bigrams_then_lemmatize!A5593,"same",A5593)</f>
        <v>same</v>
      </c>
      <c r="G5593" t="str">
        <f>IF(B5593=bigrams_then_lemmatize!B5593,"same",B5593)</f>
        <v>same</v>
      </c>
    </row>
    <row r="5594" spans="1:7" x14ac:dyDescent="0.2">
      <c r="A5594" t="s">
        <v>510</v>
      </c>
      <c r="B5594" t="s">
        <v>389</v>
      </c>
      <c r="C5594" t="s">
        <v>6</v>
      </c>
      <c r="D5594">
        <v>1</v>
      </c>
      <c r="F5594" t="str">
        <f>IF(A5594=bigrams_then_lemmatize!A5594,"same",A5594)</f>
        <v>same</v>
      </c>
      <c r="G5594" t="str">
        <f>IF(B5594=bigrams_then_lemmatize!B5594,"same",B5594)</f>
        <v>same</v>
      </c>
    </row>
    <row r="5595" spans="1:7" x14ac:dyDescent="0.2">
      <c r="A5595" t="s">
        <v>4298</v>
      </c>
      <c r="B5595" t="s">
        <v>5</v>
      </c>
      <c r="C5595" t="s">
        <v>6</v>
      </c>
      <c r="D5595">
        <v>1</v>
      </c>
      <c r="F5595" t="str">
        <f>IF(A5595=bigrams_then_lemmatize!A5595,"same",A5595)</f>
        <v>same</v>
      </c>
      <c r="G5595" t="str">
        <f>IF(B5595=bigrams_then_lemmatize!B5595,"same",B5595)</f>
        <v>same</v>
      </c>
    </row>
    <row r="5596" spans="1:7" x14ac:dyDescent="0.2">
      <c r="A5596" t="s">
        <v>4299</v>
      </c>
      <c r="B5596" t="s">
        <v>201</v>
      </c>
      <c r="C5596" t="s">
        <v>9</v>
      </c>
      <c r="D5596">
        <v>1</v>
      </c>
      <c r="F5596" t="str">
        <f>IF(A5596=bigrams_then_lemmatize!A5596,"same",A5596)</f>
        <v>same</v>
      </c>
      <c r="G5596" t="str">
        <f>IF(B5596=bigrams_then_lemmatize!B5596,"same",B5596)</f>
        <v>same</v>
      </c>
    </row>
    <row r="5597" spans="1:7" x14ac:dyDescent="0.2">
      <c r="A5597" t="s">
        <v>324</v>
      </c>
      <c r="B5597" t="s">
        <v>731</v>
      </c>
      <c r="C5597" t="s">
        <v>6</v>
      </c>
      <c r="D5597">
        <v>1</v>
      </c>
      <c r="F5597" t="str">
        <f>IF(A5597=bigrams_then_lemmatize!A5597,"same",A5597)</f>
        <v>same</v>
      </c>
      <c r="G5597" t="str">
        <f>IF(B5597=bigrams_then_lemmatize!B5597,"same",B5597)</f>
        <v>same</v>
      </c>
    </row>
    <row r="5598" spans="1:7" x14ac:dyDescent="0.2">
      <c r="A5598" t="s">
        <v>324</v>
      </c>
      <c r="B5598" t="s">
        <v>4788</v>
      </c>
      <c r="C5598" t="s">
        <v>9</v>
      </c>
      <c r="D5598">
        <v>1</v>
      </c>
      <c r="F5598" t="str">
        <f>IF(A5598=bigrams_then_lemmatize!A5598,"same",A5598)</f>
        <v>same</v>
      </c>
      <c r="G5598" t="str">
        <f>IF(B5598=bigrams_then_lemmatize!B5598,"same",B5598)</f>
        <v>same</v>
      </c>
    </row>
    <row r="5599" spans="1:7" x14ac:dyDescent="0.2">
      <c r="A5599" t="s">
        <v>324</v>
      </c>
      <c r="B5599" t="s">
        <v>2939</v>
      </c>
      <c r="C5599" t="s">
        <v>6</v>
      </c>
      <c r="D5599">
        <v>1</v>
      </c>
      <c r="F5599" t="str">
        <f>IF(A5599=bigrams_then_lemmatize!A5599,"same",A5599)</f>
        <v>same</v>
      </c>
      <c r="G5599" t="str">
        <f>IF(B5599=bigrams_then_lemmatize!B5599,"same",B5599)</f>
        <v>same</v>
      </c>
    </row>
    <row r="5600" spans="1:7" x14ac:dyDescent="0.2">
      <c r="A5600" t="s">
        <v>324</v>
      </c>
      <c r="B5600" t="s">
        <v>3830</v>
      </c>
      <c r="C5600" t="s">
        <v>9</v>
      </c>
      <c r="D5600">
        <v>1</v>
      </c>
      <c r="F5600" t="str">
        <f>IF(A5600=bigrams_then_lemmatize!A5600,"same",A5600)</f>
        <v>same</v>
      </c>
      <c r="G5600" t="str">
        <f>IF(B5600=bigrams_then_lemmatize!B5600,"same",B5600)</f>
        <v>same</v>
      </c>
    </row>
    <row r="5601" spans="1:7" x14ac:dyDescent="0.2">
      <c r="A5601" t="s">
        <v>324</v>
      </c>
      <c r="B5601" t="s">
        <v>319</v>
      </c>
      <c r="C5601" t="s">
        <v>9</v>
      </c>
      <c r="D5601">
        <v>1</v>
      </c>
      <c r="F5601" t="str">
        <f>IF(A5601=bigrams_then_lemmatize!A5601,"same",A5601)</f>
        <v>same</v>
      </c>
      <c r="G5601" t="str">
        <f>IF(B5601=bigrams_then_lemmatize!B5601,"same",B5601)</f>
        <v>same</v>
      </c>
    </row>
    <row r="5602" spans="1:7" x14ac:dyDescent="0.2">
      <c r="A5602" t="s">
        <v>4302</v>
      </c>
      <c r="B5602" t="s">
        <v>39</v>
      </c>
      <c r="C5602" t="s">
        <v>6</v>
      </c>
      <c r="D5602">
        <v>1</v>
      </c>
      <c r="F5602" t="str">
        <f>IF(A5602=bigrams_then_lemmatize!A5602,"same",A5602)</f>
        <v>same</v>
      </c>
      <c r="G5602" t="str">
        <f>IF(B5602=bigrams_then_lemmatize!B5602,"same",B5602)</f>
        <v>same</v>
      </c>
    </row>
    <row r="5603" spans="1:7" x14ac:dyDescent="0.2">
      <c r="A5603" t="s">
        <v>4303</v>
      </c>
      <c r="B5603" t="s">
        <v>4304</v>
      </c>
      <c r="C5603" t="s">
        <v>9</v>
      </c>
      <c r="D5603">
        <v>1</v>
      </c>
      <c r="F5603" t="str">
        <f>IF(A5603=bigrams_then_lemmatize!A5603,"same",A5603)</f>
        <v>same</v>
      </c>
      <c r="G5603" t="str">
        <f>IF(B5603=bigrams_then_lemmatize!B5603,"same",B5603)</f>
        <v>same</v>
      </c>
    </row>
    <row r="5604" spans="1:7" x14ac:dyDescent="0.2">
      <c r="A5604" t="s">
        <v>4303</v>
      </c>
      <c r="B5604" t="s">
        <v>4253</v>
      </c>
      <c r="C5604" t="s">
        <v>9</v>
      </c>
      <c r="D5604">
        <v>1</v>
      </c>
      <c r="F5604" t="str">
        <f>IF(A5604=bigrams_then_lemmatize!A5604,"same",A5604)</f>
        <v>same</v>
      </c>
      <c r="G5604" t="str">
        <f>IF(B5604=bigrams_then_lemmatize!B5604,"same",B5604)</f>
        <v>same</v>
      </c>
    </row>
    <row r="5605" spans="1:7" x14ac:dyDescent="0.2">
      <c r="A5605" t="s">
        <v>4303</v>
      </c>
      <c r="B5605" t="s">
        <v>4305</v>
      </c>
      <c r="C5605" t="s">
        <v>9</v>
      </c>
      <c r="D5605">
        <v>1</v>
      </c>
      <c r="F5605" t="str">
        <f>IF(A5605=bigrams_then_lemmatize!A5605,"same",A5605)</f>
        <v>same</v>
      </c>
      <c r="G5605" t="str">
        <f>IF(B5605=bigrams_then_lemmatize!B5605,"same",B5605)</f>
        <v>same</v>
      </c>
    </row>
    <row r="5606" spans="1:7" x14ac:dyDescent="0.2">
      <c r="A5606" t="s">
        <v>4303</v>
      </c>
      <c r="B5606" t="s">
        <v>4306</v>
      </c>
      <c r="C5606" t="s">
        <v>6</v>
      </c>
      <c r="D5606">
        <v>1</v>
      </c>
      <c r="F5606" t="str">
        <f>IF(A5606=bigrams_then_lemmatize!A5606,"same",A5606)</f>
        <v>same</v>
      </c>
      <c r="G5606" t="str">
        <f>IF(B5606=bigrams_then_lemmatize!B5606,"same",B5606)</f>
        <v>same</v>
      </c>
    </row>
    <row r="5607" spans="1:7" x14ac:dyDescent="0.2">
      <c r="A5607" t="s">
        <v>4303</v>
      </c>
      <c r="B5607" t="s">
        <v>4307</v>
      </c>
      <c r="C5607" t="s">
        <v>6</v>
      </c>
      <c r="D5607">
        <v>1</v>
      </c>
      <c r="F5607" t="str">
        <f>IF(A5607=bigrams_then_lemmatize!A5607,"same",A5607)</f>
        <v>same</v>
      </c>
      <c r="G5607" t="str">
        <f>IF(B5607=bigrams_then_lemmatize!B5607,"same",B5607)</f>
        <v>same</v>
      </c>
    </row>
    <row r="5608" spans="1:7" x14ac:dyDescent="0.2">
      <c r="A5608" t="s">
        <v>4303</v>
      </c>
      <c r="B5608" t="s">
        <v>4308</v>
      </c>
      <c r="C5608" t="s">
        <v>6</v>
      </c>
      <c r="D5608">
        <v>1</v>
      </c>
      <c r="F5608" t="str">
        <f>IF(A5608=bigrams_then_lemmatize!A5608,"same",A5608)</f>
        <v>same</v>
      </c>
      <c r="G5608" t="str">
        <f>IF(B5608=bigrams_then_lemmatize!B5608,"same",B5608)</f>
        <v>same</v>
      </c>
    </row>
    <row r="5609" spans="1:7" x14ac:dyDescent="0.2">
      <c r="A5609" t="s">
        <v>4303</v>
      </c>
      <c r="B5609" t="s">
        <v>203</v>
      </c>
      <c r="C5609" t="s">
        <v>6</v>
      </c>
      <c r="D5609">
        <v>1</v>
      </c>
      <c r="F5609" t="str">
        <f>IF(A5609=bigrams_then_lemmatize!A5609,"same",A5609)</f>
        <v>same</v>
      </c>
      <c r="G5609" t="str">
        <f>IF(B5609=bigrams_then_lemmatize!B5609,"same",B5609)</f>
        <v>same</v>
      </c>
    </row>
    <row r="5610" spans="1:7" x14ac:dyDescent="0.2">
      <c r="A5610" t="s">
        <v>1579</v>
      </c>
      <c r="B5610" t="s">
        <v>1440</v>
      </c>
      <c r="C5610" t="s">
        <v>6</v>
      </c>
      <c r="D5610">
        <v>1</v>
      </c>
      <c r="F5610" t="str">
        <f>IF(A5610=bigrams_then_lemmatize!A5610,"same",A5610)</f>
        <v>same</v>
      </c>
      <c r="G5610" t="str">
        <f>IF(B5610=bigrams_then_lemmatize!B5610,"same",B5610)</f>
        <v>same</v>
      </c>
    </row>
    <row r="5611" spans="1:7" x14ac:dyDescent="0.2">
      <c r="A5611" t="s">
        <v>1579</v>
      </c>
      <c r="B5611" t="s">
        <v>2960</v>
      </c>
      <c r="C5611" t="s">
        <v>9</v>
      </c>
      <c r="D5611">
        <v>1</v>
      </c>
      <c r="F5611" t="str">
        <f>IF(A5611=bigrams_then_lemmatize!A5611,"same",A5611)</f>
        <v>same</v>
      </c>
      <c r="G5611" t="str">
        <f>IF(B5611=bigrams_then_lemmatize!B5611,"same",B5611)</f>
        <v>same</v>
      </c>
    </row>
    <row r="5612" spans="1:7" x14ac:dyDescent="0.2">
      <c r="A5612" t="s">
        <v>1579</v>
      </c>
      <c r="B5612" t="s">
        <v>4309</v>
      </c>
      <c r="C5612" t="s">
        <v>9</v>
      </c>
      <c r="D5612">
        <v>1</v>
      </c>
      <c r="F5612" t="str">
        <f>IF(A5612=bigrams_then_lemmatize!A5612,"same",A5612)</f>
        <v>same</v>
      </c>
      <c r="G5612" t="str">
        <f>IF(B5612=bigrams_then_lemmatize!B5612,"same",B5612)</f>
        <v>same</v>
      </c>
    </row>
    <row r="5613" spans="1:7" x14ac:dyDescent="0.2">
      <c r="A5613" t="s">
        <v>1579</v>
      </c>
      <c r="B5613" t="s">
        <v>42</v>
      </c>
      <c r="C5613" t="s">
        <v>9</v>
      </c>
      <c r="D5613">
        <v>1</v>
      </c>
      <c r="F5613" t="str">
        <f>IF(A5613=bigrams_then_lemmatize!A5613,"same",A5613)</f>
        <v>same</v>
      </c>
      <c r="G5613" t="str">
        <f>IF(B5613=bigrams_then_lemmatize!B5613,"same",B5613)</f>
        <v>same</v>
      </c>
    </row>
    <row r="5614" spans="1:7" x14ac:dyDescent="0.2">
      <c r="A5614" t="s">
        <v>1579</v>
      </c>
      <c r="B5614" t="s">
        <v>136</v>
      </c>
      <c r="C5614" t="s">
        <v>6</v>
      </c>
      <c r="D5614">
        <v>1</v>
      </c>
      <c r="F5614" t="str">
        <f>IF(A5614=bigrams_then_lemmatize!A5614,"same",A5614)</f>
        <v>same</v>
      </c>
      <c r="G5614" t="str">
        <f>IF(B5614=bigrams_then_lemmatize!B5614,"same",B5614)</f>
        <v>same</v>
      </c>
    </row>
    <row r="5615" spans="1:7" x14ac:dyDescent="0.2">
      <c r="A5615" t="s">
        <v>1587</v>
      </c>
      <c r="B5615" t="s">
        <v>1993</v>
      </c>
      <c r="C5615" t="s">
        <v>6</v>
      </c>
      <c r="D5615">
        <v>1</v>
      </c>
      <c r="F5615" t="str">
        <f>IF(A5615=bigrams_then_lemmatize!A5615,"same",A5615)</f>
        <v>same</v>
      </c>
      <c r="G5615" t="str">
        <f>IF(B5615=bigrams_then_lemmatize!B5615,"same",B5615)</f>
        <v>same</v>
      </c>
    </row>
    <row r="5616" spans="1:7" x14ac:dyDescent="0.2">
      <c r="A5616" t="s">
        <v>4310</v>
      </c>
      <c r="B5616" t="s">
        <v>2039</v>
      </c>
      <c r="C5616" t="s">
        <v>6</v>
      </c>
      <c r="D5616">
        <v>1</v>
      </c>
      <c r="F5616" t="str">
        <f>IF(A5616=bigrams_then_lemmatize!A5616,"same",A5616)</f>
        <v>same</v>
      </c>
      <c r="G5616" t="str">
        <f>IF(B5616=bigrams_then_lemmatize!B5616,"same",B5616)</f>
        <v>same</v>
      </c>
    </row>
    <row r="5617" spans="1:7" x14ac:dyDescent="0.2">
      <c r="A5617" t="s">
        <v>4311</v>
      </c>
      <c r="B5617" t="s">
        <v>317</v>
      </c>
      <c r="C5617" t="s">
        <v>9</v>
      </c>
      <c r="D5617">
        <v>1</v>
      </c>
      <c r="F5617" t="str">
        <f>IF(A5617=bigrams_then_lemmatize!A5617,"same",A5617)</f>
        <v>same</v>
      </c>
      <c r="G5617" t="str">
        <f>IF(B5617=bigrams_then_lemmatize!B5617,"same",B5617)</f>
        <v>same</v>
      </c>
    </row>
    <row r="5618" spans="1:7" x14ac:dyDescent="0.2">
      <c r="A5618" t="s">
        <v>4312</v>
      </c>
      <c r="B5618" t="s">
        <v>428</v>
      </c>
      <c r="C5618" t="s">
        <v>6</v>
      </c>
      <c r="D5618">
        <v>1</v>
      </c>
      <c r="F5618" t="str">
        <f>IF(A5618=bigrams_then_lemmatize!A5618,"same",A5618)</f>
        <v>same</v>
      </c>
      <c r="G5618" t="str">
        <f>IF(B5618=bigrams_then_lemmatize!B5618,"same",B5618)</f>
        <v>same</v>
      </c>
    </row>
    <row r="5619" spans="1:7" x14ac:dyDescent="0.2">
      <c r="A5619" t="s">
        <v>4312</v>
      </c>
      <c r="B5619" t="s">
        <v>4313</v>
      </c>
      <c r="C5619" t="s">
        <v>9</v>
      </c>
      <c r="D5619">
        <v>1</v>
      </c>
      <c r="F5619" t="str">
        <f>IF(A5619=bigrams_then_lemmatize!A5619,"same",A5619)</f>
        <v>same</v>
      </c>
      <c r="G5619" t="str">
        <f>IF(B5619=bigrams_then_lemmatize!B5619,"same",B5619)</f>
        <v>same</v>
      </c>
    </row>
    <row r="5620" spans="1:7" x14ac:dyDescent="0.2">
      <c r="A5620" t="s">
        <v>3898</v>
      </c>
      <c r="B5620" t="s">
        <v>4314</v>
      </c>
      <c r="C5620" t="s">
        <v>9</v>
      </c>
      <c r="D5620">
        <v>1</v>
      </c>
      <c r="F5620" t="str">
        <f>IF(A5620=bigrams_then_lemmatize!A5620,"same",A5620)</f>
        <v>same</v>
      </c>
      <c r="G5620" t="str">
        <f>IF(B5620=bigrams_then_lemmatize!B5620,"same",B5620)</f>
        <v>same</v>
      </c>
    </row>
    <row r="5621" spans="1:7" x14ac:dyDescent="0.2">
      <c r="A5621" t="s">
        <v>3898</v>
      </c>
      <c r="B5621" t="s">
        <v>357</v>
      </c>
      <c r="C5621" t="s">
        <v>9</v>
      </c>
      <c r="D5621">
        <v>1</v>
      </c>
      <c r="F5621" t="str">
        <f>IF(A5621=bigrams_then_lemmatize!A5621,"same",A5621)</f>
        <v>same</v>
      </c>
      <c r="G5621" t="str">
        <f>IF(B5621=bigrams_then_lemmatize!B5621,"same",B5621)</f>
        <v>same</v>
      </c>
    </row>
    <row r="5622" spans="1:7" x14ac:dyDescent="0.2">
      <c r="A5622" t="s">
        <v>3898</v>
      </c>
      <c r="B5622" t="s">
        <v>2885</v>
      </c>
      <c r="C5622" t="s">
        <v>9</v>
      </c>
      <c r="D5622">
        <v>1</v>
      </c>
      <c r="F5622" t="str">
        <f>IF(A5622=bigrams_then_lemmatize!A5622,"same",A5622)</f>
        <v>same</v>
      </c>
      <c r="G5622" t="str">
        <f>IF(B5622=bigrams_then_lemmatize!B5622,"same",B5622)</f>
        <v>same</v>
      </c>
    </row>
    <row r="5623" spans="1:7" x14ac:dyDescent="0.2">
      <c r="A5623" t="s">
        <v>4316</v>
      </c>
      <c r="B5623" t="s">
        <v>2144</v>
      </c>
      <c r="C5623" t="s">
        <v>9</v>
      </c>
      <c r="D5623">
        <v>1</v>
      </c>
      <c r="F5623" t="str">
        <f>IF(A5623=bigrams_then_lemmatize!A5623,"same",A5623)</f>
        <v>same</v>
      </c>
      <c r="G5623" t="str">
        <f>IF(B5623=bigrams_then_lemmatize!B5623,"same",B5623)</f>
        <v>same</v>
      </c>
    </row>
    <row r="5624" spans="1:7" x14ac:dyDescent="0.2">
      <c r="A5624" t="s">
        <v>1630</v>
      </c>
      <c r="B5624" t="s">
        <v>2281</v>
      </c>
      <c r="C5624" t="s">
        <v>9</v>
      </c>
      <c r="D5624">
        <v>1</v>
      </c>
      <c r="F5624" t="str">
        <f>IF(A5624=bigrams_then_lemmatize!A5624,"same",A5624)</f>
        <v>same</v>
      </c>
      <c r="G5624" t="str">
        <f>IF(B5624=bigrams_then_lemmatize!B5624,"same",B5624)</f>
        <v>same</v>
      </c>
    </row>
    <row r="5625" spans="1:7" x14ac:dyDescent="0.2">
      <c r="A5625" t="s">
        <v>1630</v>
      </c>
      <c r="B5625" t="s">
        <v>4317</v>
      </c>
      <c r="C5625" t="s">
        <v>9</v>
      </c>
      <c r="D5625">
        <v>1</v>
      </c>
      <c r="F5625" t="str">
        <f>IF(A5625=bigrams_then_lemmatize!A5625,"same",A5625)</f>
        <v>same</v>
      </c>
      <c r="G5625" t="str">
        <f>IF(B5625=bigrams_then_lemmatize!B5625,"same",B5625)</f>
        <v>same</v>
      </c>
    </row>
    <row r="5626" spans="1:7" x14ac:dyDescent="0.2">
      <c r="A5626" t="s">
        <v>1630</v>
      </c>
      <c r="B5626" t="s">
        <v>456</v>
      </c>
      <c r="C5626" t="s">
        <v>9</v>
      </c>
      <c r="D5626">
        <v>1</v>
      </c>
      <c r="F5626" t="str">
        <f>IF(A5626=bigrams_then_lemmatize!A5626,"same",A5626)</f>
        <v>same</v>
      </c>
      <c r="G5626" t="str">
        <f>IF(B5626=bigrams_then_lemmatize!B5626,"same",B5626)</f>
        <v>same</v>
      </c>
    </row>
    <row r="5627" spans="1:7" x14ac:dyDescent="0.2">
      <c r="A5627" t="s">
        <v>1630</v>
      </c>
      <c r="B5627" t="s">
        <v>6272</v>
      </c>
      <c r="C5627" t="s">
        <v>6</v>
      </c>
      <c r="D5627">
        <v>1</v>
      </c>
      <c r="F5627" t="str">
        <f>IF(A5627=bigrams_then_lemmatize!A5627,"same",A5627)</f>
        <v>same</v>
      </c>
      <c r="G5627" t="str">
        <f>IF(B5627=bigrams_then_lemmatize!B5627,"same",B5627)</f>
        <v>same</v>
      </c>
    </row>
    <row r="5628" spans="1:7" x14ac:dyDescent="0.2">
      <c r="A5628" t="s">
        <v>1630</v>
      </c>
      <c r="B5628" t="s">
        <v>787</v>
      </c>
      <c r="C5628" t="s">
        <v>9</v>
      </c>
      <c r="D5628">
        <v>1</v>
      </c>
      <c r="F5628" t="str">
        <f>IF(A5628=bigrams_then_lemmatize!A5628,"same",A5628)</f>
        <v>same</v>
      </c>
      <c r="G5628" t="str">
        <f>IF(B5628=bigrams_then_lemmatize!B5628,"same",B5628)</f>
        <v>same</v>
      </c>
    </row>
    <row r="5629" spans="1:7" x14ac:dyDescent="0.2">
      <c r="A5629" t="s">
        <v>1630</v>
      </c>
      <c r="B5629" t="s">
        <v>4910</v>
      </c>
      <c r="C5629" t="s">
        <v>9</v>
      </c>
      <c r="D5629">
        <v>1</v>
      </c>
      <c r="F5629" t="str">
        <f>IF(A5629=bigrams_then_lemmatize!A5629,"same",A5629)</f>
        <v>same</v>
      </c>
      <c r="G5629" t="str">
        <f>IF(B5629=bigrams_then_lemmatize!B5629,"same",B5629)</f>
        <v>same</v>
      </c>
    </row>
    <row r="5630" spans="1:7" x14ac:dyDescent="0.2">
      <c r="A5630" t="s">
        <v>1630</v>
      </c>
      <c r="B5630" t="s">
        <v>22</v>
      </c>
      <c r="C5630" t="s">
        <v>6</v>
      </c>
      <c r="D5630">
        <v>1</v>
      </c>
      <c r="F5630" t="str">
        <f>IF(A5630=bigrams_then_lemmatize!A5630,"same",A5630)</f>
        <v>same</v>
      </c>
      <c r="G5630" t="str">
        <f>IF(B5630=bigrams_then_lemmatize!B5630,"same",B5630)</f>
        <v>same</v>
      </c>
    </row>
    <row r="5631" spans="1:7" x14ac:dyDescent="0.2">
      <c r="A5631" t="s">
        <v>1630</v>
      </c>
      <c r="B5631" t="s">
        <v>16</v>
      </c>
      <c r="C5631" t="s">
        <v>9</v>
      </c>
      <c r="D5631">
        <v>1</v>
      </c>
      <c r="F5631" t="str">
        <f>IF(A5631=bigrams_then_lemmatize!A5631,"same",A5631)</f>
        <v>same</v>
      </c>
      <c r="G5631" t="str">
        <f>IF(B5631=bigrams_then_lemmatize!B5631,"same",B5631)</f>
        <v>same</v>
      </c>
    </row>
    <row r="5632" spans="1:7" x14ac:dyDescent="0.2">
      <c r="A5632" t="s">
        <v>1630</v>
      </c>
      <c r="B5632" t="s">
        <v>3236</v>
      </c>
      <c r="C5632" t="s">
        <v>9</v>
      </c>
      <c r="D5632">
        <v>1</v>
      </c>
      <c r="F5632" t="str">
        <f>IF(A5632=bigrams_then_lemmatize!A5632,"same",A5632)</f>
        <v>same</v>
      </c>
      <c r="G5632" t="str">
        <f>IF(B5632=bigrams_then_lemmatize!B5632,"same",B5632)</f>
        <v>same</v>
      </c>
    </row>
    <row r="5633" spans="1:7" x14ac:dyDescent="0.2">
      <c r="A5633" t="s">
        <v>4320</v>
      </c>
      <c r="B5633" t="s">
        <v>6252</v>
      </c>
      <c r="C5633" t="s">
        <v>6</v>
      </c>
      <c r="D5633">
        <v>1</v>
      </c>
      <c r="F5633" t="str">
        <f>IF(A5633=bigrams_then_lemmatize!A5633,"same",A5633)</f>
        <v>same</v>
      </c>
      <c r="G5633" t="str">
        <f>IF(B5633=bigrams_then_lemmatize!B5633,"same",B5633)</f>
        <v>same</v>
      </c>
    </row>
    <row r="5634" spans="1:7" x14ac:dyDescent="0.2">
      <c r="A5634" t="s">
        <v>4322</v>
      </c>
      <c r="B5634" t="s">
        <v>17</v>
      </c>
      <c r="C5634" t="s">
        <v>9</v>
      </c>
      <c r="D5634">
        <v>1</v>
      </c>
      <c r="F5634" t="str">
        <f>IF(A5634=bigrams_then_lemmatize!A5634,"same",A5634)</f>
        <v>same</v>
      </c>
      <c r="G5634" t="str">
        <f>IF(B5634=bigrams_then_lemmatize!B5634,"same",B5634)</f>
        <v>same</v>
      </c>
    </row>
    <row r="5635" spans="1:7" x14ac:dyDescent="0.2">
      <c r="A5635" t="s">
        <v>4791</v>
      </c>
      <c r="B5635" t="s">
        <v>159</v>
      </c>
      <c r="C5635" t="s">
        <v>9</v>
      </c>
      <c r="D5635">
        <v>1</v>
      </c>
      <c r="F5635" t="str">
        <f>IF(A5635=bigrams_then_lemmatize!A5635,"same",A5635)</f>
        <v>same</v>
      </c>
      <c r="G5635" t="str">
        <f>IF(B5635=bigrams_then_lemmatize!B5635,"same",B5635)</f>
        <v>same</v>
      </c>
    </row>
    <row r="5636" spans="1:7" x14ac:dyDescent="0.2">
      <c r="A5636" t="s">
        <v>4324</v>
      </c>
      <c r="B5636" t="s">
        <v>4325</v>
      </c>
      <c r="C5636" t="s">
        <v>9</v>
      </c>
      <c r="D5636">
        <v>1</v>
      </c>
      <c r="F5636" t="str">
        <f>IF(A5636=bigrams_then_lemmatize!A5636,"same",A5636)</f>
        <v>same</v>
      </c>
      <c r="G5636" t="str">
        <f>IF(B5636=bigrams_then_lemmatize!B5636,"same",B5636)</f>
        <v>same</v>
      </c>
    </row>
    <row r="5637" spans="1:7" x14ac:dyDescent="0.2">
      <c r="A5637" t="s">
        <v>4326</v>
      </c>
      <c r="B5637" t="s">
        <v>4327</v>
      </c>
      <c r="C5637" t="s">
        <v>6</v>
      </c>
      <c r="D5637">
        <v>1</v>
      </c>
      <c r="F5637" t="str">
        <f>IF(A5637=bigrams_then_lemmatize!A5637,"same",A5637)</f>
        <v>same</v>
      </c>
      <c r="G5637" t="str">
        <f>IF(B5637=bigrams_then_lemmatize!B5637,"same",B5637)</f>
        <v>same</v>
      </c>
    </row>
    <row r="5638" spans="1:7" x14ac:dyDescent="0.2">
      <c r="A5638" t="s">
        <v>4328</v>
      </c>
      <c r="B5638" t="s">
        <v>170</v>
      </c>
      <c r="C5638" t="s">
        <v>6</v>
      </c>
      <c r="D5638">
        <v>1</v>
      </c>
      <c r="F5638" t="str">
        <f>IF(A5638=bigrams_then_lemmatize!A5638,"same",A5638)</f>
        <v>same</v>
      </c>
      <c r="G5638" t="str">
        <f>IF(B5638=bigrams_then_lemmatize!B5638,"same",B5638)</f>
        <v>same</v>
      </c>
    </row>
    <row r="5639" spans="1:7" x14ac:dyDescent="0.2">
      <c r="A5639" t="s">
        <v>486</v>
      </c>
      <c r="B5639" t="s">
        <v>832</v>
      </c>
      <c r="C5639" t="s">
        <v>6</v>
      </c>
      <c r="D5639">
        <v>1</v>
      </c>
      <c r="F5639" t="str">
        <f>IF(A5639=bigrams_then_lemmatize!A5639,"same",A5639)</f>
        <v>same</v>
      </c>
      <c r="G5639" t="str">
        <f>IF(B5639=bigrams_then_lemmatize!B5639,"same",B5639)</f>
        <v>same</v>
      </c>
    </row>
    <row r="5640" spans="1:7" x14ac:dyDescent="0.2">
      <c r="A5640" t="s">
        <v>486</v>
      </c>
      <c r="B5640" t="s">
        <v>1861</v>
      </c>
      <c r="C5640" t="s">
        <v>6</v>
      </c>
      <c r="D5640">
        <v>1</v>
      </c>
      <c r="F5640" t="str">
        <f>IF(A5640=bigrams_then_lemmatize!A5640,"same",A5640)</f>
        <v>same</v>
      </c>
      <c r="G5640" t="str">
        <f>IF(B5640=bigrams_then_lemmatize!B5640,"same",B5640)</f>
        <v>same</v>
      </c>
    </row>
    <row r="5641" spans="1:7" x14ac:dyDescent="0.2">
      <c r="A5641" t="s">
        <v>486</v>
      </c>
      <c r="B5641" t="s">
        <v>1177</v>
      </c>
      <c r="C5641" t="s">
        <v>6</v>
      </c>
      <c r="D5641">
        <v>1</v>
      </c>
      <c r="F5641" t="str">
        <f>IF(A5641=bigrams_then_lemmatize!A5641,"same",A5641)</f>
        <v>same</v>
      </c>
      <c r="G5641" t="str">
        <f>IF(B5641=bigrams_then_lemmatize!B5641,"same",B5641)</f>
        <v>same</v>
      </c>
    </row>
    <row r="5642" spans="1:7" x14ac:dyDescent="0.2">
      <c r="A5642" t="s">
        <v>486</v>
      </c>
      <c r="B5642" t="s">
        <v>2122</v>
      </c>
      <c r="C5642" t="s">
        <v>6</v>
      </c>
      <c r="D5642">
        <v>1</v>
      </c>
      <c r="F5642" t="str">
        <f>IF(A5642=bigrams_then_lemmatize!A5642,"same",A5642)</f>
        <v>same</v>
      </c>
      <c r="G5642" t="str">
        <f>IF(B5642=bigrams_then_lemmatize!B5642,"same",B5642)</f>
        <v>same</v>
      </c>
    </row>
    <row r="5643" spans="1:7" x14ac:dyDescent="0.2">
      <c r="A5643" t="s">
        <v>486</v>
      </c>
      <c r="B5643" t="s">
        <v>3236</v>
      </c>
      <c r="C5643" t="s">
        <v>6</v>
      </c>
      <c r="D5643">
        <v>1</v>
      </c>
      <c r="F5643" t="str">
        <f>IF(A5643=bigrams_then_lemmatize!A5643,"same",A5643)</f>
        <v>same</v>
      </c>
      <c r="G5643" t="str">
        <f>IF(B5643=bigrams_then_lemmatize!B5643,"same",B5643)</f>
        <v>same</v>
      </c>
    </row>
    <row r="5644" spans="1:7" x14ac:dyDescent="0.2">
      <c r="A5644" t="s">
        <v>486</v>
      </c>
      <c r="B5644" t="s">
        <v>1832</v>
      </c>
      <c r="C5644" t="s">
        <v>6</v>
      </c>
      <c r="D5644">
        <v>1</v>
      </c>
      <c r="F5644" t="str">
        <f>IF(A5644=bigrams_then_lemmatize!A5644,"same",A5644)</f>
        <v>same</v>
      </c>
      <c r="G5644" t="str">
        <f>IF(B5644=bigrams_then_lemmatize!B5644,"same",B5644)</f>
        <v>same</v>
      </c>
    </row>
    <row r="5645" spans="1:7" x14ac:dyDescent="0.2">
      <c r="A5645" t="s">
        <v>4116</v>
      </c>
      <c r="B5645" t="s">
        <v>292</v>
      </c>
      <c r="C5645" t="s">
        <v>6</v>
      </c>
      <c r="D5645">
        <v>1</v>
      </c>
      <c r="F5645" t="str">
        <f>IF(A5645=bigrams_then_lemmatize!A5645,"same",A5645)</f>
        <v>same</v>
      </c>
      <c r="G5645" t="str">
        <f>IF(B5645=bigrams_then_lemmatize!B5645,"same",B5645)</f>
        <v>same</v>
      </c>
    </row>
    <row r="5646" spans="1:7" x14ac:dyDescent="0.2">
      <c r="A5646" t="s">
        <v>1966</v>
      </c>
      <c r="B5646" t="s">
        <v>2282</v>
      </c>
      <c r="C5646" t="s">
        <v>6</v>
      </c>
      <c r="D5646">
        <v>1</v>
      </c>
      <c r="F5646" t="str">
        <f>IF(A5646=bigrams_then_lemmatize!A5646,"same",A5646)</f>
        <v>same</v>
      </c>
      <c r="G5646" t="str">
        <f>IF(B5646=bigrams_then_lemmatize!B5646,"same",B5646)</f>
        <v>same</v>
      </c>
    </row>
    <row r="5647" spans="1:7" x14ac:dyDescent="0.2">
      <c r="A5647" t="s">
        <v>6273</v>
      </c>
      <c r="B5647" t="s">
        <v>2171</v>
      </c>
      <c r="C5647" t="s">
        <v>6</v>
      </c>
      <c r="D5647">
        <v>1</v>
      </c>
      <c r="F5647" t="str">
        <f>IF(A5647=bigrams_then_lemmatize!A5647,"same",A5647)</f>
        <v>same</v>
      </c>
      <c r="G5647" t="str">
        <f>IF(B5647=bigrams_then_lemmatize!B5647,"same",B5647)</f>
        <v>same</v>
      </c>
    </row>
    <row r="5648" spans="1:7" x14ac:dyDescent="0.2">
      <c r="A5648" t="s">
        <v>511</v>
      </c>
      <c r="B5648" t="s">
        <v>1861</v>
      </c>
      <c r="C5648" t="s">
        <v>9</v>
      </c>
      <c r="D5648">
        <v>1</v>
      </c>
      <c r="F5648" t="str">
        <f>IF(A5648=bigrams_then_lemmatize!A5648,"same",A5648)</f>
        <v>same</v>
      </c>
      <c r="G5648" t="str">
        <f>IF(B5648=bigrams_then_lemmatize!B5648,"same",B5648)</f>
        <v>same</v>
      </c>
    </row>
    <row r="5649" spans="1:7" x14ac:dyDescent="0.2">
      <c r="A5649" t="s">
        <v>511</v>
      </c>
      <c r="B5649" t="s">
        <v>6274</v>
      </c>
      <c r="C5649" t="s">
        <v>6</v>
      </c>
      <c r="D5649">
        <v>1</v>
      </c>
      <c r="F5649" t="str">
        <f>IF(A5649=bigrams_then_lemmatize!A5649,"same",A5649)</f>
        <v>same</v>
      </c>
      <c r="G5649" t="str">
        <f>IF(B5649=bigrams_then_lemmatize!B5649,"same",B5649)</f>
        <v>same</v>
      </c>
    </row>
    <row r="5650" spans="1:7" x14ac:dyDescent="0.2">
      <c r="A5650" t="s">
        <v>389</v>
      </c>
      <c r="B5650" t="s">
        <v>6275</v>
      </c>
      <c r="C5650" t="s">
        <v>6</v>
      </c>
      <c r="D5650">
        <v>1</v>
      </c>
      <c r="F5650" t="str">
        <f>IF(A5650=bigrams_then_lemmatize!A5650,"same",A5650)</f>
        <v>same</v>
      </c>
      <c r="G5650" t="str">
        <f>IF(B5650=bigrams_then_lemmatize!B5650,"same",B5650)</f>
        <v>same</v>
      </c>
    </row>
    <row r="5651" spans="1:7" x14ac:dyDescent="0.2">
      <c r="A5651" t="s">
        <v>389</v>
      </c>
      <c r="B5651" t="s">
        <v>1260</v>
      </c>
      <c r="C5651" t="s">
        <v>6</v>
      </c>
      <c r="D5651">
        <v>1</v>
      </c>
      <c r="F5651" t="str">
        <f>IF(A5651=bigrams_then_lemmatize!A5651,"same",A5651)</f>
        <v>same</v>
      </c>
      <c r="G5651" t="str">
        <f>IF(B5651=bigrams_then_lemmatize!B5651,"same",B5651)</f>
        <v>same</v>
      </c>
    </row>
    <row r="5652" spans="1:7" x14ac:dyDescent="0.2">
      <c r="A5652" t="s">
        <v>389</v>
      </c>
      <c r="B5652" t="s">
        <v>6200</v>
      </c>
      <c r="C5652" t="s">
        <v>6</v>
      </c>
      <c r="D5652">
        <v>1</v>
      </c>
      <c r="F5652" t="str">
        <f>IF(A5652=bigrams_then_lemmatize!A5652,"same",A5652)</f>
        <v>same</v>
      </c>
      <c r="G5652" t="str">
        <f>IF(B5652=bigrams_then_lemmatize!B5652,"same",B5652)</f>
        <v>same</v>
      </c>
    </row>
    <row r="5653" spans="1:7" x14ac:dyDescent="0.2">
      <c r="A5653" t="s">
        <v>4338</v>
      </c>
      <c r="B5653" t="s">
        <v>318</v>
      </c>
      <c r="C5653" t="s">
        <v>6</v>
      </c>
      <c r="D5653">
        <v>1</v>
      </c>
      <c r="F5653" t="str">
        <f>IF(A5653=bigrams_then_lemmatize!A5653,"same",A5653)</f>
        <v>same</v>
      </c>
      <c r="G5653" t="str">
        <f>IF(B5653=bigrams_then_lemmatize!B5653,"same",B5653)</f>
        <v>same</v>
      </c>
    </row>
    <row r="5654" spans="1:7" x14ac:dyDescent="0.2">
      <c r="A5654" t="s">
        <v>5743</v>
      </c>
      <c r="B5654" t="s">
        <v>1319</v>
      </c>
      <c r="C5654" t="s">
        <v>6</v>
      </c>
      <c r="D5654">
        <v>1</v>
      </c>
      <c r="F5654" t="str">
        <f>IF(A5654=bigrams_then_lemmatize!A5654,"same",A5654)</f>
        <v>same</v>
      </c>
      <c r="G5654" t="str">
        <f>IF(B5654=bigrams_then_lemmatize!B5654,"same",B5654)</f>
        <v>same</v>
      </c>
    </row>
    <row r="5655" spans="1:7" x14ac:dyDescent="0.2">
      <c r="A5655" t="s">
        <v>5743</v>
      </c>
      <c r="B5655" t="s">
        <v>36</v>
      </c>
      <c r="C5655" t="s">
        <v>6</v>
      </c>
      <c r="D5655">
        <v>1</v>
      </c>
      <c r="F5655" t="str">
        <f>IF(A5655=bigrams_then_lemmatize!A5655,"same",A5655)</f>
        <v>same</v>
      </c>
      <c r="G5655" t="str">
        <f>IF(B5655=bigrams_then_lemmatize!B5655,"same",B5655)</f>
        <v>same</v>
      </c>
    </row>
    <row r="5656" spans="1:7" x14ac:dyDescent="0.2">
      <c r="A5656" t="s">
        <v>2508</v>
      </c>
      <c r="B5656" t="s">
        <v>1515</v>
      </c>
      <c r="C5656" t="s">
        <v>9</v>
      </c>
      <c r="D5656">
        <v>1</v>
      </c>
      <c r="F5656" t="str">
        <f>IF(A5656=bigrams_then_lemmatize!A5656,"same",A5656)</f>
        <v>same</v>
      </c>
      <c r="G5656" t="str">
        <f>IF(B5656=bigrams_then_lemmatize!B5656,"same",B5656)</f>
        <v>same</v>
      </c>
    </row>
    <row r="5657" spans="1:7" x14ac:dyDescent="0.2">
      <c r="A5657" t="s">
        <v>215</v>
      </c>
      <c r="B5657" t="s">
        <v>937</v>
      </c>
      <c r="C5657" t="s">
        <v>9</v>
      </c>
      <c r="D5657">
        <v>1</v>
      </c>
      <c r="F5657" t="str">
        <f>IF(A5657=bigrams_then_lemmatize!A5657,"same",A5657)</f>
        <v>same</v>
      </c>
      <c r="G5657" t="str">
        <f>IF(B5657=bigrams_then_lemmatize!B5657,"same",B5657)</f>
        <v>same</v>
      </c>
    </row>
    <row r="5658" spans="1:7" x14ac:dyDescent="0.2">
      <c r="A5658" t="s">
        <v>3961</v>
      </c>
      <c r="B5658" t="s">
        <v>5997</v>
      </c>
      <c r="C5658" t="s">
        <v>9</v>
      </c>
      <c r="D5658">
        <v>1</v>
      </c>
      <c r="F5658" t="str">
        <f>IF(A5658=bigrams_then_lemmatize!A5658,"same",A5658)</f>
        <v>same</v>
      </c>
      <c r="G5658" t="str">
        <f>IF(B5658=bigrams_then_lemmatize!B5658,"same",B5658)</f>
        <v>same</v>
      </c>
    </row>
    <row r="5659" spans="1:7" x14ac:dyDescent="0.2">
      <c r="A5659" t="s">
        <v>6276</v>
      </c>
      <c r="B5659" t="s">
        <v>1338</v>
      </c>
      <c r="C5659" t="s">
        <v>6</v>
      </c>
      <c r="D5659">
        <v>1</v>
      </c>
      <c r="F5659" t="str">
        <f>IF(A5659=bigrams_then_lemmatize!A5659,"same",A5659)</f>
        <v>same</v>
      </c>
      <c r="G5659" t="str">
        <f>IF(B5659=bigrams_then_lemmatize!B5659,"same",B5659)</f>
        <v>same</v>
      </c>
    </row>
    <row r="5660" spans="1:7" x14ac:dyDescent="0.2">
      <c r="A5660" t="s">
        <v>4341</v>
      </c>
      <c r="B5660" t="s">
        <v>431</v>
      </c>
      <c r="C5660" t="s">
        <v>6</v>
      </c>
      <c r="D5660">
        <v>1</v>
      </c>
      <c r="F5660" t="str">
        <f>IF(A5660=bigrams_then_lemmatize!A5660,"same",A5660)</f>
        <v>same</v>
      </c>
      <c r="G5660" t="str">
        <f>IF(B5660=bigrams_then_lemmatize!B5660,"same",B5660)</f>
        <v>same</v>
      </c>
    </row>
    <row r="5661" spans="1:7" x14ac:dyDescent="0.2">
      <c r="A5661" t="s">
        <v>4341</v>
      </c>
      <c r="B5661" t="s">
        <v>2467</v>
      </c>
      <c r="C5661" t="s">
        <v>6</v>
      </c>
      <c r="D5661">
        <v>1</v>
      </c>
      <c r="F5661" t="str">
        <f>IF(A5661=bigrams_then_lemmatize!A5661,"same",A5661)</f>
        <v>same</v>
      </c>
      <c r="G5661" t="str">
        <f>IF(B5661=bigrams_then_lemmatize!B5661,"same",B5661)</f>
        <v>same</v>
      </c>
    </row>
    <row r="5662" spans="1:7" x14ac:dyDescent="0.2">
      <c r="A5662" t="s">
        <v>4341</v>
      </c>
      <c r="B5662" t="s">
        <v>4342</v>
      </c>
      <c r="C5662" t="s">
        <v>6</v>
      </c>
      <c r="D5662">
        <v>1</v>
      </c>
      <c r="F5662" t="str">
        <f>IF(A5662=bigrams_then_lemmatize!A5662,"same",A5662)</f>
        <v>same</v>
      </c>
      <c r="G5662" t="str">
        <f>IF(B5662=bigrams_then_lemmatize!B5662,"same",B5662)</f>
        <v>same</v>
      </c>
    </row>
    <row r="5663" spans="1:7" x14ac:dyDescent="0.2">
      <c r="A5663" t="s">
        <v>4341</v>
      </c>
      <c r="B5663" t="s">
        <v>139</v>
      </c>
      <c r="C5663" t="s">
        <v>6</v>
      </c>
      <c r="D5663">
        <v>1</v>
      </c>
      <c r="F5663" t="str">
        <f>IF(A5663=bigrams_then_lemmatize!A5663,"same",A5663)</f>
        <v>same</v>
      </c>
      <c r="G5663" t="str">
        <f>IF(B5663=bigrams_then_lemmatize!B5663,"same",B5663)</f>
        <v>same</v>
      </c>
    </row>
    <row r="5664" spans="1:7" x14ac:dyDescent="0.2">
      <c r="A5664" t="s">
        <v>4345</v>
      </c>
      <c r="B5664" t="s">
        <v>107</v>
      </c>
      <c r="C5664" t="s">
        <v>6</v>
      </c>
      <c r="D5664">
        <v>1</v>
      </c>
      <c r="F5664" t="str">
        <f>IF(A5664=bigrams_then_lemmatize!A5664,"same",A5664)</f>
        <v>same</v>
      </c>
      <c r="G5664" t="str">
        <f>IF(B5664=bigrams_then_lemmatize!B5664,"same",B5664)</f>
        <v>same</v>
      </c>
    </row>
    <row r="5665" spans="1:7" x14ac:dyDescent="0.2">
      <c r="A5665" t="s">
        <v>4345</v>
      </c>
      <c r="B5665" t="s">
        <v>4058</v>
      </c>
      <c r="C5665" t="s">
        <v>6</v>
      </c>
      <c r="D5665">
        <v>1</v>
      </c>
      <c r="F5665" t="str">
        <f>IF(A5665=bigrams_then_lemmatize!A5665,"same",A5665)</f>
        <v>same</v>
      </c>
      <c r="G5665" t="str">
        <f>IF(B5665=bigrams_then_lemmatize!B5665,"same",B5665)</f>
        <v>same</v>
      </c>
    </row>
    <row r="5666" spans="1:7" x14ac:dyDescent="0.2">
      <c r="A5666" t="s">
        <v>4345</v>
      </c>
      <c r="B5666" t="s">
        <v>577</v>
      </c>
      <c r="C5666" t="s">
        <v>9</v>
      </c>
      <c r="D5666">
        <v>1</v>
      </c>
      <c r="F5666" t="str">
        <f>IF(A5666=bigrams_then_lemmatize!A5666,"same",A5666)</f>
        <v>same</v>
      </c>
      <c r="G5666" t="str">
        <f>IF(B5666=bigrams_then_lemmatize!B5666,"same",B5666)</f>
        <v>same</v>
      </c>
    </row>
    <row r="5667" spans="1:7" x14ac:dyDescent="0.2">
      <c r="A5667" t="s">
        <v>4345</v>
      </c>
      <c r="B5667" t="s">
        <v>1311</v>
      </c>
      <c r="C5667" t="s">
        <v>6</v>
      </c>
      <c r="D5667">
        <v>1</v>
      </c>
      <c r="F5667" t="str">
        <f>IF(A5667=bigrams_then_lemmatize!A5667,"same",A5667)</f>
        <v>same</v>
      </c>
      <c r="G5667" t="str">
        <f>IF(B5667=bigrams_then_lemmatize!B5667,"same",B5667)</f>
        <v>same</v>
      </c>
    </row>
    <row r="5668" spans="1:7" x14ac:dyDescent="0.2">
      <c r="A5668" t="s">
        <v>737</v>
      </c>
      <c r="B5668" t="s">
        <v>6277</v>
      </c>
      <c r="C5668" t="s">
        <v>6</v>
      </c>
      <c r="D5668">
        <v>1</v>
      </c>
      <c r="F5668" t="str">
        <f>IF(A5668=bigrams_then_lemmatize!A5668,"same",A5668)</f>
        <v>same</v>
      </c>
      <c r="G5668" t="str">
        <f>IF(B5668=bigrams_then_lemmatize!B5668,"same",B5668)</f>
        <v>same</v>
      </c>
    </row>
    <row r="5669" spans="1:7" x14ac:dyDescent="0.2">
      <c r="A5669" t="s">
        <v>737</v>
      </c>
      <c r="B5669" t="s">
        <v>5703</v>
      </c>
      <c r="C5669" t="s">
        <v>6</v>
      </c>
      <c r="D5669">
        <v>1</v>
      </c>
      <c r="F5669" t="str">
        <f>IF(A5669=bigrams_then_lemmatize!A5669,"same",A5669)</f>
        <v>same</v>
      </c>
      <c r="G5669" t="str">
        <f>IF(B5669=bigrams_then_lemmatize!B5669,"same",B5669)</f>
        <v>same</v>
      </c>
    </row>
    <row r="5670" spans="1:7" x14ac:dyDescent="0.2">
      <c r="A5670" t="s">
        <v>737</v>
      </c>
      <c r="B5670" t="s">
        <v>1455</v>
      </c>
      <c r="C5670" t="s">
        <v>6</v>
      </c>
      <c r="D5670">
        <v>1</v>
      </c>
      <c r="F5670" t="str">
        <f>IF(A5670=bigrams_then_lemmatize!A5670,"same",A5670)</f>
        <v>same</v>
      </c>
      <c r="G5670" t="str">
        <f>IF(B5670=bigrams_then_lemmatize!B5670,"same",B5670)</f>
        <v>same</v>
      </c>
    </row>
    <row r="5671" spans="1:7" x14ac:dyDescent="0.2">
      <c r="A5671" t="s">
        <v>737</v>
      </c>
      <c r="B5671" t="s">
        <v>5</v>
      </c>
      <c r="C5671" t="s">
        <v>6</v>
      </c>
      <c r="D5671">
        <v>1</v>
      </c>
      <c r="F5671" t="str">
        <f>IF(A5671=bigrams_then_lemmatize!A5671,"same",A5671)</f>
        <v>same</v>
      </c>
      <c r="G5671" t="str">
        <f>IF(B5671=bigrams_then_lemmatize!B5671,"same",B5671)</f>
        <v>same</v>
      </c>
    </row>
    <row r="5672" spans="1:7" x14ac:dyDescent="0.2">
      <c r="A5672" t="s">
        <v>737</v>
      </c>
      <c r="B5672" t="s">
        <v>42</v>
      </c>
      <c r="C5672" t="s">
        <v>9</v>
      </c>
      <c r="D5672">
        <v>1</v>
      </c>
      <c r="F5672" t="str">
        <f>IF(A5672=bigrams_then_lemmatize!A5672,"same",A5672)</f>
        <v>same</v>
      </c>
      <c r="G5672" t="str">
        <f>IF(B5672=bigrams_then_lemmatize!B5672,"same",B5672)</f>
        <v>same</v>
      </c>
    </row>
    <row r="5673" spans="1:7" x14ac:dyDescent="0.2">
      <c r="A5673" t="s">
        <v>6278</v>
      </c>
      <c r="B5673" t="s">
        <v>4348</v>
      </c>
      <c r="C5673" t="s">
        <v>9</v>
      </c>
      <c r="D5673">
        <v>1</v>
      </c>
      <c r="F5673" t="str">
        <f>IF(A5673=bigrams_then_lemmatize!A5673,"same",A5673)</f>
        <v>same</v>
      </c>
      <c r="G5673" t="str">
        <f>IF(B5673=bigrams_then_lemmatize!B5673,"same",B5673)</f>
        <v>same</v>
      </c>
    </row>
    <row r="5674" spans="1:7" x14ac:dyDescent="0.2">
      <c r="A5674" t="s">
        <v>4349</v>
      </c>
      <c r="B5674" t="s">
        <v>2787</v>
      </c>
      <c r="C5674" t="s">
        <v>6</v>
      </c>
      <c r="D5674">
        <v>1</v>
      </c>
      <c r="F5674" t="str">
        <f>IF(A5674=bigrams_then_lemmatize!A5674,"same",A5674)</f>
        <v>same</v>
      </c>
      <c r="G5674" t="str">
        <f>IF(B5674=bigrams_then_lemmatize!B5674,"same",B5674)</f>
        <v>same</v>
      </c>
    </row>
    <row r="5675" spans="1:7" x14ac:dyDescent="0.2">
      <c r="A5675" t="s">
        <v>4349</v>
      </c>
      <c r="B5675" t="s">
        <v>428</v>
      </c>
      <c r="C5675" t="s">
        <v>6</v>
      </c>
      <c r="D5675">
        <v>1</v>
      </c>
      <c r="F5675" t="str">
        <f>IF(A5675=bigrams_then_lemmatize!A5675,"same",A5675)</f>
        <v>same</v>
      </c>
      <c r="G5675" t="str">
        <f>IF(B5675=bigrams_then_lemmatize!B5675,"same",B5675)</f>
        <v>same</v>
      </c>
    </row>
    <row r="5676" spans="1:7" x14ac:dyDescent="0.2">
      <c r="A5676" t="s">
        <v>1755</v>
      </c>
      <c r="B5676" t="s">
        <v>2750</v>
      </c>
      <c r="C5676" t="s">
        <v>6</v>
      </c>
      <c r="D5676">
        <v>1</v>
      </c>
      <c r="F5676" t="str">
        <f>IF(A5676=bigrams_then_lemmatize!A5676,"same",A5676)</f>
        <v>same</v>
      </c>
      <c r="G5676" t="str">
        <f>IF(B5676=bigrams_then_lemmatize!B5676,"same",B5676)</f>
        <v>same</v>
      </c>
    </row>
    <row r="5677" spans="1:7" x14ac:dyDescent="0.2">
      <c r="A5677" t="s">
        <v>1755</v>
      </c>
      <c r="B5677" t="s">
        <v>2715</v>
      </c>
      <c r="C5677" t="s">
        <v>6</v>
      </c>
      <c r="D5677">
        <v>1</v>
      </c>
      <c r="F5677" t="str">
        <f>IF(A5677=bigrams_then_lemmatize!A5677,"same",A5677)</f>
        <v>same</v>
      </c>
      <c r="G5677" t="str">
        <f>IF(B5677=bigrams_then_lemmatize!B5677,"same",B5677)</f>
        <v>same</v>
      </c>
    </row>
    <row r="5678" spans="1:7" x14ac:dyDescent="0.2">
      <c r="A5678" t="s">
        <v>1755</v>
      </c>
      <c r="B5678" t="s">
        <v>2271</v>
      </c>
      <c r="C5678" t="s">
        <v>6</v>
      </c>
      <c r="D5678">
        <v>1</v>
      </c>
      <c r="F5678" t="str">
        <f>IF(A5678=bigrams_then_lemmatize!A5678,"same",A5678)</f>
        <v>same</v>
      </c>
      <c r="G5678" t="str">
        <f>IF(B5678=bigrams_then_lemmatize!B5678,"same",B5678)</f>
        <v>same</v>
      </c>
    </row>
    <row r="5679" spans="1:7" x14ac:dyDescent="0.2">
      <c r="A5679" t="s">
        <v>1755</v>
      </c>
      <c r="B5679" t="s">
        <v>6030</v>
      </c>
      <c r="C5679" t="s">
        <v>6</v>
      </c>
      <c r="D5679">
        <v>1</v>
      </c>
      <c r="F5679" t="str">
        <f>IF(A5679=bigrams_then_lemmatize!A5679,"same",A5679)</f>
        <v>same</v>
      </c>
      <c r="G5679" t="str">
        <f>IF(B5679=bigrams_then_lemmatize!B5679,"same",B5679)</f>
        <v>same</v>
      </c>
    </row>
    <row r="5680" spans="1:7" x14ac:dyDescent="0.2">
      <c r="A5680" t="s">
        <v>1023</v>
      </c>
      <c r="B5680" t="s">
        <v>327</v>
      </c>
      <c r="C5680" t="s">
        <v>6</v>
      </c>
      <c r="D5680">
        <v>1</v>
      </c>
      <c r="F5680" t="str">
        <f>IF(A5680=bigrams_then_lemmatize!A5680,"same",A5680)</f>
        <v>same</v>
      </c>
      <c r="G5680" t="str">
        <f>IF(B5680=bigrams_then_lemmatize!B5680,"same",B5680)</f>
        <v>same</v>
      </c>
    </row>
    <row r="5681" spans="1:7" x14ac:dyDescent="0.2">
      <c r="A5681" t="s">
        <v>1023</v>
      </c>
      <c r="B5681" t="s">
        <v>4606</v>
      </c>
      <c r="C5681" t="s">
        <v>6</v>
      </c>
      <c r="D5681">
        <v>1</v>
      </c>
      <c r="F5681" t="str">
        <f>IF(A5681=bigrams_then_lemmatize!A5681,"same",A5681)</f>
        <v>same</v>
      </c>
      <c r="G5681" t="str">
        <f>IF(B5681=bigrams_then_lemmatize!B5681,"same",B5681)</f>
        <v>same</v>
      </c>
    </row>
    <row r="5682" spans="1:7" x14ac:dyDescent="0.2">
      <c r="A5682" t="s">
        <v>1023</v>
      </c>
      <c r="B5682" t="s">
        <v>91</v>
      </c>
      <c r="C5682" t="s">
        <v>6</v>
      </c>
      <c r="D5682">
        <v>1</v>
      </c>
      <c r="F5682" t="str">
        <f>IF(A5682=bigrams_then_lemmatize!A5682,"same",A5682)</f>
        <v>same</v>
      </c>
      <c r="G5682" t="str">
        <f>IF(B5682=bigrams_then_lemmatize!B5682,"same",B5682)</f>
        <v>same</v>
      </c>
    </row>
    <row r="5683" spans="1:7" x14ac:dyDescent="0.2">
      <c r="A5683" t="s">
        <v>4352</v>
      </c>
      <c r="B5683" t="s">
        <v>3156</v>
      </c>
      <c r="C5683" t="s">
        <v>9</v>
      </c>
      <c r="D5683">
        <v>1</v>
      </c>
      <c r="F5683" t="str">
        <f>IF(A5683=bigrams_then_lemmatize!A5683,"same",A5683)</f>
        <v>same</v>
      </c>
      <c r="G5683" t="str">
        <f>IF(B5683=bigrams_then_lemmatize!B5683,"same",B5683)</f>
        <v>same</v>
      </c>
    </row>
    <row r="5684" spans="1:7" x14ac:dyDescent="0.2">
      <c r="A5684" t="s">
        <v>4353</v>
      </c>
      <c r="B5684" t="s">
        <v>6077</v>
      </c>
      <c r="C5684" t="s">
        <v>9</v>
      </c>
      <c r="D5684">
        <v>1</v>
      </c>
      <c r="F5684" t="str">
        <f>IF(A5684=bigrams_then_lemmatize!A5684,"same",A5684)</f>
        <v>same</v>
      </c>
      <c r="G5684" t="str">
        <f>IF(B5684=bigrams_then_lemmatize!B5684,"same",B5684)</f>
        <v>same</v>
      </c>
    </row>
    <row r="5685" spans="1:7" x14ac:dyDescent="0.2">
      <c r="A5685" t="s">
        <v>4355</v>
      </c>
      <c r="B5685" t="s">
        <v>1164</v>
      </c>
      <c r="C5685" t="s">
        <v>9</v>
      </c>
      <c r="D5685">
        <v>1</v>
      </c>
      <c r="F5685" t="str">
        <f>IF(A5685=bigrams_then_lemmatize!A5685,"same",A5685)</f>
        <v>same</v>
      </c>
      <c r="G5685" t="str">
        <f>IF(B5685=bigrams_then_lemmatize!B5685,"same",B5685)</f>
        <v>same</v>
      </c>
    </row>
    <row r="5686" spans="1:7" x14ac:dyDescent="0.2">
      <c r="A5686" t="s">
        <v>4355</v>
      </c>
      <c r="B5686" t="s">
        <v>2285</v>
      </c>
      <c r="C5686" t="s">
        <v>6</v>
      </c>
      <c r="D5686">
        <v>1</v>
      </c>
      <c r="F5686" t="str">
        <f>IF(A5686=bigrams_then_lemmatize!A5686,"same",A5686)</f>
        <v>same</v>
      </c>
      <c r="G5686" t="str">
        <f>IF(B5686=bigrams_then_lemmatize!B5686,"same",B5686)</f>
        <v>same</v>
      </c>
    </row>
    <row r="5687" spans="1:7" x14ac:dyDescent="0.2">
      <c r="A5687" t="s">
        <v>4355</v>
      </c>
      <c r="B5687" t="s">
        <v>42</v>
      </c>
      <c r="C5687" t="s">
        <v>6</v>
      </c>
      <c r="D5687">
        <v>1</v>
      </c>
      <c r="F5687" t="str">
        <f>IF(A5687=bigrams_then_lemmatize!A5687,"same",A5687)</f>
        <v>same</v>
      </c>
      <c r="G5687" t="str">
        <f>IF(B5687=bigrams_then_lemmatize!B5687,"same",B5687)</f>
        <v>same</v>
      </c>
    </row>
    <row r="5688" spans="1:7" x14ac:dyDescent="0.2">
      <c r="A5688" t="s">
        <v>4355</v>
      </c>
      <c r="B5688" t="s">
        <v>5936</v>
      </c>
      <c r="C5688" t="s">
        <v>9</v>
      </c>
      <c r="D5688">
        <v>1</v>
      </c>
      <c r="F5688" t="str">
        <f>IF(A5688=bigrams_then_lemmatize!A5688,"same",A5688)</f>
        <v>same</v>
      </c>
      <c r="G5688" t="str">
        <f>IF(B5688=bigrams_then_lemmatize!B5688,"same",B5688)</f>
        <v>same</v>
      </c>
    </row>
    <row r="5689" spans="1:7" x14ac:dyDescent="0.2">
      <c r="A5689" t="s">
        <v>515</v>
      </c>
      <c r="B5689" t="s">
        <v>14</v>
      </c>
      <c r="C5689" t="s">
        <v>9</v>
      </c>
      <c r="D5689">
        <v>1</v>
      </c>
      <c r="F5689" t="str">
        <f>IF(A5689=bigrams_then_lemmatize!A5689,"same",A5689)</f>
        <v>same</v>
      </c>
      <c r="G5689" t="str">
        <f>IF(B5689=bigrams_then_lemmatize!B5689,"same",B5689)</f>
        <v>same</v>
      </c>
    </row>
    <row r="5690" spans="1:7" x14ac:dyDescent="0.2">
      <c r="A5690" t="s">
        <v>515</v>
      </c>
      <c r="B5690" t="s">
        <v>323</v>
      </c>
      <c r="C5690" t="s">
        <v>6</v>
      </c>
      <c r="D5690">
        <v>1</v>
      </c>
      <c r="F5690" t="str">
        <f>IF(A5690=bigrams_then_lemmatize!A5690,"same",A5690)</f>
        <v>same</v>
      </c>
      <c r="G5690" t="str">
        <f>IF(B5690=bigrams_then_lemmatize!B5690,"same",B5690)</f>
        <v>same</v>
      </c>
    </row>
    <row r="5691" spans="1:7" x14ac:dyDescent="0.2">
      <c r="A5691" t="s">
        <v>515</v>
      </c>
      <c r="B5691" t="s">
        <v>2008</v>
      </c>
      <c r="C5691" t="s">
        <v>9</v>
      </c>
      <c r="D5691">
        <v>1</v>
      </c>
      <c r="F5691" t="str">
        <f>IF(A5691=bigrams_then_lemmatize!A5691,"same",A5691)</f>
        <v>same</v>
      </c>
      <c r="G5691" t="str">
        <f>IF(B5691=bigrams_then_lemmatize!B5691,"same",B5691)</f>
        <v>same</v>
      </c>
    </row>
    <row r="5692" spans="1:7" x14ac:dyDescent="0.2">
      <c r="A5692" t="s">
        <v>515</v>
      </c>
      <c r="B5692" t="s">
        <v>2386</v>
      </c>
      <c r="C5692" t="s">
        <v>9</v>
      </c>
      <c r="D5692">
        <v>1</v>
      </c>
      <c r="F5692" t="str">
        <f>IF(A5692=bigrams_then_lemmatize!A5692,"same",A5692)</f>
        <v>same</v>
      </c>
      <c r="G5692" t="str">
        <f>IF(B5692=bigrams_then_lemmatize!B5692,"same",B5692)</f>
        <v>same</v>
      </c>
    </row>
    <row r="5693" spans="1:7" x14ac:dyDescent="0.2">
      <c r="A5693" t="s">
        <v>515</v>
      </c>
      <c r="B5693" t="s">
        <v>322</v>
      </c>
      <c r="C5693" t="s">
        <v>9</v>
      </c>
      <c r="D5693">
        <v>1</v>
      </c>
      <c r="F5693" t="str">
        <f>IF(A5693=bigrams_then_lemmatize!A5693,"same",A5693)</f>
        <v>same</v>
      </c>
      <c r="G5693" t="str">
        <f>IF(B5693=bigrams_then_lemmatize!B5693,"same",B5693)</f>
        <v>same</v>
      </c>
    </row>
    <row r="5694" spans="1:7" x14ac:dyDescent="0.2">
      <c r="A5694" t="s">
        <v>515</v>
      </c>
      <c r="B5694" t="s">
        <v>978</v>
      </c>
      <c r="C5694" t="s">
        <v>9</v>
      </c>
      <c r="D5694">
        <v>1</v>
      </c>
      <c r="F5694" t="str">
        <f>IF(A5694=bigrams_then_lemmatize!A5694,"same",A5694)</f>
        <v>same</v>
      </c>
      <c r="G5694" t="str">
        <f>IF(B5694=bigrams_then_lemmatize!B5694,"same",B5694)</f>
        <v>same</v>
      </c>
    </row>
    <row r="5695" spans="1:7" x14ac:dyDescent="0.2">
      <c r="A5695" t="s">
        <v>515</v>
      </c>
      <c r="B5695" t="s">
        <v>2467</v>
      </c>
      <c r="C5695" t="s">
        <v>9</v>
      </c>
      <c r="D5695">
        <v>1</v>
      </c>
      <c r="F5695" t="str">
        <f>IF(A5695=bigrams_then_lemmatize!A5695,"same",A5695)</f>
        <v>same</v>
      </c>
      <c r="G5695" t="str">
        <f>IF(B5695=bigrams_then_lemmatize!B5695,"same",B5695)</f>
        <v>same</v>
      </c>
    </row>
    <row r="5696" spans="1:7" x14ac:dyDescent="0.2">
      <c r="A5696" t="s">
        <v>515</v>
      </c>
      <c r="B5696" t="s">
        <v>403</v>
      </c>
      <c r="C5696" t="s">
        <v>6</v>
      </c>
      <c r="D5696">
        <v>1</v>
      </c>
      <c r="F5696" t="str">
        <f>IF(A5696=bigrams_then_lemmatize!A5696,"same",A5696)</f>
        <v>same</v>
      </c>
      <c r="G5696" t="str">
        <f>IF(B5696=bigrams_then_lemmatize!B5696,"same",B5696)</f>
        <v>same</v>
      </c>
    </row>
    <row r="5697" spans="1:7" x14ac:dyDescent="0.2">
      <c r="A5697" t="s">
        <v>515</v>
      </c>
      <c r="B5697" t="s">
        <v>413</v>
      </c>
      <c r="C5697" t="s">
        <v>9</v>
      </c>
      <c r="D5697">
        <v>1</v>
      </c>
      <c r="F5697" t="str">
        <f>IF(A5697=bigrams_then_lemmatize!A5697,"same",A5697)</f>
        <v>same</v>
      </c>
      <c r="G5697" t="str">
        <f>IF(B5697=bigrams_then_lemmatize!B5697,"same",B5697)</f>
        <v>same</v>
      </c>
    </row>
    <row r="5698" spans="1:7" x14ac:dyDescent="0.2">
      <c r="A5698" t="s">
        <v>515</v>
      </c>
      <c r="B5698" t="s">
        <v>81</v>
      </c>
      <c r="C5698" t="s">
        <v>9</v>
      </c>
      <c r="D5698">
        <v>1</v>
      </c>
      <c r="F5698" t="str">
        <f>IF(A5698=bigrams_then_lemmatize!A5698,"same",A5698)</f>
        <v>same</v>
      </c>
      <c r="G5698" t="str">
        <f>IF(B5698=bigrams_then_lemmatize!B5698,"same",B5698)</f>
        <v>same</v>
      </c>
    </row>
    <row r="5699" spans="1:7" x14ac:dyDescent="0.2">
      <c r="A5699" t="s">
        <v>515</v>
      </c>
      <c r="B5699" t="s">
        <v>1696</v>
      </c>
      <c r="C5699" t="s">
        <v>9</v>
      </c>
      <c r="D5699">
        <v>1</v>
      </c>
      <c r="F5699" t="str">
        <f>IF(A5699=bigrams_then_lemmatize!A5699,"same",A5699)</f>
        <v>same</v>
      </c>
      <c r="G5699" t="str">
        <f>IF(B5699=bigrams_then_lemmatize!B5699,"same",B5699)</f>
        <v>same</v>
      </c>
    </row>
    <row r="5700" spans="1:7" x14ac:dyDescent="0.2">
      <c r="A5700" t="s">
        <v>515</v>
      </c>
      <c r="B5700" t="s">
        <v>5722</v>
      </c>
      <c r="C5700" t="s">
        <v>9</v>
      </c>
      <c r="D5700">
        <v>1</v>
      </c>
      <c r="F5700" t="str">
        <f>IF(A5700=bigrams_then_lemmatize!A5700,"same",A5700)</f>
        <v>same</v>
      </c>
      <c r="G5700" t="str">
        <f>IF(B5700=bigrams_then_lemmatize!B5700,"same",B5700)</f>
        <v>same</v>
      </c>
    </row>
    <row r="5701" spans="1:7" x14ac:dyDescent="0.2">
      <c r="A5701" t="s">
        <v>515</v>
      </c>
      <c r="B5701" t="s">
        <v>162</v>
      </c>
      <c r="C5701" t="s">
        <v>9</v>
      </c>
      <c r="D5701">
        <v>1</v>
      </c>
      <c r="F5701" t="str">
        <f>IF(A5701=bigrams_then_lemmatize!A5701,"same",A5701)</f>
        <v>same</v>
      </c>
      <c r="G5701" t="str">
        <f>IF(B5701=bigrams_then_lemmatize!B5701,"same",B5701)</f>
        <v>same</v>
      </c>
    </row>
    <row r="5702" spans="1:7" x14ac:dyDescent="0.2">
      <c r="A5702" t="s">
        <v>515</v>
      </c>
      <c r="B5702" t="s">
        <v>4357</v>
      </c>
      <c r="C5702" t="s">
        <v>9</v>
      </c>
      <c r="D5702">
        <v>1</v>
      </c>
      <c r="F5702" t="str">
        <f>IF(A5702=bigrams_then_lemmatize!A5702,"same",A5702)</f>
        <v>same</v>
      </c>
      <c r="G5702" t="str">
        <f>IF(B5702=bigrams_then_lemmatize!B5702,"same",B5702)</f>
        <v>same</v>
      </c>
    </row>
    <row r="5703" spans="1:7" x14ac:dyDescent="0.2">
      <c r="A5703" t="s">
        <v>515</v>
      </c>
      <c r="B5703" t="s">
        <v>1171</v>
      </c>
      <c r="C5703" t="s">
        <v>9</v>
      </c>
      <c r="D5703">
        <v>1</v>
      </c>
      <c r="F5703" t="str">
        <f>IF(A5703=bigrams_then_lemmatize!A5703,"same",A5703)</f>
        <v>same</v>
      </c>
      <c r="G5703" t="str">
        <f>IF(B5703=bigrams_then_lemmatize!B5703,"same",B5703)</f>
        <v>same</v>
      </c>
    </row>
    <row r="5704" spans="1:7" x14ac:dyDescent="0.2">
      <c r="A5704" t="s">
        <v>515</v>
      </c>
      <c r="B5704" t="s">
        <v>823</v>
      </c>
      <c r="C5704" t="s">
        <v>9</v>
      </c>
      <c r="D5704">
        <v>1</v>
      </c>
      <c r="F5704" t="str">
        <f>IF(A5704=bigrams_then_lemmatize!A5704,"same",A5704)</f>
        <v>same</v>
      </c>
      <c r="G5704" t="str">
        <f>IF(B5704=bigrams_then_lemmatize!B5704,"same",B5704)</f>
        <v>same</v>
      </c>
    </row>
    <row r="5705" spans="1:7" x14ac:dyDescent="0.2">
      <c r="A5705" t="s">
        <v>515</v>
      </c>
      <c r="B5705" t="s">
        <v>203</v>
      </c>
      <c r="C5705" t="s">
        <v>9</v>
      </c>
      <c r="D5705">
        <v>1</v>
      </c>
      <c r="F5705" t="str">
        <f>IF(A5705=bigrams_then_lemmatize!A5705,"same",A5705)</f>
        <v>same</v>
      </c>
      <c r="G5705" t="str">
        <f>IF(B5705=bigrams_then_lemmatize!B5705,"same",B5705)</f>
        <v>same</v>
      </c>
    </row>
    <row r="5706" spans="1:7" x14ac:dyDescent="0.2">
      <c r="A5706" t="s">
        <v>517</v>
      </c>
      <c r="B5706" t="s">
        <v>72</v>
      </c>
      <c r="C5706" t="s">
        <v>6</v>
      </c>
      <c r="D5706">
        <v>1</v>
      </c>
      <c r="F5706" t="str">
        <f>IF(A5706=bigrams_then_lemmatize!A5706,"same",A5706)</f>
        <v>same</v>
      </c>
      <c r="G5706" t="str">
        <f>IF(B5706=bigrams_then_lemmatize!B5706,"same",B5706)</f>
        <v>same</v>
      </c>
    </row>
    <row r="5707" spans="1:7" x14ac:dyDescent="0.2">
      <c r="A5707" t="s">
        <v>517</v>
      </c>
      <c r="B5707" t="s">
        <v>6279</v>
      </c>
      <c r="C5707" t="s">
        <v>9</v>
      </c>
      <c r="D5707">
        <v>1</v>
      </c>
      <c r="F5707" t="str">
        <f>IF(A5707=bigrams_then_lemmatize!A5707,"same",A5707)</f>
        <v>same</v>
      </c>
      <c r="G5707" t="str">
        <f>IF(B5707=bigrams_then_lemmatize!B5707,"same",B5707)</f>
        <v>same</v>
      </c>
    </row>
    <row r="5708" spans="1:7" x14ac:dyDescent="0.2">
      <c r="A5708" t="s">
        <v>517</v>
      </c>
      <c r="B5708" t="s">
        <v>355</v>
      </c>
      <c r="C5708" t="s">
        <v>9</v>
      </c>
      <c r="D5708">
        <v>1</v>
      </c>
      <c r="F5708" t="str">
        <f>IF(A5708=bigrams_then_lemmatize!A5708,"same",A5708)</f>
        <v>same</v>
      </c>
      <c r="G5708" t="str">
        <f>IF(B5708=bigrams_then_lemmatize!B5708,"same",B5708)</f>
        <v>same</v>
      </c>
    </row>
    <row r="5709" spans="1:7" x14ac:dyDescent="0.2">
      <c r="A5709" t="s">
        <v>517</v>
      </c>
      <c r="B5709" t="s">
        <v>3456</v>
      </c>
      <c r="C5709" t="s">
        <v>9</v>
      </c>
      <c r="D5709">
        <v>1</v>
      </c>
      <c r="F5709" t="str">
        <f>IF(A5709=bigrams_then_lemmatize!A5709,"same",A5709)</f>
        <v>same</v>
      </c>
      <c r="G5709" t="str">
        <f>IF(B5709=bigrams_then_lemmatize!B5709,"same",B5709)</f>
        <v>same</v>
      </c>
    </row>
    <row r="5710" spans="1:7" x14ac:dyDescent="0.2">
      <c r="A5710" t="s">
        <v>517</v>
      </c>
      <c r="B5710" t="s">
        <v>639</v>
      </c>
      <c r="C5710" t="s">
        <v>9</v>
      </c>
      <c r="D5710">
        <v>1</v>
      </c>
      <c r="F5710" t="str">
        <f>IF(A5710=bigrams_then_lemmatize!A5710,"same",A5710)</f>
        <v>same</v>
      </c>
      <c r="G5710" t="str">
        <f>IF(B5710=bigrams_then_lemmatize!B5710,"same",B5710)</f>
        <v>same</v>
      </c>
    </row>
    <row r="5711" spans="1:7" x14ac:dyDescent="0.2">
      <c r="A5711" t="s">
        <v>517</v>
      </c>
      <c r="B5711" t="s">
        <v>1602</v>
      </c>
      <c r="C5711" t="s">
        <v>9</v>
      </c>
      <c r="D5711">
        <v>1</v>
      </c>
      <c r="F5711" t="str">
        <f>IF(A5711=bigrams_then_lemmatize!A5711,"same",A5711)</f>
        <v>same</v>
      </c>
      <c r="G5711" t="str">
        <f>IF(B5711=bigrams_then_lemmatize!B5711,"same",B5711)</f>
        <v>same</v>
      </c>
    </row>
    <row r="5712" spans="1:7" x14ac:dyDescent="0.2">
      <c r="A5712" t="s">
        <v>4359</v>
      </c>
      <c r="B5712" t="s">
        <v>6280</v>
      </c>
      <c r="C5712" t="s">
        <v>9</v>
      </c>
      <c r="D5712">
        <v>1</v>
      </c>
      <c r="F5712" t="str">
        <f>IF(A5712=bigrams_then_lemmatize!A5712,"same",A5712)</f>
        <v>same</v>
      </c>
      <c r="G5712" t="str">
        <f>IF(B5712=bigrams_then_lemmatize!B5712,"same",B5712)</f>
        <v>same</v>
      </c>
    </row>
    <row r="5713" spans="1:7" x14ac:dyDescent="0.2">
      <c r="A5713" t="s">
        <v>4361</v>
      </c>
      <c r="B5713" t="s">
        <v>4362</v>
      </c>
      <c r="C5713" t="s">
        <v>6</v>
      </c>
      <c r="D5713">
        <v>1</v>
      </c>
      <c r="F5713" t="str">
        <f>IF(A5713=bigrams_then_lemmatize!A5713,"same",A5713)</f>
        <v>same</v>
      </c>
      <c r="G5713" t="str">
        <f>IF(B5713=bigrams_then_lemmatize!B5713,"same",B5713)</f>
        <v>same</v>
      </c>
    </row>
    <row r="5714" spans="1:7" x14ac:dyDescent="0.2">
      <c r="A5714" t="s">
        <v>6055</v>
      </c>
      <c r="B5714" t="s">
        <v>443</v>
      </c>
      <c r="C5714" t="s">
        <v>9</v>
      </c>
      <c r="D5714">
        <v>1</v>
      </c>
      <c r="F5714" t="str">
        <f>IF(A5714=bigrams_then_lemmatize!A5714,"same",A5714)</f>
        <v>same</v>
      </c>
      <c r="G5714" t="str">
        <f>IF(B5714=bigrams_then_lemmatize!B5714,"same",B5714)</f>
        <v>same</v>
      </c>
    </row>
    <row r="5715" spans="1:7" x14ac:dyDescent="0.2">
      <c r="A5715" t="s">
        <v>6055</v>
      </c>
      <c r="B5715" t="s">
        <v>4366</v>
      </c>
      <c r="C5715" t="s">
        <v>6</v>
      </c>
      <c r="D5715">
        <v>1</v>
      </c>
      <c r="F5715" t="str">
        <f>IF(A5715=bigrams_then_lemmatize!A5715,"same",A5715)</f>
        <v>same</v>
      </c>
      <c r="G5715" t="str">
        <f>IF(B5715=bigrams_then_lemmatize!B5715,"same",B5715)</f>
        <v>same</v>
      </c>
    </row>
    <row r="5716" spans="1:7" x14ac:dyDescent="0.2">
      <c r="A5716" t="s">
        <v>6281</v>
      </c>
      <c r="B5716" t="s">
        <v>4364</v>
      </c>
      <c r="C5716" t="s">
        <v>9</v>
      </c>
      <c r="D5716">
        <v>1</v>
      </c>
      <c r="F5716" t="str">
        <f>IF(A5716=bigrams_then_lemmatize!A5716,"same",A5716)</f>
        <v>same</v>
      </c>
      <c r="G5716" t="str">
        <f>IF(B5716=bigrams_then_lemmatize!B5716,"same",B5716)</f>
        <v>same</v>
      </c>
    </row>
    <row r="5717" spans="1:7" x14ac:dyDescent="0.2">
      <c r="A5717" t="s">
        <v>4367</v>
      </c>
      <c r="B5717" t="s">
        <v>114</v>
      </c>
      <c r="C5717" t="s">
        <v>6</v>
      </c>
      <c r="D5717">
        <v>1</v>
      </c>
      <c r="F5717" t="str">
        <f>IF(A5717=bigrams_then_lemmatize!A5717,"same",A5717)</f>
        <v>same</v>
      </c>
      <c r="G5717" t="str">
        <f>IF(B5717=bigrams_then_lemmatize!B5717,"same",B5717)</f>
        <v>same</v>
      </c>
    </row>
    <row r="5718" spans="1:7" x14ac:dyDescent="0.2">
      <c r="A5718" t="s">
        <v>4368</v>
      </c>
      <c r="B5718" t="s">
        <v>6122</v>
      </c>
      <c r="C5718" t="s">
        <v>6</v>
      </c>
      <c r="D5718">
        <v>1</v>
      </c>
      <c r="F5718" t="str">
        <f>IF(A5718=bigrams_then_lemmatize!A5718,"same",A5718)</f>
        <v>same</v>
      </c>
      <c r="G5718" t="str">
        <f>IF(B5718=bigrams_then_lemmatize!B5718,"same",B5718)</f>
        <v>same</v>
      </c>
    </row>
    <row r="5719" spans="1:7" x14ac:dyDescent="0.2">
      <c r="A5719" t="s">
        <v>1595</v>
      </c>
      <c r="B5719" t="s">
        <v>1236</v>
      </c>
      <c r="C5719" t="s">
        <v>9</v>
      </c>
      <c r="D5719">
        <v>1</v>
      </c>
      <c r="F5719" t="str">
        <f>IF(A5719=bigrams_then_lemmatize!A5719,"same",A5719)</f>
        <v>same</v>
      </c>
      <c r="G5719" t="str">
        <f>IF(B5719=bigrams_then_lemmatize!B5719,"same",B5719)</f>
        <v>same</v>
      </c>
    </row>
    <row r="5720" spans="1:7" x14ac:dyDescent="0.2">
      <c r="A5720" t="s">
        <v>1595</v>
      </c>
      <c r="B5720" t="s">
        <v>4369</v>
      </c>
      <c r="C5720" t="s">
        <v>6</v>
      </c>
      <c r="D5720">
        <v>1</v>
      </c>
      <c r="F5720" t="str">
        <f>IF(A5720=bigrams_then_lemmatize!A5720,"same",A5720)</f>
        <v>same</v>
      </c>
      <c r="G5720" t="str">
        <f>IF(B5720=bigrams_then_lemmatize!B5720,"same",B5720)</f>
        <v>same</v>
      </c>
    </row>
    <row r="5721" spans="1:7" x14ac:dyDescent="0.2">
      <c r="A5721" t="s">
        <v>1595</v>
      </c>
      <c r="B5721" t="s">
        <v>4370</v>
      </c>
      <c r="C5721" t="s">
        <v>9</v>
      </c>
      <c r="D5721">
        <v>1</v>
      </c>
      <c r="F5721" t="str">
        <f>IF(A5721=bigrams_then_lemmatize!A5721,"same",A5721)</f>
        <v>same</v>
      </c>
      <c r="G5721" t="str">
        <f>IF(B5721=bigrams_then_lemmatize!B5721,"same",B5721)</f>
        <v>same</v>
      </c>
    </row>
    <row r="5722" spans="1:7" x14ac:dyDescent="0.2">
      <c r="A5722" t="s">
        <v>1595</v>
      </c>
      <c r="B5722" t="s">
        <v>1614</v>
      </c>
      <c r="C5722" t="s">
        <v>6</v>
      </c>
      <c r="D5722">
        <v>1</v>
      </c>
      <c r="F5722" t="str">
        <f>IF(A5722=bigrams_then_lemmatize!A5722,"same",A5722)</f>
        <v>same</v>
      </c>
      <c r="G5722" t="str">
        <f>IF(B5722=bigrams_then_lemmatize!B5722,"same",B5722)</f>
        <v>same</v>
      </c>
    </row>
    <row r="5723" spans="1:7" x14ac:dyDescent="0.2">
      <c r="A5723" t="s">
        <v>1595</v>
      </c>
      <c r="B5723" t="s">
        <v>358</v>
      </c>
      <c r="C5723" t="s">
        <v>6</v>
      </c>
      <c r="D5723">
        <v>1</v>
      </c>
      <c r="F5723" t="str">
        <f>IF(A5723=bigrams_then_lemmatize!A5723,"same",A5723)</f>
        <v>same</v>
      </c>
      <c r="G5723" t="str">
        <f>IF(B5723=bigrams_then_lemmatize!B5723,"same",B5723)</f>
        <v>same</v>
      </c>
    </row>
    <row r="5724" spans="1:7" x14ac:dyDescent="0.2">
      <c r="A5724" t="s">
        <v>1595</v>
      </c>
      <c r="B5724" t="s">
        <v>2364</v>
      </c>
      <c r="C5724" t="s">
        <v>6</v>
      </c>
      <c r="D5724">
        <v>1</v>
      </c>
      <c r="F5724" t="str">
        <f>IF(A5724=bigrams_then_lemmatize!A5724,"same",A5724)</f>
        <v>same</v>
      </c>
      <c r="G5724" t="str">
        <f>IF(B5724=bigrams_then_lemmatize!B5724,"same",B5724)</f>
        <v>same</v>
      </c>
    </row>
    <row r="5725" spans="1:7" x14ac:dyDescent="0.2">
      <c r="A5725" t="s">
        <v>1595</v>
      </c>
      <c r="B5725" t="s">
        <v>396</v>
      </c>
      <c r="C5725" t="s">
        <v>9</v>
      </c>
      <c r="D5725">
        <v>1</v>
      </c>
      <c r="F5725" t="str">
        <f>IF(A5725=bigrams_then_lemmatize!A5725,"same",A5725)</f>
        <v>same</v>
      </c>
      <c r="G5725" t="str">
        <f>IF(B5725=bigrams_then_lemmatize!B5725,"same",B5725)</f>
        <v>same</v>
      </c>
    </row>
    <row r="5726" spans="1:7" x14ac:dyDescent="0.2">
      <c r="A5726" t="s">
        <v>1595</v>
      </c>
      <c r="B5726" t="s">
        <v>136</v>
      </c>
      <c r="C5726" t="s">
        <v>9</v>
      </c>
      <c r="D5726">
        <v>1</v>
      </c>
      <c r="F5726" t="str">
        <f>IF(A5726=bigrams_then_lemmatize!A5726,"same",A5726)</f>
        <v>same</v>
      </c>
      <c r="G5726" t="str">
        <f>IF(B5726=bigrams_then_lemmatize!B5726,"same",B5726)</f>
        <v>same</v>
      </c>
    </row>
    <row r="5727" spans="1:7" x14ac:dyDescent="0.2">
      <c r="A5727" t="s">
        <v>6282</v>
      </c>
      <c r="B5727" t="s">
        <v>1673</v>
      </c>
      <c r="C5727" t="s">
        <v>6</v>
      </c>
      <c r="D5727">
        <v>1</v>
      </c>
      <c r="F5727" t="str">
        <f>IF(A5727=bigrams_then_lemmatize!A5727,"same",A5727)</f>
        <v>same</v>
      </c>
      <c r="G5727" t="str">
        <f>IF(B5727=bigrams_then_lemmatize!B5727,"same",B5727)</f>
        <v>same</v>
      </c>
    </row>
    <row r="5728" spans="1:7" x14ac:dyDescent="0.2">
      <c r="A5728" t="s">
        <v>1055</v>
      </c>
      <c r="B5728" t="s">
        <v>460</v>
      </c>
      <c r="C5728" t="s">
        <v>9</v>
      </c>
      <c r="D5728">
        <v>1</v>
      </c>
      <c r="F5728" t="str">
        <f>IF(A5728=bigrams_then_lemmatize!A5728,"same",A5728)</f>
        <v>same</v>
      </c>
      <c r="G5728" t="str">
        <f>IF(B5728=bigrams_then_lemmatize!B5728,"same",B5728)</f>
        <v>same</v>
      </c>
    </row>
    <row r="5729" spans="1:7" x14ac:dyDescent="0.2">
      <c r="A5729" t="s">
        <v>3987</v>
      </c>
      <c r="B5729" t="s">
        <v>129</v>
      </c>
      <c r="C5729" t="s">
        <v>9</v>
      </c>
      <c r="D5729">
        <v>1</v>
      </c>
      <c r="F5729" t="str">
        <f>IF(A5729=bigrams_then_lemmatize!A5729,"same",A5729)</f>
        <v>same</v>
      </c>
      <c r="G5729" t="str">
        <f>IF(B5729=bigrams_then_lemmatize!B5729,"same",B5729)</f>
        <v>same</v>
      </c>
    </row>
    <row r="5730" spans="1:7" x14ac:dyDescent="0.2">
      <c r="A5730" t="s">
        <v>3987</v>
      </c>
      <c r="B5730" t="s">
        <v>2911</v>
      </c>
      <c r="C5730" t="s">
        <v>9</v>
      </c>
      <c r="D5730">
        <v>1</v>
      </c>
      <c r="F5730" t="str">
        <f>IF(A5730=bigrams_then_lemmatize!A5730,"same",A5730)</f>
        <v>same</v>
      </c>
      <c r="G5730" t="str">
        <f>IF(B5730=bigrams_then_lemmatize!B5730,"same",B5730)</f>
        <v>same</v>
      </c>
    </row>
    <row r="5731" spans="1:7" x14ac:dyDescent="0.2">
      <c r="A5731" t="s">
        <v>3987</v>
      </c>
      <c r="B5731" t="s">
        <v>757</v>
      </c>
      <c r="C5731" t="s">
        <v>6</v>
      </c>
      <c r="D5731">
        <v>1</v>
      </c>
      <c r="F5731" t="str">
        <f>IF(A5731=bigrams_then_lemmatize!A5731,"same",A5731)</f>
        <v>same</v>
      </c>
      <c r="G5731" t="str">
        <f>IF(B5731=bigrams_then_lemmatize!B5731,"same",B5731)</f>
        <v>same</v>
      </c>
    </row>
    <row r="5732" spans="1:7" x14ac:dyDescent="0.2">
      <c r="A5732" t="s">
        <v>3987</v>
      </c>
      <c r="B5732" t="s">
        <v>4158</v>
      </c>
      <c r="C5732" t="s">
        <v>6</v>
      </c>
      <c r="D5732">
        <v>1</v>
      </c>
      <c r="F5732" t="str">
        <f>IF(A5732=bigrams_then_lemmatize!A5732,"same",A5732)</f>
        <v>same</v>
      </c>
      <c r="G5732" t="str">
        <f>IF(B5732=bigrams_then_lemmatize!B5732,"same",B5732)</f>
        <v>same</v>
      </c>
    </row>
    <row r="5733" spans="1:7" x14ac:dyDescent="0.2">
      <c r="A5733" t="s">
        <v>3987</v>
      </c>
      <c r="B5733" t="s">
        <v>2129</v>
      </c>
      <c r="C5733" t="s">
        <v>9</v>
      </c>
      <c r="D5733">
        <v>1</v>
      </c>
      <c r="F5733" t="str">
        <f>IF(A5733=bigrams_then_lemmatize!A5733,"same",A5733)</f>
        <v>same</v>
      </c>
      <c r="G5733" t="str">
        <f>IF(B5733=bigrams_then_lemmatize!B5733,"same",B5733)</f>
        <v>same</v>
      </c>
    </row>
    <row r="5734" spans="1:7" x14ac:dyDescent="0.2">
      <c r="A5734" t="s">
        <v>3987</v>
      </c>
      <c r="B5734" t="s">
        <v>516</v>
      </c>
      <c r="C5734" t="s">
        <v>9</v>
      </c>
      <c r="D5734">
        <v>1</v>
      </c>
      <c r="F5734" t="str">
        <f>IF(A5734=bigrams_then_lemmatize!A5734,"same",A5734)</f>
        <v>same</v>
      </c>
      <c r="G5734" t="str">
        <f>IF(B5734=bigrams_then_lemmatize!B5734,"same",B5734)</f>
        <v>same</v>
      </c>
    </row>
    <row r="5735" spans="1:7" x14ac:dyDescent="0.2">
      <c r="A5735" t="s">
        <v>3987</v>
      </c>
      <c r="B5735" t="s">
        <v>1139</v>
      </c>
      <c r="C5735" t="s">
        <v>6</v>
      </c>
      <c r="D5735">
        <v>1</v>
      </c>
      <c r="F5735" t="str">
        <f>IF(A5735=bigrams_then_lemmatize!A5735,"same",A5735)</f>
        <v>same</v>
      </c>
      <c r="G5735" t="str">
        <f>IF(B5735=bigrams_then_lemmatize!B5735,"same",B5735)</f>
        <v>same</v>
      </c>
    </row>
    <row r="5736" spans="1:7" x14ac:dyDescent="0.2">
      <c r="A5736" t="s">
        <v>3987</v>
      </c>
      <c r="B5736" t="s">
        <v>4373</v>
      </c>
      <c r="C5736" t="s">
        <v>6</v>
      </c>
      <c r="D5736">
        <v>1</v>
      </c>
      <c r="F5736" t="str">
        <f>IF(A5736=bigrams_then_lemmatize!A5736,"same",A5736)</f>
        <v>same</v>
      </c>
      <c r="G5736" t="str">
        <f>IF(B5736=bigrams_then_lemmatize!B5736,"same",B5736)</f>
        <v>same</v>
      </c>
    </row>
    <row r="5737" spans="1:7" x14ac:dyDescent="0.2">
      <c r="A5737" t="s">
        <v>3987</v>
      </c>
      <c r="B5737" t="s">
        <v>4374</v>
      </c>
      <c r="C5737" t="s">
        <v>6</v>
      </c>
      <c r="D5737">
        <v>1</v>
      </c>
      <c r="F5737" t="str">
        <f>IF(A5737=bigrams_then_lemmatize!A5737,"same",A5737)</f>
        <v>same</v>
      </c>
      <c r="G5737" t="str">
        <f>IF(B5737=bigrams_then_lemmatize!B5737,"same",B5737)</f>
        <v>same</v>
      </c>
    </row>
    <row r="5738" spans="1:7" x14ac:dyDescent="0.2">
      <c r="A5738" t="s">
        <v>3987</v>
      </c>
      <c r="B5738" t="s">
        <v>4375</v>
      </c>
      <c r="C5738" t="s">
        <v>6</v>
      </c>
      <c r="D5738">
        <v>1</v>
      </c>
      <c r="F5738" t="str">
        <f>IF(A5738=bigrams_then_lemmatize!A5738,"same",A5738)</f>
        <v>same</v>
      </c>
      <c r="G5738" t="str">
        <f>IF(B5738=bigrams_then_lemmatize!B5738,"same",B5738)</f>
        <v>same</v>
      </c>
    </row>
    <row r="5739" spans="1:7" x14ac:dyDescent="0.2">
      <c r="A5739" t="s">
        <v>3987</v>
      </c>
      <c r="B5739" t="s">
        <v>639</v>
      </c>
      <c r="C5739" t="s">
        <v>9</v>
      </c>
      <c r="D5739">
        <v>1</v>
      </c>
      <c r="F5739" t="str">
        <f>IF(A5739=bigrams_then_lemmatize!A5739,"same",A5739)</f>
        <v>same</v>
      </c>
      <c r="G5739" t="str">
        <f>IF(B5739=bigrams_then_lemmatize!B5739,"same",B5739)</f>
        <v>same</v>
      </c>
    </row>
    <row r="5740" spans="1:7" x14ac:dyDescent="0.2">
      <c r="A5740" t="s">
        <v>3987</v>
      </c>
      <c r="B5740" t="s">
        <v>1775</v>
      </c>
      <c r="C5740" t="s">
        <v>6</v>
      </c>
      <c r="D5740">
        <v>1</v>
      </c>
      <c r="F5740" t="str">
        <f>IF(A5740=bigrams_then_lemmatize!A5740,"same",A5740)</f>
        <v>same</v>
      </c>
      <c r="G5740" t="str">
        <f>IF(B5740=bigrams_then_lemmatize!B5740,"same",B5740)</f>
        <v>same</v>
      </c>
    </row>
    <row r="5741" spans="1:7" x14ac:dyDescent="0.2">
      <c r="A5741" t="s">
        <v>3987</v>
      </c>
      <c r="B5741" t="s">
        <v>6283</v>
      </c>
      <c r="C5741" t="s">
        <v>6</v>
      </c>
      <c r="D5741">
        <v>1</v>
      </c>
      <c r="F5741" t="str">
        <f>IF(A5741=bigrams_then_lemmatize!A5741,"same",A5741)</f>
        <v>same</v>
      </c>
      <c r="G5741" t="str">
        <f>IF(B5741=bigrams_then_lemmatize!B5741,"same",B5741)</f>
        <v>same</v>
      </c>
    </row>
    <row r="5742" spans="1:7" x14ac:dyDescent="0.2">
      <c r="A5742" t="s">
        <v>5723</v>
      </c>
      <c r="B5742" t="s">
        <v>4248</v>
      </c>
      <c r="C5742" t="s">
        <v>6</v>
      </c>
      <c r="D5742">
        <v>1</v>
      </c>
      <c r="F5742" t="str">
        <f>IF(A5742=bigrams_then_lemmatize!A5742,"same",A5742)</f>
        <v>same</v>
      </c>
      <c r="G5742" t="str">
        <f>IF(B5742=bigrams_then_lemmatize!B5742,"same",B5742)</f>
        <v>same</v>
      </c>
    </row>
    <row r="5743" spans="1:7" x14ac:dyDescent="0.2">
      <c r="A5743" t="s">
        <v>5723</v>
      </c>
      <c r="B5743" t="s">
        <v>1885</v>
      </c>
      <c r="C5743" t="s">
        <v>9</v>
      </c>
      <c r="D5743">
        <v>1</v>
      </c>
      <c r="F5743" t="str">
        <f>IF(A5743=bigrams_then_lemmatize!A5743,"same",A5743)</f>
        <v>same</v>
      </c>
      <c r="G5743" t="str">
        <f>IF(B5743=bigrams_then_lemmatize!B5743,"same",B5743)</f>
        <v>same</v>
      </c>
    </row>
    <row r="5744" spans="1:7" x14ac:dyDescent="0.2">
      <c r="A5744" t="s">
        <v>5723</v>
      </c>
      <c r="B5744" t="s">
        <v>6205</v>
      </c>
      <c r="C5744" t="s">
        <v>9</v>
      </c>
      <c r="D5744">
        <v>1</v>
      </c>
      <c r="F5744" t="str">
        <f>IF(A5744=bigrams_then_lemmatize!A5744,"same",A5744)</f>
        <v>same</v>
      </c>
      <c r="G5744" t="str">
        <f>IF(B5744=bigrams_then_lemmatize!B5744,"same",B5744)</f>
        <v>same</v>
      </c>
    </row>
    <row r="5745" spans="1:7" x14ac:dyDescent="0.2">
      <c r="A5745" t="s">
        <v>5723</v>
      </c>
      <c r="B5745" t="s">
        <v>4378</v>
      </c>
      <c r="C5745" t="s">
        <v>9</v>
      </c>
      <c r="D5745">
        <v>1</v>
      </c>
      <c r="F5745" t="str">
        <f>IF(A5745=bigrams_then_lemmatize!A5745,"same",A5745)</f>
        <v>same</v>
      </c>
      <c r="G5745" t="str">
        <f>IF(B5745=bigrams_then_lemmatize!B5745,"same",B5745)</f>
        <v>same</v>
      </c>
    </row>
    <row r="5746" spans="1:7" x14ac:dyDescent="0.2">
      <c r="A5746" t="s">
        <v>579</v>
      </c>
      <c r="B5746" t="s">
        <v>6245</v>
      </c>
      <c r="C5746" t="s">
        <v>9</v>
      </c>
      <c r="D5746">
        <v>1</v>
      </c>
      <c r="F5746" t="str">
        <f>IF(A5746=bigrams_then_lemmatize!A5746,"same",A5746)</f>
        <v>same</v>
      </c>
      <c r="G5746" t="str">
        <f>IF(B5746=bigrams_then_lemmatize!B5746,"same",B5746)</f>
        <v>same</v>
      </c>
    </row>
    <row r="5747" spans="1:7" x14ac:dyDescent="0.2">
      <c r="A5747" t="s">
        <v>4381</v>
      </c>
      <c r="B5747" t="s">
        <v>6063</v>
      </c>
      <c r="C5747" t="s">
        <v>6</v>
      </c>
      <c r="D5747">
        <v>1</v>
      </c>
      <c r="F5747" t="str">
        <f>IF(A5747=bigrams_then_lemmatize!A5747,"same",A5747)</f>
        <v>same</v>
      </c>
      <c r="G5747" t="str">
        <f>IF(B5747=bigrams_then_lemmatize!B5747,"same",B5747)</f>
        <v>same</v>
      </c>
    </row>
    <row r="5748" spans="1:7" x14ac:dyDescent="0.2">
      <c r="A5748" t="s">
        <v>3337</v>
      </c>
      <c r="B5748" t="s">
        <v>90</v>
      </c>
      <c r="C5748" t="s">
        <v>9</v>
      </c>
      <c r="D5748">
        <v>1</v>
      </c>
      <c r="F5748" t="str">
        <f>IF(A5748=bigrams_then_lemmatize!A5748,"same",A5748)</f>
        <v>same</v>
      </c>
      <c r="G5748" t="str">
        <f>IF(B5748=bigrams_then_lemmatize!B5748,"same",B5748)</f>
        <v>same</v>
      </c>
    </row>
    <row r="5749" spans="1:7" x14ac:dyDescent="0.2">
      <c r="A5749" t="s">
        <v>6118</v>
      </c>
      <c r="B5749" t="s">
        <v>2908</v>
      </c>
      <c r="C5749" t="s">
        <v>6</v>
      </c>
      <c r="D5749">
        <v>1</v>
      </c>
      <c r="F5749" t="str">
        <f>IF(A5749=bigrams_then_lemmatize!A5749,"same",A5749)</f>
        <v>same</v>
      </c>
      <c r="G5749" t="str">
        <f>IF(B5749=bigrams_then_lemmatize!B5749,"same",B5749)</f>
        <v>same</v>
      </c>
    </row>
    <row r="5750" spans="1:7" x14ac:dyDescent="0.2">
      <c r="A5750" t="s">
        <v>4383</v>
      </c>
      <c r="B5750" t="s">
        <v>4384</v>
      </c>
      <c r="C5750" t="s">
        <v>6</v>
      </c>
      <c r="D5750">
        <v>1</v>
      </c>
      <c r="F5750" t="str">
        <f>IF(A5750=bigrams_then_lemmatize!A5750,"same",A5750)</f>
        <v>same</v>
      </c>
      <c r="G5750" t="str">
        <f>IF(B5750=bigrams_then_lemmatize!B5750,"same",B5750)</f>
        <v>same</v>
      </c>
    </row>
    <row r="5751" spans="1:7" x14ac:dyDescent="0.2">
      <c r="A5751" t="s">
        <v>4385</v>
      </c>
      <c r="B5751" t="s">
        <v>1993</v>
      </c>
      <c r="C5751" t="s">
        <v>6</v>
      </c>
      <c r="D5751">
        <v>1</v>
      </c>
      <c r="F5751" t="str">
        <f>IF(A5751=bigrams_then_lemmatize!A5751,"same",A5751)</f>
        <v>same</v>
      </c>
      <c r="G5751" t="str">
        <f>IF(B5751=bigrams_then_lemmatize!B5751,"same",B5751)</f>
        <v>same</v>
      </c>
    </row>
    <row r="5752" spans="1:7" x14ac:dyDescent="0.2">
      <c r="A5752" t="s">
        <v>4385</v>
      </c>
      <c r="B5752" t="s">
        <v>71</v>
      </c>
      <c r="C5752" t="s">
        <v>6</v>
      </c>
      <c r="D5752">
        <v>1</v>
      </c>
      <c r="F5752" t="str">
        <f>IF(A5752=bigrams_then_lemmatize!A5752,"same",A5752)</f>
        <v>same</v>
      </c>
      <c r="G5752" t="str">
        <f>IF(B5752=bigrams_then_lemmatize!B5752,"same",B5752)</f>
        <v>same</v>
      </c>
    </row>
    <row r="5753" spans="1:7" x14ac:dyDescent="0.2">
      <c r="A5753" t="s">
        <v>6284</v>
      </c>
      <c r="B5753" t="s">
        <v>257</v>
      </c>
      <c r="C5753" t="s">
        <v>9</v>
      </c>
      <c r="D5753">
        <v>1</v>
      </c>
      <c r="F5753" t="str">
        <f>IF(A5753=bigrams_then_lemmatize!A5753,"same",A5753)</f>
        <v>same</v>
      </c>
      <c r="G5753" t="str">
        <f>IF(B5753=bigrams_then_lemmatize!B5753,"same",B5753)</f>
        <v>same</v>
      </c>
    </row>
    <row r="5754" spans="1:7" x14ac:dyDescent="0.2">
      <c r="A5754" t="s">
        <v>520</v>
      </c>
      <c r="B5754" t="s">
        <v>1091</v>
      </c>
      <c r="C5754" t="s">
        <v>9</v>
      </c>
      <c r="D5754">
        <v>1</v>
      </c>
      <c r="F5754" t="str">
        <f>IF(A5754=bigrams_then_lemmatize!A5754,"same",A5754)</f>
        <v>same</v>
      </c>
      <c r="G5754" t="str">
        <f>IF(B5754=bigrams_then_lemmatize!B5754,"same",B5754)</f>
        <v>same</v>
      </c>
    </row>
    <row r="5755" spans="1:7" x14ac:dyDescent="0.2">
      <c r="A5755" t="s">
        <v>520</v>
      </c>
      <c r="B5755" t="s">
        <v>431</v>
      </c>
      <c r="C5755" t="s">
        <v>6</v>
      </c>
      <c r="D5755">
        <v>1</v>
      </c>
      <c r="F5755" t="str">
        <f>IF(A5755=bigrams_then_lemmatize!A5755,"same",A5755)</f>
        <v>same</v>
      </c>
      <c r="G5755" t="str">
        <f>IF(B5755=bigrams_then_lemmatize!B5755,"same",B5755)</f>
        <v>same</v>
      </c>
    </row>
    <row r="5756" spans="1:7" x14ac:dyDescent="0.2">
      <c r="A5756" t="s">
        <v>520</v>
      </c>
      <c r="B5756" t="s">
        <v>1767</v>
      </c>
      <c r="C5756" t="s">
        <v>6</v>
      </c>
      <c r="D5756">
        <v>1</v>
      </c>
      <c r="F5756" t="str">
        <f>IF(A5756=bigrams_then_lemmatize!A5756,"same",A5756)</f>
        <v>same</v>
      </c>
      <c r="G5756" t="str">
        <f>IF(B5756=bigrams_then_lemmatize!B5756,"same",B5756)</f>
        <v>same</v>
      </c>
    </row>
    <row r="5757" spans="1:7" x14ac:dyDescent="0.2">
      <c r="A5757" t="s">
        <v>520</v>
      </c>
      <c r="B5757" t="s">
        <v>6211</v>
      </c>
      <c r="C5757" t="s">
        <v>9</v>
      </c>
      <c r="D5757">
        <v>1</v>
      </c>
      <c r="F5757" t="str">
        <f>IF(A5757=bigrams_then_lemmatize!A5757,"same",A5757)</f>
        <v>same</v>
      </c>
      <c r="G5757" t="str">
        <f>IF(B5757=bigrams_then_lemmatize!B5757,"same",B5757)</f>
        <v>same</v>
      </c>
    </row>
    <row r="5758" spans="1:7" x14ac:dyDescent="0.2">
      <c r="A5758" t="s">
        <v>520</v>
      </c>
      <c r="B5758" t="s">
        <v>42</v>
      </c>
      <c r="C5758" t="s">
        <v>9</v>
      </c>
      <c r="D5758">
        <v>1</v>
      </c>
      <c r="F5758" t="str">
        <f>IF(A5758=bigrams_then_lemmatize!A5758,"same",A5758)</f>
        <v>same</v>
      </c>
      <c r="G5758" t="str">
        <f>IF(B5758=bigrams_then_lemmatize!B5758,"same",B5758)</f>
        <v>same</v>
      </c>
    </row>
    <row r="5759" spans="1:7" x14ac:dyDescent="0.2">
      <c r="A5759" t="s">
        <v>4390</v>
      </c>
      <c r="B5759" t="s">
        <v>1627</v>
      </c>
      <c r="C5759" t="s">
        <v>9</v>
      </c>
      <c r="D5759">
        <v>1</v>
      </c>
      <c r="F5759" t="str">
        <f>IF(A5759=bigrams_then_lemmatize!A5759,"same",A5759)</f>
        <v>same</v>
      </c>
      <c r="G5759" t="str">
        <f>IF(B5759=bigrams_then_lemmatize!B5759,"same",B5759)</f>
        <v>same</v>
      </c>
    </row>
    <row r="5760" spans="1:7" x14ac:dyDescent="0.2">
      <c r="A5760" t="s">
        <v>4391</v>
      </c>
      <c r="B5760" t="s">
        <v>296</v>
      </c>
      <c r="C5760" t="s">
        <v>6</v>
      </c>
      <c r="D5760">
        <v>1</v>
      </c>
      <c r="F5760" t="str">
        <f>IF(A5760=bigrams_then_lemmatize!A5760,"same",A5760)</f>
        <v>same</v>
      </c>
      <c r="G5760" t="str">
        <f>IF(B5760=bigrams_then_lemmatize!B5760,"same",B5760)</f>
        <v>same</v>
      </c>
    </row>
    <row r="5761" spans="1:7" x14ac:dyDescent="0.2">
      <c r="A5761" t="s">
        <v>4392</v>
      </c>
      <c r="B5761" t="s">
        <v>839</v>
      </c>
      <c r="C5761" t="s">
        <v>9</v>
      </c>
      <c r="D5761">
        <v>1</v>
      </c>
      <c r="F5761" t="str">
        <f>IF(A5761=bigrams_then_lemmatize!A5761,"same",A5761)</f>
        <v>same</v>
      </c>
      <c r="G5761" t="str">
        <f>IF(B5761=bigrams_then_lemmatize!B5761,"same",B5761)</f>
        <v>same</v>
      </c>
    </row>
    <row r="5762" spans="1:7" x14ac:dyDescent="0.2">
      <c r="A5762" t="s">
        <v>4392</v>
      </c>
      <c r="B5762" t="s">
        <v>4393</v>
      </c>
      <c r="C5762" t="s">
        <v>6</v>
      </c>
      <c r="D5762">
        <v>1</v>
      </c>
      <c r="F5762" t="str">
        <f>IF(A5762=bigrams_then_lemmatize!A5762,"same",A5762)</f>
        <v>same</v>
      </c>
      <c r="G5762" t="str">
        <f>IF(B5762=bigrams_then_lemmatize!B5762,"same",B5762)</f>
        <v>same</v>
      </c>
    </row>
    <row r="5763" spans="1:7" x14ac:dyDescent="0.2">
      <c r="A5763" t="s">
        <v>4394</v>
      </c>
      <c r="B5763" t="s">
        <v>1604</v>
      </c>
      <c r="C5763" t="s">
        <v>9</v>
      </c>
      <c r="D5763">
        <v>1</v>
      </c>
      <c r="F5763" t="str">
        <f>IF(A5763=bigrams_then_lemmatize!A5763,"same",A5763)</f>
        <v>same</v>
      </c>
      <c r="G5763" t="str">
        <f>IF(B5763=bigrams_then_lemmatize!B5763,"same",B5763)</f>
        <v>same</v>
      </c>
    </row>
    <row r="5764" spans="1:7" x14ac:dyDescent="0.2">
      <c r="A5764" t="s">
        <v>1139</v>
      </c>
      <c r="B5764" t="s">
        <v>4193</v>
      </c>
      <c r="C5764" t="s">
        <v>6</v>
      </c>
      <c r="D5764">
        <v>1</v>
      </c>
      <c r="F5764" t="str">
        <f>IF(A5764=bigrams_then_lemmatize!A5764,"same",A5764)</f>
        <v>same</v>
      </c>
      <c r="G5764" t="str">
        <f>IF(B5764=bigrams_then_lemmatize!B5764,"same",B5764)</f>
        <v>same</v>
      </c>
    </row>
    <row r="5765" spans="1:7" x14ac:dyDescent="0.2">
      <c r="A5765" t="s">
        <v>4395</v>
      </c>
      <c r="B5765" t="s">
        <v>4396</v>
      </c>
      <c r="C5765" t="s">
        <v>9</v>
      </c>
      <c r="D5765">
        <v>1</v>
      </c>
      <c r="F5765" t="str">
        <f>IF(A5765=bigrams_then_lemmatize!A5765,"same",A5765)</f>
        <v>same</v>
      </c>
      <c r="G5765" t="str">
        <f>IF(B5765=bigrams_then_lemmatize!B5765,"same",B5765)</f>
        <v>same</v>
      </c>
    </row>
    <row r="5766" spans="1:7" x14ac:dyDescent="0.2">
      <c r="A5766" t="s">
        <v>4395</v>
      </c>
      <c r="B5766" t="s">
        <v>1329</v>
      </c>
      <c r="C5766" t="s">
        <v>9</v>
      </c>
      <c r="D5766">
        <v>1</v>
      </c>
      <c r="F5766" t="str">
        <f>IF(A5766=bigrams_then_lemmatize!A5766,"same",A5766)</f>
        <v>same</v>
      </c>
      <c r="G5766" t="str">
        <f>IF(B5766=bigrams_then_lemmatize!B5766,"same",B5766)</f>
        <v>same</v>
      </c>
    </row>
    <row r="5767" spans="1:7" x14ac:dyDescent="0.2">
      <c r="A5767" t="s">
        <v>4395</v>
      </c>
      <c r="B5767" t="s">
        <v>6285</v>
      </c>
      <c r="C5767" t="s">
        <v>9</v>
      </c>
      <c r="D5767">
        <v>1</v>
      </c>
      <c r="F5767" t="str">
        <f>IF(A5767=bigrams_then_lemmatize!A5767,"same",A5767)</f>
        <v>same</v>
      </c>
      <c r="G5767" t="str">
        <f>IF(B5767=bigrams_then_lemmatize!B5767,"same",B5767)</f>
        <v>same</v>
      </c>
    </row>
    <row r="5768" spans="1:7" x14ac:dyDescent="0.2">
      <c r="A5768" t="s">
        <v>4397</v>
      </c>
      <c r="B5768" t="s">
        <v>4398</v>
      </c>
      <c r="C5768" t="s">
        <v>9</v>
      </c>
      <c r="D5768">
        <v>1</v>
      </c>
      <c r="F5768" t="str">
        <f>IF(A5768=bigrams_then_lemmatize!A5768,"same",A5768)</f>
        <v>same</v>
      </c>
      <c r="G5768" t="str">
        <f>IF(B5768=bigrams_then_lemmatize!B5768,"same",B5768)</f>
        <v>same</v>
      </c>
    </row>
    <row r="5769" spans="1:7" x14ac:dyDescent="0.2">
      <c r="A5769" t="s">
        <v>4397</v>
      </c>
      <c r="B5769" t="s">
        <v>2386</v>
      </c>
      <c r="C5769" t="s">
        <v>9</v>
      </c>
      <c r="D5769">
        <v>1</v>
      </c>
      <c r="F5769" t="str">
        <f>IF(A5769=bigrams_then_lemmatize!A5769,"same",A5769)</f>
        <v>same</v>
      </c>
      <c r="G5769" t="str">
        <f>IF(B5769=bigrams_then_lemmatize!B5769,"same",B5769)</f>
        <v>same</v>
      </c>
    </row>
    <row r="5770" spans="1:7" x14ac:dyDescent="0.2">
      <c r="A5770" t="s">
        <v>4397</v>
      </c>
      <c r="B5770" t="s">
        <v>4121</v>
      </c>
      <c r="C5770" t="s">
        <v>9</v>
      </c>
      <c r="D5770">
        <v>1</v>
      </c>
      <c r="F5770" t="str">
        <f>IF(A5770=bigrams_then_lemmatize!A5770,"same",A5770)</f>
        <v>same</v>
      </c>
      <c r="G5770" t="str">
        <f>IF(B5770=bigrams_then_lemmatize!B5770,"same",B5770)</f>
        <v>same</v>
      </c>
    </row>
    <row r="5771" spans="1:7" x14ac:dyDescent="0.2">
      <c r="A5771" t="s">
        <v>4397</v>
      </c>
      <c r="B5771" t="s">
        <v>6286</v>
      </c>
      <c r="C5771" t="s">
        <v>9</v>
      </c>
      <c r="D5771">
        <v>1</v>
      </c>
      <c r="F5771" t="str">
        <f>IF(A5771=bigrams_then_lemmatize!A5771,"same",A5771)</f>
        <v>same</v>
      </c>
      <c r="G5771" t="str">
        <f>IF(B5771=bigrams_then_lemmatize!B5771,"same",B5771)</f>
        <v>same</v>
      </c>
    </row>
    <row r="5772" spans="1:7" x14ac:dyDescent="0.2">
      <c r="A5772" t="s">
        <v>4401</v>
      </c>
      <c r="B5772" t="s">
        <v>4402</v>
      </c>
      <c r="C5772" t="s">
        <v>9</v>
      </c>
      <c r="D5772">
        <v>1</v>
      </c>
      <c r="F5772" t="str">
        <f>IF(A5772=bigrams_then_lemmatize!A5772,"same",A5772)</f>
        <v>same</v>
      </c>
      <c r="G5772" t="str">
        <f>IF(B5772=bigrams_then_lemmatize!B5772,"same",B5772)</f>
        <v>same</v>
      </c>
    </row>
    <row r="5773" spans="1:7" x14ac:dyDescent="0.2">
      <c r="A5773" t="s">
        <v>4401</v>
      </c>
      <c r="B5773" t="s">
        <v>4201</v>
      </c>
      <c r="C5773" t="s">
        <v>9</v>
      </c>
      <c r="D5773">
        <v>1</v>
      </c>
      <c r="F5773" t="str">
        <f>IF(A5773=bigrams_then_lemmatize!A5773,"same",A5773)</f>
        <v>same</v>
      </c>
      <c r="G5773" t="str">
        <f>IF(B5773=bigrams_then_lemmatize!B5773,"same",B5773)</f>
        <v>same</v>
      </c>
    </row>
    <row r="5774" spans="1:7" x14ac:dyDescent="0.2">
      <c r="A5774" t="s">
        <v>134</v>
      </c>
      <c r="B5774" t="s">
        <v>1036</v>
      </c>
      <c r="C5774" t="s">
        <v>6</v>
      </c>
      <c r="D5774">
        <v>1</v>
      </c>
      <c r="F5774" t="str">
        <f>IF(A5774=bigrams_then_lemmatize!A5774,"same",A5774)</f>
        <v>same</v>
      </c>
      <c r="G5774" t="str">
        <f>IF(B5774=bigrams_then_lemmatize!B5774,"same",B5774)</f>
        <v>same</v>
      </c>
    </row>
    <row r="5775" spans="1:7" x14ac:dyDescent="0.2">
      <c r="A5775" t="s">
        <v>134</v>
      </c>
      <c r="B5775" t="s">
        <v>10</v>
      </c>
      <c r="C5775" t="s">
        <v>6</v>
      </c>
      <c r="D5775">
        <v>1</v>
      </c>
      <c r="F5775" t="str">
        <f>IF(A5775=bigrams_then_lemmatize!A5775,"same",A5775)</f>
        <v>same</v>
      </c>
      <c r="G5775" t="str">
        <f>IF(B5775=bigrams_then_lemmatize!B5775,"same",B5775)</f>
        <v>same</v>
      </c>
    </row>
    <row r="5776" spans="1:7" x14ac:dyDescent="0.2">
      <c r="A5776" t="s">
        <v>134</v>
      </c>
      <c r="B5776" t="s">
        <v>72</v>
      </c>
      <c r="C5776" t="s">
        <v>6</v>
      </c>
      <c r="D5776">
        <v>1</v>
      </c>
      <c r="F5776" t="str">
        <f>IF(A5776=bigrams_then_lemmatize!A5776,"same",A5776)</f>
        <v>same</v>
      </c>
      <c r="G5776" t="str">
        <f>IF(B5776=bigrams_then_lemmatize!B5776,"same",B5776)</f>
        <v>same</v>
      </c>
    </row>
    <row r="5777" spans="1:7" x14ac:dyDescent="0.2">
      <c r="A5777" t="s">
        <v>134</v>
      </c>
      <c r="B5777" t="s">
        <v>12</v>
      </c>
      <c r="C5777" t="s">
        <v>6</v>
      </c>
      <c r="D5777">
        <v>1</v>
      </c>
      <c r="F5777" t="str">
        <f>IF(A5777=bigrams_then_lemmatize!A5777,"same",A5777)</f>
        <v>same</v>
      </c>
      <c r="G5777" t="str">
        <f>IF(B5777=bigrams_then_lemmatize!B5777,"same",B5777)</f>
        <v>same</v>
      </c>
    </row>
    <row r="5778" spans="1:7" x14ac:dyDescent="0.2">
      <c r="A5778" t="s">
        <v>134</v>
      </c>
      <c r="B5778" t="s">
        <v>159</v>
      </c>
      <c r="C5778" t="s">
        <v>9</v>
      </c>
      <c r="D5778">
        <v>1</v>
      </c>
      <c r="F5778" t="str">
        <f>IF(A5778=bigrams_then_lemmatize!A5778,"same",A5778)</f>
        <v>same</v>
      </c>
      <c r="G5778" t="str">
        <f>IF(B5778=bigrams_then_lemmatize!B5778,"same",B5778)</f>
        <v>same</v>
      </c>
    </row>
    <row r="5779" spans="1:7" x14ac:dyDescent="0.2">
      <c r="A5779" t="s">
        <v>134</v>
      </c>
      <c r="B5779" t="s">
        <v>1593</v>
      </c>
      <c r="C5779" t="s">
        <v>9</v>
      </c>
      <c r="D5779">
        <v>1</v>
      </c>
      <c r="F5779" t="str">
        <f>IF(A5779=bigrams_then_lemmatize!A5779,"same",A5779)</f>
        <v>same</v>
      </c>
      <c r="G5779" t="str">
        <f>IF(B5779=bigrams_then_lemmatize!B5779,"same",B5779)</f>
        <v>same</v>
      </c>
    </row>
    <row r="5780" spans="1:7" x14ac:dyDescent="0.2">
      <c r="A5780" t="s">
        <v>134</v>
      </c>
      <c r="B5780" t="s">
        <v>161</v>
      </c>
      <c r="C5780" t="s">
        <v>9</v>
      </c>
      <c r="D5780">
        <v>1</v>
      </c>
      <c r="F5780" t="str">
        <f>IF(A5780=bigrams_then_lemmatize!A5780,"same",A5780)</f>
        <v>same</v>
      </c>
      <c r="G5780" t="str">
        <f>IF(B5780=bigrams_then_lemmatize!B5780,"same",B5780)</f>
        <v>same</v>
      </c>
    </row>
    <row r="5781" spans="1:7" x14ac:dyDescent="0.2">
      <c r="A5781" t="s">
        <v>134</v>
      </c>
      <c r="B5781" t="s">
        <v>5927</v>
      </c>
      <c r="C5781" t="s">
        <v>6</v>
      </c>
      <c r="D5781">
        <v>1</v>
      </c>
      <c r="F5781" t="str">
        <f>IF(A5781=bigrams_then_lemmatize!A5781,"same",A5781)</f>
        <v>same</v>
      </c>
      <c r="G5781" t="str">
        <f>IF(B5781=bigrams_then_lemmatize!B5781,"same",B5781)</f>
        <v>same</v>
      </c>
    </row>
    <row r="5782" spans="1:7" x14ac:dyDescent="0.2">
      <c r="A5782" t="s">
        <v>134</v>
      </c>
      <c r="B5782" t="s">
        <v>18</v>
      </c>
      <c r="C5782" t="s">
        <v>9</v>
      </c>
      <c r="D5782">
        <v>1</v>
      </c>
      <c r="F5782" t="str">
        <f>IF(A5782=bigrams_then_lemmatize!A5782,"same",A5782)</f>
        <v>same</v>
      </c>
      <c r="G5782" t="str">
        <f>IF(B5782=bigrams_then_lemmatize!B5782,"same",B5782)</f>
        <v>same</v>
      </c>
    </row>
    <row r="5783" spans="1:7" x14ac:dyDescent="0.2">
      <c r="A5783" t="s">
        <v>134</v>
      </c>
      <c r="B5783" t="s">
        <v>122</v>
      </c>
      <c r="C5783" t="s">
        <v>9</v>
      </c>
      <c r="D5783">
        <v>1</v>
      </c>
      <c r="F5783" t="str">
        <f>IF(A5783=bigrams_then_lemmatize!A5783,"same",A5783)</f>
        <v>same</v>
      </c>
      <c r="G5783" t="str">
        <f>IF(B5783=bigrams_then_lemmatize!B5783,"same",B5783)</f>
        <v>same</v>
      </c>
    </row>
    <row r="5784" spans="1:7" x14ac:dyDescent="0.2">
      <c r="A5784" t="s">
        <v>134</v>
      </c>
      <c r="B5784" t="s">
        <v>75</v>
      </c>
      <c r="C5784" t="s">
        <v>6</v>
      </c>
      <c r="D5784">
        <v>1</v>
      </c>
      <c r="F5784" t="str">
        <f>IF(A5784=bigrams_then_lemmatize!A5784,"same",A5784)</f>
        <v>same</v>
      </c>
      <c r="G5784" t="str">
        <f>IF(B5784=bigrams_then_lemmatize!B5784,"same",B5784)</f>
        <v>same</v>
      </c>
    </row>
    <row r="5785" spans="1:7" x14ac:dyDescent="0.2">
      <c r="A5785" t="s">
        <v>134</v>
      </c>
      <c r="B5785" t="s">
        <v>2869</v>
      </c>
      <c r="C5785" t="s">
        <v>9</v>
      </c>
      <c r="D5785">
        <v>1</v>
      </c>
      <c r="F5785" t="str">
        <f>IF(A5785=bigrams_then_lemmatize!A5785,"same",A5785)</f>
        <v>same</v>
      </c>
      <c r="G5785" t="str">
        <f>IF(B5785=bigrams_then_lemmatize!B5785,"same",B5785)</f>
        <v>same</v>
      </c>
    </row>
    <row r="5786" spans="1:7" x14ac:dyDescent="0.2">
      <c r="A5786" t="s">
        <v>134</v>
      </c>
      <c r="B5786" t="s">
        <v>250</v>
      </c>
      <c r="C5786" t="s">
        <v>9</v>
      </c>
      <c r="D5786">
        <v>1</v>
      </c>
      <c r="F5786" t="str">
        <f>IF(A5786=bigrams_then_lemmatize!A5786,"same",A5786)</f>
        <v>same</v>
      </c>
      <c r="G5786" t="str">
        <f>IF(B5786=bigrams_then_lemmatize!B5786,"same",B5786)</f>
        <v>same</v>
      </c>
    </row>
    <row r="5787" spans="1:7" x14ac:dyDescent="0.2">
      <c r="A5787" t="s">
        <v>134</v>
      </c>
      <c r="B5787" t="s">
        <v>6287</v>
      </c>
      <c r="C5787" t="s">
        <v>9</v>
      </c>
      <c r="D5787">
        <v>1</v>
      </c>
      <c r="F5787" t="str">
        <f>IF(A5787=bigrams_then_lemmatize!A5787,"same",A5787)</f>
        <v>same</v>
      </c>
      <c r="G5787" t="str">
        <f>IF(B5787=bigrams_then_lemmatize!B5787,"same",B5787)</f>
        <v>same</v>
      </c>
    </row>
    <row r="5788" spans="1:7" x14ac:dyDescent="0.2">
      <c r="A5788" t="s">
        <v>134</v>
      </c>
      <c r="B5788" t="s">
        <v>414</v>
      </c>
      <c r="C5788" t="s">
        <v>9</v>
      </c>
      <c r="D5788">
        <v>1</v>
      </c>
      <c r="F5788" t="str">
        <f>IF(A5788=bigrams_then_lemmatize!A5788,"same",A5788)</f>
        <v>same</v>
      </c>
      <c r="G5788" t="str">
        <f>IF(B5788=bigrams_then_lemmatize!B5788,"same",B5788)</f>
        <v>same</v>
      </c>
    </row>
    <row r="5789" spans="1:7" x14ac:dyDescent="0.2">
      <c r="A5789" t="s">
        <v>134</v>
      </c>
      <c r="B5789" t="s">
        <v>87</v>
      </c>
      <c r="C5789" t="s">
        <v>6</v>
      </c>
      <c r="D5789">
        <v>1</v>
      </c>
      <c r="F5789" t="str">
        <f>IF(A5789=bigrams_then_lemmatize!A5789,"same",A5789)</f>
        <v>same</v>
      </c>
      <c r="G5789" t="str">
        <f>IF(B5789=bigrams_then_lemmatize!B5789,"same",B5789)</f>
        <v>same</v>
      </c>
    </row>
    <row r="5790" spans="1:7" x14ac:dyDescent="0.2">
      <c r="A5790" t="s">
        <v>134</v>
      </c>
      <c r="B5790" t="s">
        <v>413</v>
      </c>
      <c r="C5790" t="s">
        <v>9</v>
      </c>
      <c r="D5790">
        <v>1</v>
      </c>
      <c r="F5790" t="str">
        <f>IF(A5790=bigrams_then_lemmatize!A5790,"same",A5790)</f>
        <v>same</v>
      </c>
      <c r="G5790" t="str">
        <f>IF(B5790=bigrams_then_lemmatize!B5790,"same",B5790)</f>
        <v>same</v>
      </c>
    </row>
    <row r="5791" spans="1:7" x14ac:dyDescent="0.2">
      <c r="A5791" t="s">
        <v>134</v>
      </c>
      <c r="B5791" t="s">
        <v>38</v>
      </c>
      <c r="C5791" t="s">
        <v>6</v>
      </c>
      <c r="D5791">
        <v>1</v>
      </c>
      <c r="F5791" t="str">
        <f>IF(A5791=bigrams_then_lemmatize!A5791,"same",A5791)</f>
        <v>same</v>
      </c>
      <c r="G5791" t="str">
        <f>IF(B5791=bigrams_then_lemmatize!B5791,"same",B5791)</f>
        <v>same</v>
      </c>
    </row>
    <row r="5792" spans="1:7" x14ac:dyDescent="0.2">
      <c r="A5792" t="s">
        <v>134</v>
      </c>
      <c r="B5792" t="s">
        <v>974</v>
      </c>
      <c r="C5792" t="s">
        <v>6</v>
      </c>
      <c r="D5792">
        <v>1</v>
      </c>
      <c r="F5792" t="str">
        <f>IF(A5792=bigrams_then_lemmatize!A5792,"same",A5792)</f>
        <v>same</v>
      </c>
      <c r="G5792" t="str">
        <f>IF(B5792=bigrams_then_lemmatize!B5792,"same",B5792)</f>
        <v>same</v>
      </c>
    </row>
    <row r="5793" spans="1:7" x14ac:dyDescent="0.2">
      <c r="A5793" t="s">
        <v>134</v>
      </c>
      <c r="B5793" t="s">
        <v>6193</v>
      </c>
      <c r="C5793" t="s">
        <v>9</v>
      </c>
      <c r="D5793">
        <v>1</v>
      </c>
      <c r="F5793" t="str">
        <f>IF(A5793=bigrams_then_lemmatize!A5793,"same",A5793)</f>
        <v>same</v>
      </c>
      <c r="G5793" t="str">
        <f>IF(B5793=bigrams_then_lemmatize!B5793,"same",B5793)</f>
        <v>same</v>
      </c>
    </row>
    <row r="5794" spans="1:7" x14ac:dyDescent="0.2">
      <c r="A5794" t="s">
        <v>134</v>
      </c>
      <c r="B5794" t="s">
        <v>1158</v>
      </c>
      <c r="C5794" t="s">
        <v>9</v>
      </c>
      <c r="D5794">
        <v>1</v>
      </c>
      <c r="F5794" t="str">
        <f>IF(A5794=bigrams_then_lemmatize!A5794,"same",A5794)</f>
        <v>same</v>
      </c>
      <c r="G5794" t="str">
        <f>IF(B5794=bigrams_then_lemmatize!B5794,"same",B5794)</f>
        <v>same</v>
      </c>
    </row>
    <row r="5795" spans="1:7" x14ac:dyDescent="0.2">
      <c r="A5795" t="s">
        <v>134</v>
      </c>
      <c r="B5795" t="s">
        <v>1175</v>
      </c>
      <c r="C5795" t="s">
        <v>9</v>
      </c>
      <c r="D5795">
        <v>1</v>
      </c>
      <c r="F5795" t="str">
        <f>IF(A5795=bigrams_then_lemmatize!A5795,"same",A5795)</f>
        <v>same</v>
      </c>
      <c r="G5795" t="str">
        <f>IF(B5795=bigrams_then_lemmatize!B5795,"same",B5795)</f>
        <v>same</v>
      </c>
    </row>
    <row r="5796" spans="1:7" x14ac:dyDescent="0.2">
      <c r="A5796" t="s">
        <v>134</v>
      </c>
      <c r="B5796" t="s">
        <v>757</v>
      </c>
      <c r="C5796" t="s">
        <v>9</v>
      </c>
      <c r="D5796">
        <v>1</v>
      </c>
      <c r="F5796" t="str">
        <f>IF(A5796=bigrams_then_lemmatize!A5796,"same",A5796)</f>
        <v>same</v>
      </c>
      <c r="G5796" t="str">
        <f>IF(B5796=bigrams_then_lemmatize!B5796,"same",B5796)</f>
        <v>same</v>
      </c>
    </row>
    <row r="5797" spans="1:7" x14ac:dyDescent="0.2">
      <c r="A5797" t="s">
        <v>134</v>
      </c>
      <c r="B5797" t="s">
        <v>4058</v>
      </c>
      <c r="C5797" t="s">
        <v>6</v>
      </c>
      <c r="D5797">
        <v>1</v>
      </c>
      <c r="F5797" t="str">
        <f>IF(A5797=bigrams_then_lemmatize!A5797,"same",A5797)</f>
        <v>same</v>
      </c>
      <c r="G5797" t="str">
        <f>IF(B5797=bigrams_then_lemmatize!B5797,"same",B5797)</f>
        <v>same</v>
      </c>
    </row>
    <row r="5798" spans="1:7" x14ac:dyDescent="0.2">
      <c r="A5798" t="s">
        <v>134</v>
      </c>
      <c r="B5798" t="s">
        <v>6246</v>
      </c>
      <c r="C5798" t="s">
        <v>9</v>
      </c>
      <c r="D5798">
        <v>1</v>
      </c>
      <c r="F5798" t="str">
        <f>IF(A5798=bigrams_then_lemmatize!A5798,"same",A5798)</f>
        <v>same</v>
      </c>
      <c r="G5798" t="str">
        <f>IF(B5798=bigrams_then_lemmatize!B5798,"same",B5798)</f>
        <v>same</v>
      </c>
    </row>
    <row r="5799" spans="1:7" x14ac:dyDescent="0.2">
      <c r="A5799" t="s">
        <v>134</v>
      </c>
      <c r="B5799" t="s">
        <v>389</v>
      </c>
      <c r="C5799" t="s">
        <v>9</v>
      </c>
      <c r="D5799">
        <v>1</v>
      </c>
      <c r="F5799" t="str">
        <f>IF(A5799=bigrams_then_lemmatize!A5799,"same",A5799)</f>
        <v>same</v>
      </c>
      <c r="G5799" t="str">
        <f>IF(B5799=bigrams_then_lemmatize!B5799,"same",B5799)</f>
        <v>same</v>
      </c>
    </row>
    <row r="5800" spans="1:7" x14ac:dyDescent="0.2">
      <c r="A5800" t="s">
        <v>134</v>
      </c>
      <c r="B5800" t="s">
        <v>220</v>
      </c>
      <c r="C5800" t="s">
        <v>9</v>
      </c>
      <c r="D5800">
        <v>1</v>
      </c>
      <c r="F5800" t="str">
        <f>IF(A5800=bigrams_then_lemmatize!A5800,"same",A5800)</f>
        <v>same</v>
      </c>
      <c r="G5800" t="str">
        <f>IF(B5800=bigrams_then_lemmatize!B5800,"same",B5800)</f>
        <v>same</v>
      </c>
    </row>
    <row r="5801" spans="1:7" x14ac:dyDescent="0.2">
      <c r="A5801" t="s">
        <v>134</v>
      </c>
      <c r="B5801" t="s">
        <v>222</v>
      </c>
      <c r="C5801" t="s">
        <v>9</v>
      </c>
      <c r="D5801">
        <v>1</v>
      </c>
      <c r="F5801" t="str">
        <f>IF(A5801=bigrams_then_lemmatize!A5801,"same",A5801)</f>
        <v>same</v>
      </c>
      <c r="G5801" t="str">
        <f>IF(B5801=bigrams_then_lemmatize!B5801,"same",B5801)</f>
        <v>same</v>
      </c>
    </row>
    <row r="5802" spans="1:7" x14ac:dyDescent="0.2">
      <c r="A5802" t="s">
        <v>134</v>
      </c>
      <c r="B5802" t="s">
        <v>1487</v>
      </c>
      <c r="C5802" t="s">
        <v>6</v>
      </c>
      <c r="D5802">
        <v>1</v>
      </c>
      <c r="F5802" t="str">
        <f>IF(A5802=bigrams_then_lemmatize!A5802,"same",A5802)</f>
        <v>same</v>
      </c>
      <c r="G5802" t="str">
        <f>IF(B5802=bigrams_then_lemmatize!B5802,"same",B5802)</f>
        <v>same</v>
      </c>
    </row>
    <row r="5803" spans="1:7" x14ac:dyDescent="0.2">
      <c r="A5803" t="s">
        <v>134</v>
      </c>
      <c r="B5803" t="s">
        <v>3747</v>
      </c>
      <c r="C5803" t="s">
        <v>6</v>
      </c>
      <c r="D5803">
        <v>1</v>
      </c>
      <c r="F5803" t="str">
        <f>IF(A5803=bigrams_then_lemmatize!A5803,"same",A5803)</f>
        <v>same</v>
      </c>
      <c r="G5803" t="str">
        <f>IF(B5803=bigrams_then_lemmatize!B5803,"same",B5803)</f>
        <v>same</v>
      </c>
    </row>
    <row r="5804" spans="1:7" x14ac:dyDescent="0.2">
      <c r="A5804" t="s">
        <v>134</v>
      </c>
      <c r="B5804" t="s">
        <v>217</v>
      </c>
      <c r="C5804" t="s">
        <v>6</v>
      </c>
      <c r="D5804">
        <v>1</v>
      </c>
      <c r="F5804" t="str">
        <f>IF(A5804=bigrams_then_lemmatize!A5804,"same",A5804)</f>
        <v>same</v>
      </c>
      <c r="G5804" t="str">
        <f>IF(B5804=bigrams_then_lemmatize!B5804,"same",B5804)</f>
        <v>same</v>
      </c>
    </row>
    <row r="5805" spans="1:7" x14ac:dyDescent="0.2">
      <c r="A5805" t="s">
        <v>134</v>
      </c>
      <c r="B5805" t="s">
        <v>823</v>
      </c>
      <c r="C5805" t="s">
        <v>6</v>
      </c>
      <c r="D5805">
        <v>1</v>
      </c>
      <c r="F5805" t="str">
        <f>IF(A5805=bigrams_then_lemmatize!A5805,"same",A5805)</f>
        <v>same</v>
      </c>
      <c r="G5805" t="str">
        <f>IF(B5805=bigrams_then_lemmatize!B5805,"same",B5805)</f>
        <v>same</v>
      </c>
    </row>
    <row r="5806" spans="1:7" x14ac:dyDescent="0.2">
      <c r="A5806" t="s">
        <v>134</v>
      </c>
      <c r="B5806" t="s">
        <v>4407</v>
      </c>
      <c r="C5806" t="s">
        <v>9</v>
      </c>
      <c r="D5806">
        <v>1</v>
      </c>
      <c r="F5806" t="str">
        <f>IF(A5806=bigrams_then_lemmatize!A5806,"same",A5806)</f>
        <v>same</v>
      </c>
      <c r="G5806" t="str">
        <f>IF(B5806=bigrams_then_lemmatize!B5806,"same",B5806)</f>
        <v>same</v>
      </c>
    </row>
    <row r="5807" spans="1:7" x14ac:dyDescent="0.2">
      <c r="A5807" t="s">
        <v>134</v>
      </c>
      <c r="B5807" t="s">
        <v>1311</v>
      </c>
      <c r="C5807" t="s">
        <v>9</v>
      </c>
      <c r="D5807">
        <v>1</v>
      </c>
      <c r="F5807" t="str">
        <f>IF(A5807=bigrams_then_lemmatize!A5807,"same",A5807)</f>
        <v>same</v>
      </c>
      <c r="G5807" t="str">
        <f>IF(B5807=bigrams_then_lemmatize!B5807,"same",B5807)</f>
        <v>same</v>
      </c>
    </row>
    <row r="5808" spans="1:7" x14ac:dyDescent="0.2">
      <c r="A5808" t="s">
        <v>134</v>
      </c>
      <c r="B5808" t="s">
        <v>4408</v>
      </c>
      <c r="C5808" t="s">
        <v>9</v>
      </c>
      <c r="D5808">
        <v>1</v>
      </c>
      <c r="F5808" t="str">
        <f>IF(A5808=bigrams_then_lemmatize!A5808,"same",A5808)</f>
        <v>same</v>
      </c>
      <c r="G5808" t="str">
        <f>IF(B5808=bigrams_then_lemmatize!B5808,"same",B5808)</f>
        <v>same</v>
      </c>
    </row>
    <row r="5809" spans="1:7" x14ac:dyDescent="0.2">
      <c r="A5809" t="s">
        <v>4409</v>
      </c>
      <c r="B5809" t="s">
        <v>2921</v>
      </c>
      <c r="C5809" t="s">
        <v>9</v>
      </c>
      <c r="D5809">
        <v>1</v>
      </c>
      <c r="F5809" t="str">
        <f>IF(A5809=bigrams_then_lemmatize!A5809,"same",A5809)</f>
        <v>same</v>
      </c>
      <c r="G5809" t="str">
        <f>IF(B5809=bigrams_then_lemmatize!B5809,"same",B5809)</f>
        <v>same</v>
      </c>
    </row>
    <row r="5810" spans="1:7" x14ac:dyDescent="0.2">
      <c r="A5810" t="s">
        <v>5720</v>
      </c>
      <c r="B5810" t="s">
        <v>3508</v>
      </c>
      <c r="C5810" t="s">
        <v>9</v>
      </c>
      <c r="D5810">
        <v>1</v>
      </c>
      <c r="F5810" t="str">
        <f>IF(A5810=bigrams_then_lemmatize!A5810,"same",A5810)</f>
        <v>same</v>
      </c>
      <c r="G5810" t="str">
        <f>IF(B5810=bigrams_then_lemmatize!B5810,"same",B5810)</f>
        <v>same</v>
      </c>
    </row>
    <row r="5811" spans="1:7" x14ac:dyDescent="0.2">
      <c r="A5811" t="s">
        <v>4412</v>
      </c>
      <c r="B5811" t="s">
        <v>4413</v>
      </c>
      <c r="C5811" t="s">
        <v>9</v>
      </c>
      <c r="D5811">
        <v>1</v>
      </c>
      <c r="F5811" t="str">
        <f>IF(A5811=bigrams_then_lemmatize!A5811,"same",A5811)</f>
        <v>same</v>
      </c>
      <c r="G5811" t="str">
        <f>IF(B5811=bigrams_then_lemmatize!B5811,"same",B5811)</f>
        <v>same</v>
      </c>
    </row>
    <row r="5812" spans="1:7" x14ac:dyDescent="0.2">
      <c r="A5812" t="s">
        <v>4414</v>
      </c>
      <c r="B5812" t="s">
        <v>424</v>
      </c>
      <c r="C5812" t="s">
        <v>6</v>
      </c>
      <c r="D5812">
        <v>1</v>
      </c>
      <c r="F5812" t="str">
        <f>IF(A5812=bigrams_then_lemmatize!A5812,"same",A5812)</f>
        <v>same</v>
      </c>
      <c r="G5812" t="str">
        <f>IF(B5812=bigrams_then_lemmatize!B5812,"same",B5812)</f>
        <v>same</v>
      </c>
    </row>
    <row r="5813" spans="1:7" x14ac:dyDescent="0.2">
      <c r="A5813" t="s">
        <v>4414</v>
      </c>
      <c r="B5813" t="s">
        <v>5880</v>
      </c>
      <c r="C5813" t="s">
        <v>6</v>
      </c>
      <c r="D5813">
        <v>1</v>
      </c>
      <c r="F5813" t="str">
        <f>IF(A5813=bigrams_then_lemmatize!A5813,"same",A5813)</f>
        <v>same</v>
      </c>
      <c r="G5813" t="str">
        <f>IF(B5813=bigrams_then_lemmatize!B5813,"same",B5813)</f>
        <v>same</v>
      </c>
    </row>
    <row r="5814" spans="1:7" x14ac:dyDescent="0.2">
      <c r="A5814" t="s">
        <v>3800</v>
      </c>
      <c r="B5814" t="s">
        <v>289</v>
      </c>
      <c r="C5814" t="s">
        <v>6</v>
      </c>
      <c r="D5814">
        <v>1</v>
      </c>
      <c r="F5814" t="str">
        <f>IF(A5814=bigrams_then_lemmatize!A5814,"same",A5814)</f>
        <v>same</v>
      </c>
      <c r="G5814" t="str">
        <f>IF(B5814=bigrams_then_lemmatize!B5814,"same",B5814)</f>
        <v>same</v>
      </c>
    </row>
    <row r="5815" spans="1:7" x14ac:dyDescent="0.2">
      <c r="A5815" t="s">
        <v>3800</v>
      </c>
      <c r="B5815" t="s">
        <v>4415</v>
      </c>
      <c r="C5815" t="s">
        <v>6</v>
      </c>
      <c r="D5815">
        <v>1</v>
      </c>
      <c r="F5815" t="str">
        <f>IF(A5815=bigrams_then_lemmatize!A5815,"same",A5815)</f>
        <v>same</v>
      </c>
      <c r="G5815" t="str">
        <f>IF(B5815=bigrams_then_lemmatize!B5815,"same",B5815)</f>
        <v>same</v>
      </c>
    </row>
    <row r="5816" spans="1:7" x14ac:dyDescent="0.2">
      <c r="A5816" t="s">
        <v>4286</v>
      </c>
      <c r="B5816" t="s">
        <v>2188</v>
      </c>
      <c r="C5816" t="s">
        <v>6</v>
      </c>
      <c r="D5816">
        <v>1</v>
      </c>
      <c r="F5816" t="str">
        <f>IF(A5816=bigrams_then_lemmatize!A5816,"same",A5816)</f>
        <v>same</v>
      </c>
      <c r="G5816" t="str">
        <f>IF(B5816=bigrams_then_lemmatize!B5816,"same",B5816)</f>
        <v>same</v>
      </c>
    </row>
    <row r="5817" spans="1:7" x14ac:dyDescent="0.2">
      <c r="A5817" t="s">
        <v>4286</v>
      </c>
      <c r="B5817" t="s">
        <v>149</v>
      </c>
      <c r="C5817" t="s">
        <v>9</v>
      </c>
      <c r="D5817">
        <v>1</v>
      </c>
      <c r="F5817" t="str">
        <f>IF(A5817=bigrams_then_lemmatize!A5817,"same",A5817)</f>
        <v>same</v>
      </c>
      <c r="G5817" t="str">
        <f>IF(B5817=bigrams_then_lemmatize!B5817,"same",B5817)</f>
        <v>same</v>
      </c>
    </row>
    <row r="5818" spans="1:7" x14ac:dyDescent="0.2">
      <c r="A5818" t="s">
        <v>582</v>
      </c>
      <c r="B5818" t="s">
        <v>6230</v>
      </c>
      <c r="C5818" t="s">
        <v>6</v>
      </c>
      <c r="D5818">
        <v>1</v>
      </c>
      <c r="F5818" t="str">
        <f>IF(A5818=bigrams_then_lemmatize!A5818,"same",A5818)</f>
        <v>same</v>
      </c>
      <c r="G5818" t="str">
        <f>IF(B5818=bigrams_then_lemmatize!B5818,"same",B5818)</f>
        <v>same</v>
      </c>
    </row>
    <row r="5819" spans="1:7" x14ac:dyDescent="0.2">
      <c r="A5819" t="s">
        <v>582</v>
      </c>
      <c r="B5819" t="s">
        <v>4416</v>
      </c>
      <c r="C5819" t="s">
        <v>6</v>
      </c>
      <c r="D5819">
        <v>1</v>
      </c>
      <c r="F5819" t="str">
        <f>IF(A5819=bigrams_then_lemmatize!A5819,"same",A5819)</f>
        <v>same</v>
      </c>
      <c r="G5819" t="str">
        <f>IF(B5819=bigrams_then_lemmatize!B5819,"same",B5819)</f>
        <v>same</v>
      </c>
    </row>
    <row r="5820" spans="1:7" x14ac:dyDescent="0.2">
      <c r="A5820" t="s">
        <v>80</v>
      </c>
      <c r="B5820" t="s">
        <v>931</v>
      </c>
      <c r="C5820" t="s">
        <v>9</v>
      </c>
      <c r="D5820">
        <v>1</v>
      </c>
      <c r="F5820" t="str">
        <f>IF(A5820=bigrams_then_lemmatize!A5820,"same",A5820)</f>
        <v>same</v>
      </c>
      <c r="G5820" t="str">
        <f>IF(B5820=bigrams_then_lemmatize!B5820,"same",B5820)</f>
        <v>same</v>
      </c>
    </row>
    <row r="5821" spans="1:7" x14ac:dyDescent="0.2">
      <c r="A5821" t="s">
        <v>80</v>
      </c>
      <c r="B5821" t="s">
        <v>431</v>
      </c>
      <c r="C5821" t="s">
        <v>9</v>
      </c>
      <c r="D5821">
        <v>1</v>
      </c>
      <c r="F5821" t="str">
        <f>IF(A5821=bigrams_then_lemmatize!A5821,"same",A5821)</f>
        <v>same</v>
      </c>
      <c r="G5821" t="str">
        <f>IF(B5821=bigrams_then_lemmatize!B5821,"same",B5821)</f>
        <v>same</v>
      </c>
    </row>
    <row r="5822" spans="1:7" x14ac:dyDescent="0.2">
      <c r="A5822" t="s">
        <v>80</v>
      </c>
      <c r="B5822" t="s">
        <v>6288</v>
      </c>
      <c r="C5822" t="s">
        <v>9</v>
      </c>
      <c r="D5822">
        <v>1</v>
      </c>
      <c r="F5822" t="str">
        <f>IF(A5822=bigrams_then_lemmatize!A5822,"same",A5822)</f>
        <v>same</v>
      </c>
      <c r="G5822" t="str">
        <f>IF(B5822=bigrams_then_lemmatize!B5822,"same",B5822)</f>
        <v>same</v>
      </c>
    </row>
    <row r="5823" spans="1:7" x14ac:dyDescent="0.2">
      <c r="A5823" t="s">
        <v>80</v>
      </c>
      <c r="B5823" t="s">
        <v>6118</v>
      </c>
      <c r="C5823" t="s">
        <v>9</v>
      </c>
      <c r="D5823">
        <v>1</v>
      </c>
      <c r="F5823" t="str">
        <f>IF(A5823=bigrams_then_lemmatize!A5823,"same",A5823)</f>
        <v>same</v>
      </c>
      <c r="G5823" t="str">
        <f>IF(B5823=bigrams_then_lemmatize!B5823,"same",B5823)</f>
        <v>same</v>
      </c>
    </row>
    <row r="5824" spans="1:7" x14ac:dyDescent="0.2">
      <c r="A5824" t="s">
        <v>4419</v>
      </c>
      <c r="B5824" t="s">
        <v>2964</v>
      </c>
      <c r="C5824" t="s">
        <v>6</v>
      </c>
      <c r="D5824">
        <v>1</v>
      </c>
      <c r="F5824" t="str">
        <f>IF(A5824=bigrams_then_lemmatize!A5824,"same",A5824)</f>
        <v>same</v>
      </c>
      <c r="G5824" t="str">
        <f>IF(B5824=bigrams_then_lemmatize!B5824,"same",B5824)</f>
        <v>same</v>
      </c>
    </row>
    <row r="5825" spans="1:7" x14ac:dyDescent="0.2">
      <c r="A5825" t="s">
        <v>2039</v>
      </c>
      <c r="B5825" t="s">
        <v>434</v>
      </c>
      <c r="C5825" t="s">
        <v>9</v>
      </c>
      <c r="D5825">
        <v>1</v>
      </c>
      <c r="F5825" t="str">
        <f>IF(A5825=bigrams_then_lemmatize!A5825,"same",A5825)</f>
        <v>same</v>
      </c>
      <c r="G5825" t="str">
        <f>IF(B5825=bigrams_then_lemmatize!B5825,"same",B5825)</f>
        <v>same</v>
      </c>
    </row>
    <row r="5826" spans="1:7" x14ac:dyDescent="0.2">
      <c r="A5826" t="s">
        <v>4420</v>
      </c>
      <c r="B5826" t="s">
        <v>6289</v>
      </c>
      <c r="C5826" t="s">
        <v>6</v>
      </c>
      <c r="D5826">
        <v>1</v>
      </c>
      <c r="F5826" t="str">
        <f>IF(A5826=bigrams_then_lemmatize!A5826,"same",A5826)</f>
        <v>same</v>
      </c>
      <c r="G5826" t="str">
        <f>IF(B5826=bigrams_then_lemmatize!B5826,"same",B5826)</f>
        <v>same</v>
      </c>
    </row>
    <row r="5827" spans="1:7" x14ac:dyDescent="0.2">
      <c r="A5827" t="s">
        <v>6290</v>
      </c>
      <c r="B5827" t="s">
        <v>2171</v>
      </c>
      <c r="C5827" t="s">
        <v>9</v>
      </c>
      <c r="D5827">
        <v>1</v>
      </c>
      <c r="F5827" t="str">
        <f>IF(A5827=bigrams_then_lemmatize!A5827,"same",A5827)</f>
        <v>same</v>
      </c>
      <c r="G5827" t="str">
        <f>IF(B5827=bigrams_then_lemmatize!B5827,"same",B5827)</f>
        <v>same</v>
      </c>
    </row>
    <row r="5828" spans="1:7" x14ac:dyDescent="0.2">
      <c r="A5828" t="s">
        <v>667</v>
      </c>
      <c r="B5828" t="s">
        <v>42</v>
      </c>
      <c r="C5828" t="s">
        <v>6</v>
      </c>
      <c r="D5828">
        <v>1</v>
      </c>
      <c r="F5828" t="str">
        <f>IF(A5828=bigrams_then_lemmatize!A5828,"same",A5828)</f>
        <v>same</v>
      </c>
      <c r="G5828" t="str">
        <f>IF(B5828=bigrams_then_lemmatize!B5828,"same",B5828)</f>
        <v>same</v>
      </c>
    </row>
    <row r="5829" spans="1:7" x14ac:dyDescent="0.2">
      <c r="A5829" t="s">
        <v>4423</v>
      </c>
      <c r="B5829" t="s">
        <v>6131</v>
      </c>
      <c r="C5829" t="s">
        <v>9</v>
      </c>
      <c r="D5829">
        <v>1</v>
      </c>
      <c r="F5829" t="str">
        <f>IF(A5829=bigrams_then_lemmatize!A5829,"same",A5829)</f>
        <v>same</v>
      </c>
      <c r="G5829" t="str">
        <f>IF(B5829=bigrams_then_lemmatize!B5829,"same",B5829)</f>
        <v>same</v>
      </c>
    </row>
    <row r="5830" spans="1:7" x14ac:dyDescent="0.2">
      <c r="A5830" t="s">
        <v>4424</v>
      </c>
      <c r="B5830" t="s">
        <v>604</v>
      </c>
      <c r="C5830" t="s">
        <v>9</v>
      </c>
      <c r="D5830">
        <v>1</v>
      </c>
      <c r="F5830" t="str">
        <f>IF(A5830=bigrams_then_lemmatize!A5830,"same",A5830)</f>
        <v>same</v>
      </c>
      <c r="G5830" t="str">
        <f>IF(B5830=bigrams_then_lemmatize!B5830,"same",B5830)</f>
        <v>same</v>
      </c>
    </row>
    <row r="5831" spans="1:7" x14ac:dyDescent="0.2">
      <c r="A5831" t="s">
        <v>3408</v>
      </c>
      <c r="B5831" t="s">
        <v>330</v>
      </c>
      <c r="C5831" t="s">
        <v>9</v>
      </c>
      <c r="D5831">
        <v>1</v>
      </c>
      <c r="F5831" t="str">
        <f>IF(A5831=bigrams_then_lemmatize!A5831,"same",A5831)</f>
        <v>same</v>
      </c>
      <c r="G5831" t="str">
        <f>IF(B5831=bigrams_then_lemmatize!B5831,"same",B5831)</f>
        <v>same</v>
      </c>
    </row>
    <row r="5832" spans="1:7" x14ac:dyDescent="0.2">
      <c r="A5832" t="s">
        <v>4425</v>
      </c>
      <c r="B5832" t="s">
        <v>4426</v>
      </c>
      <c r="C5832" t="s">
        <v>9</v>
      </c>
      <c r="D5832">
        <v>1</v>
      </c>
      <c r="F5832" t="str">
        <f>IF(A5832=bigrams_then_lemmatize!A5832,"same",A5832)</f>
        <v>same</v>
      </c>
      <c r="G5832" t="str">
        <f>IF(B5832=bigrams_then_lemmatize!B5832,"same",B5832)</f>
        <v>same</v>
      </c>
    </row>
    <row r="5833" spans="1:7" x14ac:dyDescent="0.2">
      <c r="A5833" t="s">
        <v>4415</v>
      </c>
      <c r="B5833" t="s">
        <v>2193</v>
      </c>
      <c r="C5833" t="s">
        <v>6</v>
      </c>
      <c r="D5833">
        <v>1</v>
      </c>
      <c r="F5833" t="str">
        <f>IF(A5833=bigrams_then_lemmatize!A5833,"same",A5833)</f>
        <v>same</v>
      </c>
      <c r="G5833" t="str">
        <f>IF(B5833=bigrams_then_lemmatize!B5833,"same",B5833)</f>
        <v>same</v>
      </c>
    </row>
    <row r="5834" spans="1:7" x14ac:dyDescent="0.2">
      <c r="A5834" t="s">
        <v>4415</v>
      </c>
      <c r="B5834" t="s">
        <v>420</v>
      </c>
      <c r="C5834" t="s">
        <v>6</v>
      </c>
      <c r="D5834">
        <v>1</v>
      </c>
      <c r="F5834" t="str">
        <f>IF(A5834=bigrams_then_lemmatize!A5834,"same",A5834)</f>
        <v>same</v>
      </c>
      <c r="G5834" t="str">
        <f>IF(B5834=bigrams_then_lemmatize!B5834,"same",B5834)</f>
        <v>same</v>
      </c>
    </row>
    <row r="5835" spans="1:7" x14ac:dyDescent="0.2">
      <c r="A5835" t="s">
        <v>4415</v>
      </c>
      <c r="B5835" t="s">
        <v>617</v>
      </c>
      <c r="C5835" t="s">
        <v>6</v>
      </c>
      <c r="D5835">
        <v>1</v>
      </c>
      <c r="F5835" t="str">
        <f>IF(A5835=bigrams_then_lemmatize!A5835,"same",A5835)</f>
        <v>same</v>
      </c>
      <c r="G5835" t="str">
        <f>IF(B5835=bigrams_then_lemmatize!B5835,"same",B5835)</f>
        <v>same</v>
      </c>
    </row>
    <row r="5836" spans="1:7" x14ac:dyDescent="0.2">
      <c r="A5836" t="s">
        <v>4415</v>
      </c>
      <c r="B5836" t="s">
        <v>3800</v>
      </c>
      <c r="C5836" t="s">
        <v>6</v>
      </c>
      <c r="D5836">
        <v>1</v>
      </c>
      <c r="F5836" t="str">
        <f>IF(A5836=bigrams_then_lemmatize!A5836,"same",A5836)</f>
        <v>same</v>
      </c>
      <c r="G5836" t="str">
        <f>IF(B5836=bigrams_then_lemmatize!B5836,"same",B5836)</f>
        <v>same</v>
      </c>
    </row>
    <row r="5837" spans="1:7" x14ac:dyDescent="0.2">
      <c r="A5837" t="s">
        <v>4415</v>
      </c>
      <c r="B5837" t="s">
        <v>607</v>
      </c>
      <c r="C5837" t="s">
        <v>6</v>
      </c>
      <c r="D5837">
        <v>1</v>
      </c>
      <c r="F5837" t="str">
        <f>IF(A5837=bigrams_then_lemmatize!A5837,"same",A5837)</f>
        <v>same</v>
      </c>
      <c r="G5837" t="str">
        <f>IF(B5837=bigrams_then_lemmatize!B5837,"same",B5837)</f>
        <v>same</v>
      </c>
    </row>
    <row r="5838" spans="1:7" x14ac:dyDescent="0.2">
      <c r="A5838" t="s">
        <v>4415</v>
      </c>
      <c r="B5838" t="s">
        <v>4426</v>
      </c>
      <c r="C5838" t="s">
        <v>6</v>
      </c>
      <c r="D5838">
        <v>1</v>
      </c>
      <c r="F5838" t="str">
        <f>IF(A5838=bigrams_then_lemmatize!A5838,"same",A5838)</f>
        <v>same</v>
      </c>
      <c r="G5838" t="str">
        <f>IF(B5838=bigrams_then_lemmatize!B5838,"same",B5838)</f>
        <v>same</v>
      </c>
    </row>
    <row r="5839" spans="1:7" x14ac:dyDescent="0.2">
      <c r="A5839" t="s">
        <v>4429</v>
      </c>
      <c r="B5839" t="s">
        <v>10</v>
      </c>
      <c r="C5839" t="s">
        <v>6</v>
      </c>
      <c r="D5839">
        <v>1</v>
      </c>
      <c r="F5839" t="str">
        <f>IF(A5839=bigrams_then_lemmatize!A5839,"same",A5839)</f>
        <v>same</v>
      </c>
      <c r="G5839" t="str">
        <f>IF(B5839=bigrams_then_lemmatize!B5839,"same",B5839)</f>
        <v>same</v>
      </c>
    </row>
    <row r="5840" spans="1:7" x14ac:dyDescent="0.2">
      <c r="A5840" t="s">
        <v>4429</v>
      </c>
      <c r="B5840" t="s">
        <v>2548</v>
      </c>
      <c r="C5840" t="s">
        <v>9</v>
      </c>
      <c r="D5840">
        <v>1</v>
      </c>
      <c r="F5840" t="str">
        <f>IF(A5840=bigrams_then_lemmatize!A5840,"same",A5840)</f>
        <v>same</v>
      </c>
      <c r="G5840" t="str">
        <f>IF(B5840=bigrams_then_lemmatize!B5840,"same",B5840)</f>
        <v>same</v>
      </c>
    </row>
    <row r="5841" spans="1:7" x14ac:dyDescent="0.2">
      <c r="A5841" t="s">
        <v>4429</v>
      </c>
      <c r="B5841" t="s">
        <v>428</v>
      </c>
      <c r="C5841" t="s">
        <v>6</v>
      </c>
      <c r="D5841">
        <v>1</v>
      </c>
      <c r="F5841" t="str">
        <f>IF(A5841=bigrams_then_lemmatize!A5841,"same",A5841)</f>
        <v>same</v>
      </c>
      <c r="G5841" t="str">
        <f>IF(B5841=bigrams_then_lemmatize!B5841,"same",B5841)</f>
        <v>same</v>
      </c>
    </row>
    <row r="5842" spans="1:7" x14ac:dyDescent="0.2">
      <c r="A5842" t="s">
        <v>4429</v>
      </c>
      <c r="B5842" t="s">
        <v>6291</v>
      </c>
      <c r="C5842" t="s">
        <v>6</v>
      </c>
      <c r="D5842">
        <v>1</v>
      </c>
      <c r="F5842" t="str">
        <f>IF(A5842=bigrams_then_lemmatize!A5842,"same",A5842)</f>
        <v>same</v>
      </c>
      <c r="G5842" t="str">
        <f>IF(B5842=bigrams_then_lemmatize!B5842,"same",B5842)</f>
        <v>same</v>
      </c>
    </row>
    <row r="5843" spans="1:7" x14ac:dyDescent="0.2">
      <c r="A5843" t="s">
        <v>4429</v>
      </c>
      <c r="B5843" t="s">
        <v>101</v>
      </c>
      <c r="C5843" t="s">
        <v>6</v>
      </c>
      <c r="D5843">
        <v>1</v>
      </c>
      <c r="F5843" t="str">
        <f>IF(A5843=bigrams_then_lemmatize!A5843,"same",A5843)</f>
        <v>same</v>
      </c>
      <c r="G5843" t="str">
        <f>IF(B5843=bigrams_then_lemmatize!B5843,"same",B5843)</f>
        <v>same</v>
      </c>
    </row>
    <row r="5844" spans="1:7" x14ac:dyDescent="0.2">
      <c r="A5844" t="s">
        <v>6292</v>
      </c>
      <c r="B5844" t="s">
        <v>39</v>
      </c>
      <c r="C5844" t="s">
        <v>6</v>
      </c>
      <c r="D5844">
        <v>1</v>
      </c>
      <c r="F5844" t="str">
        <f>IF(A5844=bigrams_then_lemmatize!A5844,"same",A5844)</f>
        <v>same</v>
      </c>
      <c r="G5844" t="str">
        <f>IF(B5844=bigrams_then_lemmatize!B5844,"same",B5844)</f>
        <v>same</v>
      </c>
    </row>
    <row r="5845" spans="1:7" x14ac:dyDescent="0.2">
      <c r="A5845" t="s">
        <v>6293</v>
      </c>
      <c r="B5845" t="s">
        <v>319</v>
      </c>
      <c r="C5845" t="s">
        <v>9</v>
      </c>
      <c r="D5845">
        <v>1</v>
      </c>
      <c r="F5845" t="str">
        <f>IF(A5845=bigrams_then_lemmatize!A5845,"same",A5845)</f>
        <v>same</v>
      </c>
      <c r="G5845" t="str">
        <f>IF(B5845=bigrams_then_lemmatize!B5845,"same",B5845)</f>
        <v>same</v>
      </c>
    </row>
    <row r="5846" spans="1:7" x14ac:dyDescent="0.2">
      <c r="A5846" t="s">
        <v>219</v>
      </c>
      <c r="B5846" t="s">
        <v>4433</v>
      </c>
      <c r="C5846" t="s">
        <v>6</v>
      </c>
      <c r="D5846">
        <v>1</v>
      </c>
      <c r="F5846" t="str">
        <f>IF(A5846=bigrams_then_lemmatize!A5846,"same",A5846)</f>
        <v>same</v>
      </c>
      <c r="G5846" t="str">
        <f>IF(B5846=bigrams_then_lemmatize!B5846,"same",B5846)</f>
        <v>same</v>
      </c>
    </row>
    <row r="5847" spans="1:7" x14ac:dyDescent="0.2">
      <c r="A5847" t="s">
        <v>219</v>
      </c>
      <c r="B5847" t="s">
        <v>42</v>
      </c>
      <c r="C5847" t="s">
        <v>9</v>
      </c>
      <c r="D5847">
        <v>1</v>
      </c>
      <c r="F5847" t="str">
        <f>IF(A5847=bigrams_then_lemmatize!A5847,"same",A5847)</f>
        <v>same</v>
      </c>
      <c r="G5847" t="str">
        <f>IF(B5847=bigrams_then_lemmatize!B5847,"same",B5847)</f>
        <v>same</v>
      </c>
    </row>
    <row r="5848" spans="1:7" x14ac:dyDescent="0.2">
      <c r="A5848" t="s">
        <v>219</v>
      </c>
      <c r="B5848" t="s">
        <v>4436</v>
      </c>
      <c r="C5848" t="s">
        <v>6</v>
      </c>
      <c r="D5848">
        <v>1</v>
      </c>
      <c r="F5848" t="str">
        <f>IF(A5848=bigrams_then_lemmatize!A5848,"same",A5848)</f>
        <v>same</v>
      </c>
      <c r="G5848" t="str">
        <f>IF(B5848=bigrams_then_lemmatize!B5848,"same",B5848)</f>
        <v>same</v>
      </c>
    </row>
    <row r="5849" spans="1:7" x14ac:dyDescent="0.2">
      <c r="A5849" t="s">
        <v>6294</v>
      </c>
      <c r="B5849" t="s">
        <v>624</v>
      </c>
      <c r="C5849" t="s">
        <v>6</v>
      </c>
      <c r="D5849">
        <v>1</v>
      </c>
      <c r="F5849" t="str">
        <f>IF(A5849=bigrams_then_lemmatize!A5849,"same",A5849)</f>
        <v>same</v>
      </c>
      <c r="G5849" t="str">
        <f>IF(B5849=bigrams_then_lemmatize!B5849,"same",B5849)</f>
        <v>same</v>
      </c>
    </row>
    <row r="5850" spans="1:7" x14ac:dyDescent="0.2">
      <c r="A5850" t="s">
        <v>4437</v>
      </c>
      <c r="B5850" t="s">
        <v>6295</v>
      </c>
      <c r="C5850" t="s">
        <v>9</v>
      </c>
      <c r="D5850">
        <v>1</v>
      </c>
      <c r="F5850" t="str">
        <f>IF(A5850=bigrams_then_lemmatize!A5850,"same",A5850)</f>
        <v>same</v>
      </c>
      <c r="G5850" t="str">
        <f>IF(B5850=bigrams_then_lemmatize!B5850,"same",B5850)</f>
        <v>same</v>
      </c>
    </row>
    <row r="5851" spans="1:7" x14ac:dyDescent="0.2">
      <c r="A5851" t="s">
        <v>4439</v>
      </c>
      <c r="B5851" t="s">
        <v>5714</v>
      </c>
      <c r="C5851" t="s">
        <v>9</v>
      </c>
      <c r="D5851">
        <v>1</v>
      </c>
      <c r="F5851" t="str">
        <f>IF(A5851=bigrams_then_lemmatize!A5851,"same",A5851)</f>
        <v>same</v>
      </c>
      <c r="G5851" t="str">
        <f>IF(B5851=bigrams_then_lemmatize!B5851,"same",B5851)</f>
        <v>same</v>
      </c>
    </row>
    <row r="5852" spans="1:7" x14ac:dyDescent="0.2">
      <c r="A5852" t="s">
        <v>88</v>
      </c>
      <c r="B5852" t="s">
        <v>198</v>
      </c>
      <c r="C5852" t="s">
        <v>6</v>
      </c>
      <c r="D5852">
        <v>1</v>
      </c>
      <c r="F5852" t="str">
        <f>IF(A5852=bigrams_then_lemmatize!A5852,"same",A5852)</f>
        <v>same</v>
      </c>
      <c r="G5852" t="str">
        <f>IF(B5852=bigrams_then_lemmatize!B5852,"same",B5852)</f>
        <v>same</v>
      </c>
    </row>
    <row r="5853" spans="1:7" x14ac:dyDescent="0.2">
      <c r="A5853" t="s">
        <v>4440</v>
      </c>
      <c r="B5853" t="s">
        <v>516</v>
      </c>
      <c r="C5853" t="s">
        <v>9</v>
      </c>
      <c r="D5853">
        <v>1</v>
      </c>
      <c r="F5853" t="str">
        <f>IF(A5853=bigrams_then_lemmatize!A5853,"same",A5853)</f>
        <v>same</v>
      </c>
      <c r="G5853" t="str">
        <f>IF(B5853=bigrams_then_lemmatize!B5853,"same",B5853)</f>
        <v>same</v>
      </c>
    </row>
    <row r="5854" spans="1:7" x14ac:dyDescent="0.2">
      <c r="A5854" t="s">
        <v>4441</v>
      </c>
      <c r="B5854" t="s">
        <v>288</v>
      </c>
      <c r="C5854" t="s">
        <v>9</v>
      </c>
      <c r="D5854">
        <v>1</v>
      </c>
      <c r="F5854" t="str">
        <f>IF(A5854=bigrams_then_lemmatize!A5854,"same",A5854)</f>
        <v>same</v>
      </c>
      <c r="G5854" t="str">
        <f>IF(B5854=bigrams_then_lemmatize!B5854,"same",B5854)</f>
        <v>same</v>
      </c>
    </row>
    <row r="5855" spans="1:7" x14ac:dyDescent="0.2">
      <c r="A5855" t="s">
        <v>5854</v>
      </c>
      <c r="B5855" t="s">
        <v>4442</v>
      </c>
      <c r="C5855" t="s">
        <v>6</v>
      </c>
      <c r="D5855">
        <v>1</v>
      </c>
      <c r="F5855" t="str">
        <f>IF(A5855=bigrams_then_lemmatize!A5855,"same",A5855)</f>
        <v>same</v>
      </c>
      <c r="G5855" t="str">
        <f>IF(B5855=bigrams_then_lemmatize!B5855,"same",B5855)</f>
        <v>same</v>
      </c>
    </row>
    <row r="5856" spans="1:7" x14ac:dyDescent="0.2">
      <c r="A5856" t="s">
        <v>4443</v>
      </c>
      <c r="B5856" t="s">
        <v>4444</v>
      </c>
      <c r="C5856" t="s">
        <v>6</v>
      </c>
      <c r="D5856">
        <v>1</v>
      </c>
      <c r="F5856" t="str">
        <f>IF(A5856=bigrams_then_lemmatize!A5856,"same",A5856)</f>
        <v>same</v>
      </c>
      <c r="G5856" t="str">
        <f>IF(B5856=bigrams_then_lemmatize!B5856,"same",B5856)</f>
        <v>same</v>
      </c>
    </row>
    <row r="5857" spans="1:7" x14ac:dyDescent="0.2">
      <c r="A5857" t="s">
        <v>4443</v>
      </c>
      <c r="B5857" t="s">
        <v>1343</v>
      </c>
      <c r="C5857" t="s">
        <v>6</v>
      </c>
      <c r="D5857">
        <v>1</v>
      </c>
      <c r="F5857" t="str">
        <f>IF(A5857=bigrams_then_lemmatize!A5857,"same",A5857)</f>
        <v>same</v>
      </c>
      <c r="G5857" t="str">
        <f>IF(B5857=bigrams_then_lemmatize!B5857,"same",B5857)</f>
        <v>same</v>
      </c>
    </row>
    <row r="5858" spans="1:7" x14ac:dyDescent="0.2">
      <c r="A5858" t="s">
        <v>4446</v>
      </c>
      <c r="B5858" t="s">
        <v>821</v>
      </c>
      <c r="C5858" t="s">
        <v>9</v>
      </c>
      <c r="D5858">
        <v>1</v>
      </c>
      <c r="F5858" t="str">
        <f>IF(A5858=bigrams_then_lemmatize!A5858,"same",A5858)</f>
        <v>same</v>
      </c>
      <c r="G5858" t="str">
        <f>IF(B5858=bigrams_then_lemmatize!B5858,"same",B5858)</f>
        <v>same</v>
      </c>
    </row>
    <row r="5859" spans="1:7" x14ac:dyDescent="0.2">
      <c r="A5859" t="s">
        <v>808</v>
      </c>
      <c r="B5859" t="s">
        <v>4447</v>
      </c>
      <c r="C5859" t="s">
        <v>9</v>
      </c>
      <c r="D5859">
        <v>1</v>
      </c>
      <c r="F5859" t="str">
        <f>IF(A5859=bigrams_then_lemmatize!A5859,"same",A5859)</f>
        <v>same</v>
      </c>
      <c r="G5859" t="str">
        <f>IF(B5859=bigrams_then_lemmatize!B5859,"same",B5859)</f>
        <v>same</v>
      </c>
    </row>
    <row r="5860" spans="1:7" x14ac:dyDescent="0.2">
      <c r="A5860" t="s">
        <v>808</v>
      </c>
      <c r="B5860" t="s">
        <v>1725</v>
      </c>
      <c r="C5860" t="s">
        <v>9</v>
      </c>
      <c r="D5860">
        <v>1</v>
      </c>
      <c r="F5860" t="str">
        <f>IF(A5860=bigrams_then_lemmatize!A5860,"same",A5860)</f>
        <v>same</v>
      </c>
      <c r="G5860" t="str">
        <f>IF(B5860=bigrams_then_lemmatize!B5860,"same",B5860)</f>
        <v>same</v>
      </c>
    </row>
    <row r="5861" spans="1:7" x14ac:dyDescent="0.2">
      <c r="A5861" t="s">
        <v>808</v>
      </c>
      <c r="B5861" t="s">
        <v>724</v>
      </c>
      <c r="C5861" t="s">
        <v>9</v>
      </c>
      <c r="D5861">
        <v>1</v>
      </c>
      <c r="F5861" t="str">
        <f>IF(A5861=bigrams_then_lemmatize!A5861,"same",A5861)</f>
        <v>same</v>
      </c>
      <c r="G5861" t="str">
        <f>IF(B5861=bigrams_then_lemmatize!B5861,"same",B5861)</f>
        <v>same</v>
      </c>
    </row>
    <row r="5862" spans="1:7" x14ac:dyDescent="0.2">
      <c r="A5862" t="s">
        <v>808</v>
      </c>
      <c r="B5862" t="s">
        <v>5837</v>
      </c>
      <c r="C5862" t="s">
        <v>9</v>
      </c>
      <c r="D5862">
        <v>1</v>
      </c>
      <c r="F5862" t="str">
        <f>IF(A5862=bigrams_then_lemmatize!A5862,"same",A5862)</f>
        <v>same</v>
      </c>
      <c r="G5862" t="str">
        <f>IF(B5862=bigrams_then_lemmatize!B5862,"same",B5862)</f>
        <v>same</v>
      </c>
    </row>
    <row r="5863" spans="1:7" x14ac:dyDescent="0.2">
      <c r="A5863" t="s">
        <v>808</v>
      </c>
      <c r="B5863" t="s">
        <v>4255</v>
      </c>
      <c r="C5863" t="s">
        <v>9</v>
      </c>
      <c r="D5863">
        <v>1</v>
      </c>
      <c r="F5863" t="str">
        <f>IF(A5863=bigrams_then_lemmatize!A5863,"same",A5863)</f>
        <v>same</v>
      </c>
      <c r="G5863" t="str">
        <f>IF(B5863=bigrams_then_lemmatize!B5863,"same",B5863)</f>
        <v>same</v>
      </c>
    </row>
    <row r="5864" spans="1:7" x14ac:dyDescent="0.2">
      <c r="A5864" t="s">
        <v>808</v>
      </c>
      <c r="B5864" t="s">
        <v>6093</v>
      </c>
      <c r="C5864" t="s">
        <v>9</v>
      </c>
      <c r="D5864">
        <v>1</v>
      </c>
      <c r="F5864" t="str">
        <f>IF(A5864=bigrams_then_lemmatize!A5864,"same",A5864)</f>
        <v>same</v>
      </c>
      <c r="G5864" t="str">
        <f>IF(B5864=bigrams_then_lemmatize!B5864,"same",B5864)</f>
        <v>same</v>
      </c>
    </row>
    <row r="5865" spans="1:7" x14ac:dyDescent="0.2">
      <c r="A5865" t="s">
        <v>808</v>
      </c>
      <c r="B5865" t="s">
        <v>1487</v>
      </c>
      <c r="C5865" t="s">
        <v>6</v>
      </c>
      <c r="D5865">
        <v>1</v>
      </c>
      <c r="F5865" t="str">
        <f>IF(A5865=bigrams_then_lemmatize!A5865,"same",A5865)</f>
        <v>same</v>
      </c>
      <c r="G5865" t="str">
        <f>IF(B5865=bigrams_then_lemmatize!B5865,"same",B5865)</f>
        <v>same</v>
      </c>
    </row>
    <row r="5866" spans="1:7" x14ac:dyDescent="0.2">
      <c r="A5866" t="s">
        <v>808</v>
      </c>
      <c r="B5866" t="s">
        <v>1651</v>
      </c>
      <c r="C5866" t="s">
        <v>9</v>
      </c>
      <c r="D5866">
        <v>1</v>
      </c>
      <c r="F5866" t="str">
        <f>IF(A5866=bigrams_then_lemmatize!A5866,"same",A5866)</f>
        <v>same</v>
      </c>
      <c r="G5866" t="str">
        <f>IF(B5866=bigrams_then_lemmatize!B5866,"same",B5866)</f>
        <v>same</v>
      </c>
    </row>
    <row r="5867" spans="1:7" x14ac:dyDescent="0.2">
      <c r="A5867" t="s">
        <v>473</v>
      </c>
      <c r="B5867" t="s">
        <v>4449</v>
      </c>
      <c r="C5867" t="s">
        <v>9</v>
      </c>
      <c r="D5867">
        <v>1</v>
      </c>
      <c r="F5867" t="str">
        <f>IF(A5867=bigrams_then_lemmatize!A5867,"same",A5867)</f>
        <v>same</v>
      </c>
      <c r="G5867" t="str">
        <f>IF(B5867=bigrams_then_lemmatize!B5867,"same",B5867)</f>
        <v>same</v>
      </c>
    </row>
    <row r="5868" spans="1:7" x14ac:dyDescent="0.2">
      <c r="A5868" t="s">
        <v>4450</v>
      </c>
      <c r="B5868" t="s">
        <v>28</v>
      </c>
      <c r="C5868" t="s">
        <v>9</v>
      </c>
      <c r="D5868">
        <v>1</v>
      </c>
      <c r="F5868" t="str">
        <f>IF(A5868=bigrams_then_lemmatize!A5868,"same",A5868)</f>
        <v>same</v>
      </c>
      <c r="G5868" t="str">
        <f>IF(B5868=bigrams_then_lemmatize!B5868,"same",B5868)</f>
        <v>same</v>
      </c>
    </row>
    <row r="5869" spans="1:7" x14ac:dyDescent="0.2">
      <c r="A5869" t="s">
        <v>4450</v>
      </c>
      <c r="B5869" t="s">
        <v>1056</v>
      </c>
      <c r="C5869" t="s">
        <v>9</v>
      </c>
      <c r="D5869">
        <v>1</v>
      </c>
      <c r="F5869" t="str">
        <f>IF(A5869=bigrams_then_lemmatize!A5869,"same",A5869)</f>
        <v>same</v>
      </c>
      <c r="G5869" t="str">
        <f>IF(B5869=bigrams_then_lemmatize!B5869,"same",B5869)</f>
        <v>same</v>
      </c>
    </row>
    <row r="5870" spans="1:7" x14ac:dyDescent="0.2">
      <c r="A5870" t="s">
        <v>4450</v>
      </c>
      <c r="B5870" t="s">
        <v>230</v>
      </c>
      <c r="C5870" t="s">
        <v>9</v>
      </c>
      <c r="D5870">
        <v>1</v>
      </c>
      <c r="F5870" t="str">
        <f>IF(A5870=bigrams_then_lemmatize!A5870,"same",A5870)</f>
        <v>same</v>
      </c>
      <c r="G5870" t="str">
        <f>IF(B5870=bigrams_then_lemmatize!B5870,"same",B5870)</f>
        <v>same</v>
      </c>
    </row>
    <row r="5871" spans="1:7" x14ac:dyDescent="0.2">
      <c r="A5871" t="s">
        <v>4450</v>
      </c>
      <c r="B5871" t="s">
        <v>4453</v>
      </c>
      <c r="C5871" t="s">
        <v>9</v>
      </c>
      <c r="D5871">
        <v>1</v>
      </c>
      <c r="F5871" t="str">
        <f>IF(A5871=bigrams_then_lemmatize!A5871,"same",A5871)</f>
        <v>same</v>
      </c>
      <c r="G5871" t="str">
        <f>IF(B5871=bigrams_then_lemmatize!B5871,"same",B5871)</f>
        <v>same</v>
      </c>
    </row>
    <row r="5872" spans="1:7" x14ac:dyDescent="0.2">
      <c r="A5872" t="s">
        <v>4450</v>
      </c>
      <c r="B5872" t="s">
        <v>4451</v>
      </c>
      <c r="C5872" t="s">
        <v>9</v>
      </c>
      <c r="D5872">
        <v>1</v>
      </c>
      <c r="F5872" t="str">
        <f>IF(A5872=bigrams_then_lemmatize!A5872,"same",A5872)</f>
        <v>same</v>
      </c>
      <c r="G5872" t="str">
        <f>IF(B5872=bigrams_then_lemmatize!B5872,"same",B5872)</f>
        <v>same</v>
      </c>
    </row>
    <row r="5873" spans="1:7" x14ac:dyDescent="0.2">
      <c r="A5873" t="s">
        <v>4454</v>
      </c>
      <c r="B5873" t="s">
        <v>431</v>
      </c>
      <c r="C5873" t="s">
        <v>9</v>
      </c>
      <c r="D5873">
        <v>1</v>
      </c>
      <c r="F5873" t="str">
        <f>IF(A5873=bigrams_then_lemmatize!A5873,"same",A5873)</f>
        <v>same</v>
      </c>
      <c r="G5873" t="str">
        <f>IF(B5873=bigrams_then_lemmatize!B5873,"same",B5873)</f>
        <v>same</v>
      </c>
    </row>
    <row r="5874" spans="1:7" x14ac:dyDescent="0.2">
      <c r="A5874" t="s">
        <v>1831</v>
      </c>
      <c r="B5874" t="s">
        <v>690</v>
      </c>
      <c r="C5874" t="s">
        <v>9</v>
      </c>
      <c r="D5874">
        <v>1</v>
      </c>
      <c r="F5874" t="str">
        <f>IF(A5874=bigrams_then_lemmatize!A5874,"same",A5874)</f>
        <v>same</v>
      </c>
      <c r="G5874" t="str">
        <f>IF(B5874=bigrams_then_lemmatize!B5874,"same",B5874)</f>
        <v>same</v>
      </c>
    </row>
    <row r="5875" spans="1:7" x14ac:dyDescent="0.2">
      <c r="A5875" t="s">
        <v>1831</v>
      </c>
      <c r="B5875" t="s">
        <v>6019</v>
      </c>
      <c r="C5875" t="s">
        <v>9</v>
      </c>
      <c r="D5875">
        <v>1</v>
      </c>
      <c r="F5875" t="str">
        <f>IF(A5875=bigrams_then_lemmatize!A5875,"same",A5875)</f>
        <v>same</v>
      </c>
      <c r="G5875" t="str">
        <f>IF(B5875=bigrams_then_lemmatize!B5875,"same",B5875)</f>
        <v>same</v>
      </c>
    </row>
    <row r="5876" spans="1:7" x14ac:dyDescent="0.2">
      <c r="A5876" t="s">
        <v>1831</v>
      </c>
      <c r="B5876" t="s">
        <v>5754</v>
      </c>
      <c r="C5876" t="s">
        <v>9</v>
      </c>
      <c r="D5876">
        <v>1</v>
      </c>
      <c r="F5876" t="str">
        <f>IF(A5876=bigrams_then_lemmatize!A5876,"same",A5876)</f>
        <v>same</v>
      </c>
      <c r="G5876" t="str">
        <f>IF(B5876=bigrams_then_lemmatize!B5876,"same",B5876)</f>
        <v>same</v>
      </c>
    </row>
    <row r="5877" spans="1:7" x14ac:dyDescent="0.2">
      <c r="A5877" t="s">
        <v>1831</v>
      </c>
      <c r="B5877" t="s">
        <v>5774</v>
      </c>
      <c r="C5877" t="s">
        <v>9</v>
      </c>
      <c r="D5877">
        <v>1</v>
      </c>
      <c r="F5877" t="str">
        <f>IF(A5877=bigrams_then_lemmatize!A5877,"same",A5877)</f>
        <v>same</v>
      </c>
      <c r="G5877" t="str">
        <f>IF(B5877=bigrams_then_lemmatize!B5877,"same",B5877)</f>
        <v>same</v>
      </c>
    </row>
    <row r="5878" spans="1:7" x14ac:dyDescent="0.2">
      <c r="A5878" t="s">
        <v>1831</v>
      </c>
      <c r="B5878" t="s">
        <v>1371</v>
      </c>
      <c r="C5878" t="s">
        <v>9</v>
      </c>
      <c r="D5878">
        <v>1</v>
      </c>
      <c r="F5878" t="str">
        <f>IF(A5878=bigrams_then_lemmatize!A5878,"same",A5878)</f>
        <v>same</v>
      </c>
      <c r="G5878" t="str">
        <f>IF(B5878=bigrams_then_lemmatize!B5878,"same",B5878)</f>
        <v>same</v>
      </c>
    </row>
    <row r="5879" spans="1:7" x14ac:dyDescent="0.2">
      <c r="A5879" t="s">
        <v>1831</v>
      </c>
      <c r="B5879" t="s">
        <v>5871</v>
      </c>
      <c r="C5879" t="s">
        <v>9</v>
      </c>
      <c r="D5879">
        <v>1</v>
      </c>
      <c r="F5879" t="str">
        <f>IF(A5879=bigrams_then_lemmatize!A5879,"same",A5879)</f>
        <v>same</v>
      </c>
      <c r="G5879" t="str">
        <f>IF(B5879=bigrams_then_lemmatize!B5879,"same",B5879)</f>
        <v>same</v>
      </c>
    </row>
    <row r="5880" spans="1:7" x14ac:dyDescent="0.2">
      <c r="A5880" t="s">
        <v>1831</v>
      </c>
      <c r="B5880" t="s">
        <v>4455</v>
      </c>
      <c r="C5880" t="s">
        <v>9</v>
      </c>
      <c r="D5880">
        <v>1</v>
      </c>
      <c r="F5880" t="str">
        <f>IF(A5880=bigrams_then_lemmatize!A5880,"same",A5880)</f>
        <v>same</v>
      </c>
      <c r="G5880" t="str">
        <f>IF(B5880=bigrams_then_lemmatize!B5880,"same",B5880)</f>
        <v>same</v>
      </c>
    </row>
    <row r="5881" spans="1:7" x14ac:dyDescent="0.2">
      <c r="A5881" t="s">
        <v>1831</v>
      </c>
      <c r="B5881" t="s">
        <v>122</v>
      </c>
      <c r="C5881" t="s">
        <v>9</v>
      </c>
      <c r="D5881">
        <v>1</v>
      </c>
      <c r="F5881" t="str">
        <f>IF(A5881=bigrams_then_lemmatize!A5881,"same",A5881)</f>
        <v>same</v>
      </c>
      <c r="G5881" t="str">
        <f>IF(B5881=bigrams_then_lemmatize!B5881,"same",B5881)</f>
        <v>same</v>
      </c>
    </row>
    <row r="5882" spans="1:7" x14ac:dyDescent="0.2">
      <c r="A5882" t="s">
        <v>1831</v>
      </c>
      <c r="B5882" t="s">
        <v>24</v>
      </c>
      <c r="C5882" t="s">
        <v>9</v>
      </c>
      <c r="D5882">
        <v>1</v>
      </c>
      <c r="F5882" t="str">
        <f>IF(A5882=bigrams_then_lemmatize!A5882,"same",A5882)</f>
        <v>same</v>
      </c>
      <c r="G5882" t="str">
        <f>IF(B5882=bigrams_then_lemmatize!B5882,"same",B5882)</f>
        <v>same</v>
      </c>
    </row>
    <row r="5883" spans="1:7" x14ac:dyDescent="0.2">
      <c r="A5883" t="s">
        <v>1831</v>
      </c>
      <c r="B5883" t="s">
        <v>6296</v>
      </c>
      <c r="C5883" t="s">
        <v>9</v>
      </c>
      <c r="D5883">
        <v>1</v>
      </c>
      <c r="F5883" t="str">
        <f>IF(A5883=bigrams_then_lemmatize!A5883,"same",A5883)</f>
        <v>same</v>
      </c>
      <c r="G5883" t="str">
        <f>IF(B5883=bigrams_then_lemmatize!B5883,"same",B5883)</f>
        <v>same</v>
      </c>
    </row>
    <row r="5884" spans="1:7" x14ac:dyDescent="0.2">
      <c r="A5884" t="s">
        <v>1831</v>
      </c>
      <c r="B5884" t="s">
        <v>4457</v>
      </c>
      <c r="C5884" t="s">
        <v>9</v>
      </c>
      <c r="D5884">
        <v>1</v>
      </c>
      <c r="F5884" t="str">
        <f>IF(A5884=bigrams_then_lemmatize!A5884,"same",A5884)</f>
        <v>same</v>
      </c>
      <c r="G5884" t="str">
        <f>IF(B5884=bigrams_then_lemmatize!B5884,"same",B5884)</f>
        <v>same</v>
      </c>
    </row>
    <row r="5885" spans="1:7" x14ac:dyDescent="0.2">
      <c r="A5885" t="s">
        <v>1831</v>
      </c>
      <c r="B5885" t="s">
        <v>64</v>
      </c>
      <c r="C5885" t="s">
        <v>9</v>
      </c>
      <c r="D5885">
        <v>1</v>
      </c>
      <c r="F5885" t="str">
        <f>IF(A5885=bigrams_then_lemmatize!A5885,"same",A5885)</f>
        <v>same</v>
      </c>
      <c r="G5885" t="str">
        <f>IF(B5885=bigrams_then_lemmatize!B5885,"same",B5885)</f>
        <v>same</v>
      </c>
    </row>
    <row r="5886" spans="1:7" x14ac:dyDescent="0.2">
      <c r="A5886" t="s">
        <v>1831</v>
      </c>
      <c r="B5886" t="s">
        <v>93</v>
      </c>
      <c r="C5886" t="s">
        <v>9</v>
      </c>
      <c r="D5886">
        <v>1</v>
      </c>
      <c r="F5886" t="str">
        <f>IF(A5886=bigrams_then_lemmatize!A5886,"same",A5886)</f>
        <v>same</v>
      </c>
      <c r="G5886" t="str">
        <f>IF(B5886=bigrams_then_lemmatize!B5886,"same",B5886)</f>
        <v>same</v>
      </c>
    </row>
    <row r="5887" spans="1:7" x14ac:dyDescent="0.2">
      <c r="A5887" t="s">
        <v>1831</v>
      </c>
      <c r="B5887" t="s">
        <v>6297</v>
      </c>
      <c r="C5887" t="s">
        <v>9</v>
      </c>
      <c r="D5887">
        <v>1</v>
      </c>
      <c r="F5887" t="str">
        <f>IF(A5887=bigrams_then_lemmatize!A5887,"same",A5887)</f>
        <v>same</v>
      </c>
      <c r="G5887" t="str">
        <f>IF(B5887=bigrams_then_lemmatize!B5887,"same",B5887)</f>
        <v>same</v>
      </c>
    </row>
    <row r="5888" spans="1:7" x14ac:dyDescent="0.2">
      <c r="A5888" t="s">
        <v>1831</v>
      </c>
      <c r="B5888" t="s">
        <v>1831</v>
      </c>
      <c r="C5888" t="s">
        <v>9</v>
      </c>
      <c r="D5888">
        <v>1</v>
      </c>
      <c r="F5888" t="str">
        <f>IF(A5888=bigrams_then_lemmatize!A5888,"same",A5888)</f>
        <v>same</v>
      </c>
      <c r="G5888" t="str">
        <f>IF(B5888=bigrams_then_lemmatize!B5888,"same",B5888)</f>
        <v>same</v>
      </c>
    </row>
    <row r="5889" spans="1:7" x14ac:dyDescent="0.2">
      <c r="A5889" t="s">
        <v>1831</v>
      </c>
      <c r="B5889" t="s">
        <v>6298</v>
      </c>
      <c r="C5889" t="s">
        <v>9</v>
      </c>
      <c r="D5889">
        <v>1</v>
      </c>
      <c r="F5889" t="str">
        <f>IF(A5889=bigrams_then_lemmatize!A5889,"same",A5889)</f>
        <v>same</v>
      </c>
      <c r="G5889" t="str">
        <f>IF(B5889=bigrams_then_lemmatize!B5889,"same",B5889)</f>
        <v>same</v>
      </c>
    </row>
    <row r="5890" spans="1:7" x14ac:dyDescent="0.2">
      <c r="A5890" t="s">
        <v>1831</v>
      </c>
      <c r="B5890" t="s">
        <v>3843</v>
      </c>
      <c r="C5890" t="s">
        <v>9</v>
      </c>
      <c r="D5890">
        <v>1</v>
      </c>
      <c r="F5890" t="str">
        <f>IF(A5890=bigrams_then_lemmatize!A5890,"same",A5890)</f>
        <v>same</v>
      </c>
      <c r="G5890" t="str">
        <f>IF(B5890=bigrams_then_lemmatize!B5890,"same",B5890)</f>
        <v>same</v>
      </c>
    </row>
    <row r="5891" spans="1:7" x14ac:dyDescent="0.2">
      <c r="A5891" t="s">
        <v>1831</v>
      </c>
      <c r="B5891" t="s">
        <v>2574</v>
      </c>
      <c r="C5891" t="s">
        <v>9</v>
      </c>
      <c r="D5891">
        <v>1</v>
      </c>
      <c r="F5891" t="str">
        <f>IF(A5891=bigrams_then_lemmatize!A5891,"same",A5891)</f>
        <v>same</v>
      </c>
      <c r="G5891" t="str">
        <f>IF(B5891=bigrams_then_lemmatize!B5891,"same",B5891)</f>
        <v>same</v>
      </c>
    </row>
    <row r="5892" spans="1:7" x14ac:dyDescent="0.2">
      <c r="A5892" t="s">
        <v>1831</v>
      </c>
      <c r="B5892" t="s">
        <v>40</v>
      </c>
      <c r="C5892" t="s">
        <v>9</v>
      </c>
      <c r="D5892">
        <v>1</v>
      </c>
      <c r="F5892" t="str">
        <f>IF(A5892=bigrams_then_lemmatize!A5892,"same",A5892)</f>
        <v>same</v>
      </c>
      <c r="G5892" t="str">
        <f>IF(B5892=bigrams_then_lemmatize!B5892,"same",B5892)</f>
        <v>same</v>
      </c>
    </row>
    <row r="5893" spans="1:7" x14ac:dyDescent="0.2">
      <c r="A5893" t="s">
        <v>1831</v>
      </c>
      <c r="B5893" t="s">
        <v>2651</v>
      </c>
      <c r="C5893" t="s">
        <v>9</v>
      </c>
      <c r="D5893">
        <v>1</v>
      </c>
      <c r="F5893" t="str">
        <f>IF(A5893=bigrams_then_lemmatize!A5893,"same",A5893)</f>
        <v>same</v>
      </c>
      <c r="G5893" t="str">
        <f>IF(B5893=bigrams_then_lemmatize!B5893,"same",B5893)</f>
        <v>same</v>
      </c>
    </row>
    <row r="5894" spans="1:7" x14ac:dyDescent="0.2">
      <c r="A5894" t="s">
        <v>1831</v>
      </c>
      <c r="B5894" t="s">
        <v>4460</v>
      </c>
      <c r="C5894" t="s">
        <v>9</v>
      </c>
      <c r="D5894">
        <v>1</v>
      </c>
      <c r="F5894" t="str">
        <f>IF(A5894=bigrams_then_lemmatize!A5894,"same",A5894)</f>
        <v>same</v>
      </c>
      <c r="G5894" t="str">
        <f>IF(B5894=bigrams_then_lemmatize!B5894,"same",B5894)</f>
        <v>same</v>
      </c>
    </row>
    <row r="5895" spans="1:7" x14ac:dyDescent="0.2">
      <c r="A5895" t="s">
        <v>4461</v>
      </c>
      <c r="B5895" t="s">
        <v>1228</v>
      </c>
      <c r="C5895" t="s">
        <v>9</v>
      </c>
      <c r="D5895">
        <v>1</v>
      </c>
      <c r="F5895" t="str">
        <f>IF(A5895=bigrams_then_lemmatize!A5895,"same",A5895)</f>
        <v>same</v>
      </c>
      <c r="G5895" t="str">
        <f>IF(B5895=bigrams_then_lemmatize!B5895,"same",B5895)</f>
        <v>same</v>
      </c>
    </row>
    <row r="5896" spans="1:7" x14ac:dyDescent="0.2">
      <c r="A5896" t="s">
        <v>4462</v>
      </c>
      <c r="B5896" t="s">
        <v>7</v>
      </c>
      <c r="C5896" t="s">
        <v>9</v>
      </c>
      <c r="D5896">
        <v>1</v>
      </c>
      <c r="F5896" t="str">
        <f>IF(A5896=bigrams_then_lemmatize!A5896,"same",A5896)</f>
        <v>same</v>
      </c>
      <c r="G5896" t="str">
        <f>IF(B5896=bigrams_then_lemmatize!B5896,"same",B5896)</f>
        <v>same</v>
      </c>
    </row>
    <row r="5897" spans="1:7" x14ac:dyDescent="0.2">
      <c r="A5897" t="s">
        <v>220</v>
      </c>
      <c r="B5897" t="s">
        <v>971</v>
      </c>
      <c r="C5897" t="s">
        <v>9</v>
      </c>
      <c r="D5897">
        <v>1</v>
      </c>
      <c r="F5897" t="str">
        <f>IF(A5897=bigrams_then_lemmatize!A5897,"same",A5897)</f>
        <v>same</v>
      </c>
      <c r="G5897" t="str">
        <f>IF(B5897=bigrams_then_lemmatize!B5897,"same",B5897)</f>
        <v>same</v>
      </c>
    </row>
    <row r="5898" spans="1:7" x14ac:dyDescent="0.2">
      <c r="A5898" t="s">
        <v>220</v>
      </c>
      <c r="B5898" t="s">
        <v>5770</v>
      </c>
      <c r="C5898" t="s">
        <v>9</v>
      </c>
      <c r="D5898">
        <v>1</v>
      </c>
      <c r="F5898" t="str">
        <f>IF(A5898=bigrams_then_lemmatize!A5898,"same",A5898)</f>
        <v>same</v>
      </c>
      <c r="G5898" t="str">
        <f>IF(B5898=bigrams_then_lemmatize!B5898,"same",B5898)</f>
        <v>same</v>
      </c>
    </row>
    <row r="5899" spans="1:7" x14ac:dyDescent="0.2">
      <c r="A5899" t="s">
        <v>220</v>
      </c>
      <c r="B5899" t="s">
        <v>146</v>
      </c>
      <c r="C5899" t="s">
        <v>9</v>
      </c>
      <c r="D5899">
        <v>1</v>
      </c>
      <c r="F5899" t="str">
        <f>IF(A5899=bigrams_then_lemmatize!A5899,"same",A5899)</f>
        <v>same</v>
      </c>
      <c r="G5899" t="str">
        <f>IF(B5899=bigrams_then_lemmatize!B5899,"same",B5899)</f>
        <v>same</v>
      </c>
    </row>
    <row r="5900" spans="1:7" x14ac:dyDescent="0.2">
      <c r="A5900" t="s">
        <v>220</v>
      </c>
      <c r="B5900" t="s">
        <v>6299</v>
      </c>
      <c r="C5900" t="s">
        <v>9</v>
      </c>
      <c r="D5900">
        <v>1</v>
      </c>
      <c r="F5900" t="str">
        <f>IF(A5900=bigrams_then_lemmatize!A5900,"same",A5900)</f>
        <v>same</v>
      </c>
      <c r="G5900" t="str">
        <f>IF(B5900=bigrams_then_lemmatize!B5900,"same",B5900)</f>
        <v>same</v>
      </c>
    </row>
    <row r="5901" spans="1:7" x14ac:dyDescent="0.2">
      <c r="A5901" t="s">
        <v>220</v>
      </c>
      <c r="B5901" t="s">
        <v>4465</v>
      </c>
      <c r="C5901" t="s">
        <v>9</v>
      </c>
      <c r="D5901">
        <v>1</v>
      </c>
      <c r="F5901" t="str">
        <f>IF(A5901=bigrams_then_lemmatize!A5901,"same",A5901)</f>
        <v>same</v>
      </c>
      <c r="G5901" t="str">
        <f>IF(B5901=bigrams_then_lemmatize!B5901,"same",B5901)</f>
        <v>same</v>
      </c>
    </row>
    <row r="5902" spans="1:7" x14ac:dyDescent="0.2">
      <c r="A5902" t="s">
        <v>220</v>
      </c>
      <c r="B5902" t="s">
        <v>1339</v>
      </c>
      <c r="C5902" t="s">
        <v>9</v>
      </c>
      <c r="D5902">
        <v>1</v>
      </c>
      <c r="F5902" t="str">
        <f>IF(A5902=bigrams_then_lemmatize!A5902,"same",A5902)</f>
        <v>same</v>
      </c>
      <c r="G5902" t="str">
        <f>IF(B5902=bigrams_then_lemmatize!B5902,"same",B5902)</f>
        <v>same</v>
      </c>
    </row>
    <row r="5903" spans="1:7" x14ac:dyDescent="0.2">
      <c r="A5903" t="s">
        <v>220</v>
      </c>
      <c r="B5903" t="s">
        <v>1583</v>
      </c>
      <c r="C5903" t="s">
        <v>9</v>
      </c>
      <c r="D5903">
        <v>1</v>
      </c>
      <c r="F5903" t="str">
        <f>IF(A5903=bigrams_then_lemmatize!A5903,"same",A5903)</f>
        <v>same</v>
      </c>
      <c r="G5903" t="str">
        <f>IF(B5903=bigrams_then_lemmatize!B5903,"same",B5903)</f>
        <v>same</v>
      </c>
    </row>
    <row r="5904" spans="1:7" x14ac:dyDescent="0.2">
      <c r="A5904" t="s">
        <v>220</v>
      </c>
      <c r="B5904" t="s">
        <v>1593</v>
      </c>
      <c r="C5904" t="s">
        <v>9</v>
      </c>
      <c r="D5904">
        <v>1</v>
      </c>
      <c r="F5904" t="str">
        <f>IF(A5904=bigrams_then_lemmatize!A5904,"same",A5904)</f>
        <v>same</v>
      </c>
      <c r="G5904" t="str">
        <f>IF(B5904=bigrams_then_lemmatize!B5904,"same",B5904)</f>
        <v>same</v>
      </c>
    </row>
    <row r="5905" spans="1:7" x14ac:dyDescent="0.2">
      <c r="A5905" t="s">
        <v>220</v>
      </c>
      <c r="B5905" t="s">
        <v>230</v>
      </c>
      <c r="C5905" t="s">
        <v>6</v>
      </c>
      <c r="D5905">
        <v>1</v>
      </c>
      <c r="F5905" t="str">
        <f>IF(A5905=bigrams_then_lemmatize!A5905,"same",A5905)</f>
        <v>same</v>
      </c>
      <c r="G5905" t="str">
        <f>IF(B5905=bigrams_then_lemmatize!B5905,"same",B5905)</f>
        <v>same</v>
      </c>
    </row>
    <row r="5906" spans="1:7" x14ac:dyDescent="0.2">
      <c r="A5906" t="s">
        <v>220</v>
      </c>
      <c r="B5906" t="s">
        <v>5869</v>
      </c>
      <c r="C5906" t="s">
        <v>9</v>
      </c>
      <c r="D5906">
        <v>1</v>
      </c>
      <c r="F5906" t="str">
        <f>IF(A5906=bigrams_then_lemmatize!A5906,"same",A5906)</f>
        <v>same</v>
      </c>
      <c r="G5906" t="str">
        <f>IF(B5906=bigrams_then_lemmatize!B5906,"same",B5906)</f>
        <v>same</v>
      </c>
    </row>
    <row r="5907" spans="1:7" x14ac:dyDescent="0.2">
      <c r="A5907" t="s">
        <v>220</v>
      </c>
      <c r="B5907" t="s">
        <v>323</v>
      </c>
      <c r="C5907" t="s">
        <v>9</v>
      </c>
      <c r="D5907">
        <v>1</v>
      </c>
      <c r="F5907" t="str">
        <f>IF(A5907=bigrams_then_lemmatize!A5907,"same",A5907)</f>
        <v>same</v>
      </c>
      <c r="G5907" t="str">
        <f>IF(B5907=bigrams_then_lemmatize!B5907,"same",B5907)</f>
        <v>same</v>
      </c>
    </row>
    <row r="5908" spans="1:7" x14ac:dyDescent="0.2">
      <c r="A5908" t="s">
        <v>220</v>
      </c>
      <c r="B5908" t="s">
        <v>110</v>
      </c>
      <c r="C5908" t="s">
        <v>6</v>
      </c>
      <c r="D5908">
        <v>1</v>
      </c>
      <c r="F5908" t="str">
        <f>IF(A5908=bigrams_then_lemmatize!A5908,"same",A5908)</f>
        <v>same</v>
      </c>
      <c r="G5908" t="str">
        <f>IF(B5908=bigrams_then_lemmatize!B5908,"same",B5908)</f>
        <v>same</v>
      </c>
    </row>
    <row r="5909" spans="1:7" x14ac:dyDescent="0.2">
      <c r="A5909" t="s">
        <v>220</v>
      </c>
      <c r="B5909" t="s">
        <v>1237</v>
      </c>
      <c r="C5909" t="s">
        <v>6</v>
      </c>
      <c r="D5909">
        <v>1</v>
      </c>
      <c r="F5909" t="str">
        <f>IF(A5909=bigrams_then_lemmatize!A5909,"same",A5909)</f>
        <v>same</v>
      </c>
      <c r="G5909" t="str">
        <f>IF(B5909=bigrams_then_lemmatize!B5909,"same",B5909)</f>
        <v>same</v>
      </c>
    </row>
    <row r="5910" spans="1:7" x14ac:dyDescent="0.2">
      <c r="A5910" t="s">
        <v>220</v>
      </c>
      <c r="B5910" t="s">
        <v>1480</v>
      </c>
      <c r="C5910" t="s">
        <v>9</v>
      </c>
      <c r="D5910">
        <v>1</v>
      </c>
      <c r="F5910" t="str">
        <f>IF(A5910=bigrams_then_lemmatize!A5910,"same",A5910)</f>
        <v>same</v>
      </c>
      <c r="G5910" t="str">
        <f>IF(B5910=bigrams_then_lemmatize!B5910,"same",B5910)</f>
        <v>same</v>
      </c>
    </row>
    <row r="5911" spans="1:7" x14ac:dyDescent="0.2">
      <c r="A5911" t="s">
        <v>220</v>
      </c>
      <c r="B5911" t="s">
        <v>566</v>
      </c>
      <c r="C5911" t="s">
        <v>6</v>
      </c>
      <c r="D5911">
        <v>1</v>
      </c>
      <c r="F5911" t="str">
        <f>IF(A5911=bigrams_then_lemmatize!A5911,"same",A5911)</f>
        <v>same</v>
      </c>
      <c r="G5911" t="str">
        <f>IF(B5911=bigrams_then_lemmatize!B5911,"same",B5911)</f>
        <v>same</v>
      </c>
    </row>
    <row r="5912" spans="1:7" x14ac:dyDescent="0.2">
      <c r="A5912" t="s">
        <v>220</v>
      </c>
      <c r="B5912" t="s">
        <v>56</v>
      </c>
      <c r="C5912" t="s">
        <v>9</v>
      </c>
      <c r="D5912">
        <v>1</v>
      </c>
      <c r="F5912" t="str">
        <f>IF(A5912=bigrams_then_lemmatize!A5912,"same",A5912)</f>
        <v>same</v>
      </c>
      <c r="G5912" t="str">
        <f>IF(B5912=bigrams_then_lemmatize!B5912,"same",B5912)</f>
        <v>same</v>
      </c>
    </row>
    <row r="5913" spans="1:7" x14ac:dyDescent="0.2">
      <c r="A5913" t="s">
        <v>220</v>
      </c>
      <c r="B5913" t="s">
        <v>4466</v>
      </c>
      <c r="C5913" t="s">
        <v>6</v>
      </c>
      <c r="D5913">
        <v>1</v>
      </c>
      <c r="F5913" t="str">
        <f>IF(A5913=bigrams_then_lemmatize!A5913,"same",A5913)</f>
        <v>same</v>
      </c>
      <c r="G5913" t="str">
        <f>IF(B5913=bigrams_then_lemmatize!B5913,"same",B5913)</f>
        <v>same</v>
      </c>
    </row>
    <row r="5914" spans="1:7" x14ac:dyDescent="0.2">
      <c r="A5914" t="s">
        <v>220</v>
      </c>
      <c r="B5914" t="s">
        <v>3188</v>
      </c>
      <c r="C5914" t="s">
        <v>6</v>
      </c>
      <c r="D5914">
        <v>1</v>
      </c>
      <c r="F5914" t="str">
        <f>IF(A5914=bigrams_then_lemmatize!A5914,"same",A5914)</f>
        <v>same</v>
      </c>
      <c r="G5914" t="str">
        <f>IF(B5914=bigrams_then_lemmatize!B5914,"same",B5914)</f>
        <v>same</v>
      </c>
    </row>
    <row r="5915" spans="1:7" x14ac:dyDescent="0.2">
      <c r="A5915" t="s">
        <v>220</v>
      </c>
      <c r="B5915" t="s">
        <v>4467</v>
      </c>
      <c r="C5915" t="s">
        <v>9</v>
      </c>
      <c r="D5915">
        <v>1</v>
      </c>
      <c r="F5915" t="str">
        <f>IF(A5915=bigrams_then_lemmatize!A5915,"same",A5915)</f>
        <v>same</v>
      </c>
      <c r="G5915" t="str">
        <f>IF(B5915=bigrams_then_lemmatize!B5915,"same",B5915)</f>
        <v>same</v>
      </c>
    </row>
    <row r="5916" spans="1:7" x14ac:dyDescent="0.2">
      <c r="A5916" t="s">
        <v>220</v>
      </c>
      <c r="B5916" t="s">
        <v>4468</v>
      </c>
      <c r="C5916" t="s">
        <v>9</v>
      </c>
      <c r="D5916">
        <v>1</v>
      </c>
      <c r="F5916" t="str">
        <f>IF(A5916=bigrams_then_lemmatize!A5916,"same",A5916)</f>
        <v>same</v>
      </c>
      <c r="G5916" t="str">
        <f>IF(B5916=bigrams_then_lemmatize!B5916,"same",B5916)</f>
        <v>same</v>
      </c>
    </row>
    <row r="5917" spans="1:7" x14ac:dyDescent="0.2">
      <c r="A5917" t="s">
        <v>220</v>
      </c>
      <c r="B5917" t="s">
        <v>3485</v>
      </c>
      <c r="C5917" t="s">
        <v>9</v>
      </c>
      <c r="D5917">
        <v>1</v>
      </c>
      <c r="F5917" t="str">
        <f>IF(A5917=bigrams_then_lemmatize!A5917,"same",A5917)</f>
        <v>same</v>
      </c>
      <c r="G5917" t="str">
        <f>IF(B5917=bigrams_then_lemmatize!B5917,"same",B5917)</f>
        <v>same</v>
      </c>
    </row>
    <row r="5918" spans="1:7" x14ac:dyDescent="0.2">
      <c r="A5918" t="s">
        <v>220</v>
      </c>
      <c r="B5918" t="s">
        <v>1158</v>
      </c>
      <c r="C5918" t="s">
        <v>9</v>
      </c>
      <c r="D5918">
        <v>1</v>
      </c>
      <c r="F5918" t="str">
        <f>IF(A5918=bigrams_then_lemmatize!A5918,"same",A5918)</f>
        <v>same</v>
      </c>
      <c r="G5918" t="str">
        <f>IF(B5918=bigrams_then_lemmatize!B5918,"same",B5918)</f>
        <v>same</v>
      </c>
    </row>
    <row r="5919" spans="1:7" x14ac:dyDescent="0.2">
      <c r="A5919" t="s">
        <v>220</v>
      </c>
      <c r="B5919" t="s">
        <v>477</v>
      </c>
      <c r="C5919" t="s">
        <v>6</v>
      </c>
      <c r="D5919">
        <v>1</v>
      </c>
      <c r="F5919" t="str">
        <f>IF(A5919=bigrams_then_lemmatize!A5919,"same",A5919)</f>
        <v>same</v>
      </c>
      <c r="G5919" t="str">
        <f>IF(B5919=bigrams_then_lemmatize!B5919,"same",B5919)</f>
        <v>same</v>
      </c>
    </row>
    <row r="5920" spans="1:7" x14ac:dyDescent="0.2">
      <c r="A5920" t="s">
        <v>220</v>
      </c>
      <c r="B5920" t="s">
        <v>1175</v>
      </c>
      <c r="C5920" t="s">
        <v>9</v>
      </c>
      <c r="D5920">
        <v>1</v>
      </c>
      <c r="F5920" t="str">
        <f>IF(A5920=bigrams_then_lemmatize!A5920,"same",A5920)</f>
        <v>same</v>
      </c>
      <c r="G5920" t="str">
        <f>IF(B5920=bigrams_then_lemmatize!B5920,"same",B5920)</f>
        <v>same</v>
      </c>
    </row>
    <row r="5921" spans="1:7" x14ac:dyDescent="0.2">
      <c r="A5921" t="s">
        <v>220</v>
      </c>
      <c r="B5921" t="s">
        <v>4161</v>
      </c>
      <c r="C5921" t="s">
        <v>9</v>
      </c>
      <c r="D5921">
        <v>1</v>
      </c>
      <c r="F5921" t="str">
        <f>IF(A5921=bigrams_then_lemmatize!A5921,"same",A5921)</f>
        <v>same</v>
      </c>
      <c r="G5921" t="str">
        <f>IF(B5921=bigrams_then_lemmatize!B5921,"same",B5921)</f>
        <v>same</v>
      </c>
    </row>
    <row r="5922" spans="1:7" x14ac:dyDescent="0.2">
      <c r="A5922" t="s">
        <v>220</v>
      </c>
      <c r="B5922" t="s">
        <v>4469</v>
      </c>
      <c r="C5922" t="s">
        <v>9</v>
      </c>
      <c r="D5922">
        <v>1</v>
      </c>
      <c r="F5922" t="str">
        <f>IF(A5922=bigrams_then_lemmatize!A5922,"same",A5922)</f>
        <v>same</v>
      </c>
      <c r="G5922" t="str">
        <f>IF(B5922=bigrams_then_lemmatize!B5922,"same",B5922)</f>
        <v>same</v>
      </c>
    </row>
    <row r="5923" spans="1:7" x14ac:dyDescent="0.2">
      <c r="A5923" t="s">
        <v>220</v>
      </c>
      <c r="B5923" t="s">
        <v>515</v>
      </c>
      <c r="C5923" t="s">
        <v>9</v>
      </c>
      <c r="D5923">
        <v>1</v>
      </c>
      <c r="F5923" t="str">
        <f>IF(A5923=bigrams_then_lemmatize!A5923,"same",A5923)</f>
        <v>same</v>
      </c>
      <c r="G5923" t="str">
        <f>IF(B5923=bigrams_then_lemmatize!B5923,"same",B5923)</f>
        <v>same</v>
      </c>
    </row>
    <row r="5924" spans="1:7" x14ac:dyDescent="0.2">
      <c r="A5924" t="s">
        <v>220</v>
      </c>
      <c r="B5924" t="s">
        <v>515</v>
      </c>
      <c r="C5924" t="s">
        <v>6</v>
      </c>
      <c r="D5924">
        <v>1</v>
      </c>
      <c r="F5924" t="str">
        <f>IF(A5924=bigrams_then_lemmatize!A5924,"same",A5924)</f>
        <v>same</v>
      </c>
      <c r="G5924" t="str">
        <f>IF(B5924=bigrams_then_lemmatize!B5924,"same",B5924)</f>
        <v>same</v>
      </c>
    </row>
    <row r="5925" spans="1:7" x14ac:dyDescent="0.2">
      <c r="A5925" t="s">
        <v>220</v>
      </c>
      <c r="B5925" t="s">
        <v>6107</v>
      </c>
      <c r="C5925" t="s">
        <v>9</v>
      </c>
      <c r="D5925">
        <v>1</v>
      </c>
      <c r="F5925" t="str">
        <f>IF(A5925=bigrams_then_lemmatize!A5925,"same",A5925)</f>
        <v>same</v>
      </c>
      <c r="G5925" t="str">
        <f>IF(B5925=bigrams_then_lemmatize!B5925,"same",B5925)</f>
        <v>same</v>
      </c>
    </row>
    <row r="5926" spans="1:7" x14ac:dyDescent="0.2">
      <c r="A5926" t="s">
        <v>220</v>
      </c>
      <c r="B5926" t="s">
        <v>225</v>
      </c>
      <c r="C5926" t="s">
        <v>6</v>
      </c>
      <c r="D5926">
        <v>1</v>
      </c>
      <c r="F5926" t="str">
        <f>IF(A5926=bigrams_then_lemmatize!A5926,"same",A5926)</f>
        <v>same</v>
      </c>
      <c r="G5926" t="str">
        <f>IF(B5926=bigrams_then_lemmatize!B5926,"same",B5926)</f>
        <v>same</v>
      </c>
    </row>
    <row r="5927" spans="1:7" x14ac:dyDescent="0.2">
      <c r="A5927" t="s">
        <v>220</v>
      </c>
      <c r="B5927" t="s">
        <v>471</v>
      </c>
      <c r="C5927" t="s">
        <v>6</v>
      </c>
      <c r="D5927">
        <v>1</v>
      </c>
      <c r="F5927" t="str">
        <f>IF(A5927=bigrams_then_lemmatize!A5927,"same",A5927)</f>
        <v>same</v>
      </c>
      <c r="G5927" t="str">
        <f>IF(B5927=bigrams_then_lemmatize!B5927,"same",B5927)</f>
        <v>same</v>
      </c>
    </row>
    <row r="5928" spans="1:7" x14ac:dyDescent="0.2">
      <c r="A5928" t="s">
        <v>220</v>
      </c>
      <c r="B5928" t="s">
        <v>4471</v>
      </c>
      <c r="C5928" t="s">
        <v>6</v>
      </c>
      <c r="D5928">
        <v>1</v>
      </c>
      <c r="F5928" t="str">
        <f>IF(A5928=bigrams_then_lemmatize!A5928,"same",A5928)</f>
        <v>same</v>
      </c>
      <c r="G5928" t="str">
        <f>IF(B5928=bigrams_then_lemmatize!B5928,"same",B5928)</f>
        <v>same</v>
      </c>
    </row>
    <row r="5929" spans="1:7" x14ac:dyDescent="0.2">
      <c r="A5929" t="s">
        <v>220</v>
      </c>
      <c r="B5929" t="s">
        <v>89</v>
      </c>
      <c r="C5929" t="s">
        <v>9</v>
      </c>
      <c r="D5929">
        <v>1</v>
      </c>
      <c r="F5929" t="str">
        <f>IF(A5929=bigrams_then_lemmatize!A5929,"same",A5929)</f>
        <v>same</v>
      </c>
      <c r="G5929" t="str">
        <f>IF(B5929=bigrams_then_lemmatize!B5929,"same",B5929)</f>
        <v>same</v>
      </c>
    </row>
    <row r="5930" spans="1:7" x14ac:dyDescent="0.2">
      <c r="A5930" t="s">
        <v>220</v>
      </c>
      <c r="B5930" t="s">
        <v>3896</v>
      </c>
      <c r="C5930" t="s">
        <v>9</v>
      </c>
      <c r="D5930">
        <v>1</v>
      </c>
      <c r="F5930" t="str">
        <f>IF(A5930=bigrams_then_lemmatize!A5930,"same",A5930)</f>
        <v>same</v>
      </c>
      <c r="G5930" t="str">
        <f>IF(B5930=bigrams_then_lemmatize!B5930,"same",B5930)</f>
        <v>same</v>
      </c>
    </row>
    <row r="5931" spans="1:7" x14ac:dyDescent="0.2">
      <c r="A5931" t="s">
        <v>4472</v>
      </c>
      <c r="B5931" t="s">
        <v>2333</v>
      </c>
      <c r="C5931" t="s">
        <v>6</v>
      </c>
      <c r="D5931">
        <v>1</v>
      </c>
      <c r="F5931" t="str">
        <f>IF(A5931=bigrams_then_lemmatize!A5931,"same",A5931)</f>
        <v>same</v>
      </c>
      <c r="G5931" t="str">
        <f>IF(B5931=bigrams_then_lemmatize!B5931,"same",B5931)</f>
        <v>same</v>
      </c>
    </row>
    <row r="5932" spans="1:7" x14ac:dyDescent="0.2">
      <c r="A5932" t="s">
        <v>4474</v>
      </c>
      <c r="B5932" t="s">
        <v>2432</v>
      </c>
      <c r="C5932" t="s">
        <v>9</v>
      </c>
      <c r="D5932">
        <v>1</v>
      </c>
      <c r="F5932" t="str">
        <f>IF(A5932=bigrams_then_lemmatize!A5932,"same",A5932)</f>
        <v>same</v>
      </c>
      <c r="G5932" t="str">
        <f>IF(B5932=bigrams_then_lemmatize!B5932,"same",B5932)</f>
        <v>same</v>
      </c>
    </row>
    <row r="5933" spans="1:7" x14ac:dyDescent="0.2">
      <c r="A5933" t="s">
        <v>4474</v>
      </c>
      <c r="B5933" t="s">
        <v>6300</v>
      </c>
      <c r="C5933" t="s">
        <v>9</v>
      </c>
      <c r="D5933">
        <v>1</v>
      </c>
      <c r="F5933" t="str">
        <f>IF(A5933=bigrams_then_lemmatize!A5933,"same",A5933)</f>
        <v>same</v>
      </c>
      <c r="G5933" t="str">
        <f>IF(B5933=bigrams_then_lemmatize!B5933,"same",B5933)</f>
        <v>same</v>
      </c>
    </row>
    <row r="5934" spans="1:7" x14ac:dyDescent="0.2">
      <c r="A5934" t="s">
        <v>4476</v>
      </c>
      <c r="B5934" t="s">
        <v>6182</v>
      </c>
      <c r="C5934" t="s">
        <v>9</v>
      </c>
      <c r="D5934">
        <v>1</v>
      </c>
      <c r="F5934" t="str">
        <f>IF(A5934=bigrams_then_lemmatize!A5934,"same",A5934)</f>
        <v>same</v>
      </c>
      <c r="G5934" t="str">
        <f>IF(B5934=bigrams_then_lemmatize!B5934,"same",B5934)</f>
        <v>same</v>
      </c>
    </row>
    <row r="5935" spans="1:7" x14ac:dyDescent="0.2">
      <c r="A5935" t="s">
        <v>4477</v>
      </c>
      <c r="B5935" t="s">
        <v>803</v>
      </c>
      <c r="C5935" t="s">
        <v>9</v>
      </c>
      <c r="D5935">
        <v>1</v>
      </c>
      <c r="F5935" t="str">
        <f>IF(A5935=bigrams_then_lemmatize!A5935,"same",A5935)</f>
        <v>same</v>
      </c>
      <c r="G5935" t="str">
        <f>IF(B5935=bigrams_then_lemmatize!B5935,"same",B5935)</f>
        <v>same</v>
      </c>
    </row>
    <row r="5936" spans="1:7" x14ac:dyDescent="0.2">
      <c r="A5936" t="s">
        <v>1757</v>
      </c>
      <c r="B5936" t="s">
        <v>337</v>
      </c>
      <c r="C5936" t="s">
        <v>9</v>
      </c>
      <c r="D5936">
        <v>1</v>
      </c>
      <c r="F5936" t="str">
        <f>IF(A5936=bigrams_then_lemmatize!A5936,"same",A5936)</f>
        <v>same</v>
      </c>
      <c r="G5936" t="str">
        <f>IF(B5936=bigrams_then_lemmatize!B5936,"same",B5936)</f>
        <v>same</v>
      </c>
    </row>
    <row r="5937" spans="1:7" x14ac:dyDescent="0.2">
      <c r="A5937" t="s">
        <v>222</v>
      </c>
      <c r="B5937" t="s">
        <v>1280</v>
      </c>
      <c r="C5937" t="s">
        <v>9</v>
      </c>
      <c r="D5937">
        <v>1</v>
      </c>
      <c r="F5937" t="str">
        <f>IF(A5937=bigrams_then_lemmatize!A5937,"same",A5937)</f>
        <v>same</v>
      </c>
      <c r="G5937" t="str">
        <f>IF(B5937=bigrams_then_lemmatize!B5937,"same",B5937)</f>
        <v>same</v>
      </c>
    </row>
    <row r="5938" spans="1:7" x14ac:dyDescent="0.2">
      <c r="A5938" t="s">
        <v>4479</v>
      </c>
      <c r="B5938" t="s">
        <v>250</v>
      </c>
      <c r="C5938" t="s">
        <v>9</v>
      </c>
      <c r="D5938">
        <v>1</v>
      </c>
      <c r="F5938" t="str">
        <f>IF(A5938=bigrams_then_lemmatize!A5938,"same",A5938)</f>
        <v>same</v>
      </c>
      <c r="G5938" t="str">
        <f>IF(B5938=bigrams_then_lemmatize!B5938,"same",B5938)</f>
        <v>same</v>
      </c>
    </row>
    <row r="5939" spans="1:7" x14ac:dyDescent="0.2">
      <c r="A5939" t="s">
        <v>4479</v>
      </c>
      <c r="B5939" t="s">
        <v>1126</v>
      </c>
      <c r="C5939" t="s">
        <v>6</v>
      </c>
      <c r="D5939">
        <v>1</v>
      </c>
      <c r="F5939" t="str">
        <f>IF(A5939=bigrams_then_lemmatize!A5939,"same",A5939)</f>
        <v>same</v>
      </c>
      <c r="G5939" t="str">
        <f>IF(B5939=bigrams_then_lemmatize!B5939,"same",B5939)</f>
        <v>same</v>
      </c>
    </row>
    <row r="5940" spans="1:7" x14ac:dyDescent="0.2">
      <c r="A5940" t="s">
        <v>6052</v>
      </c>
      <c r="B5940" t="s">
        <v>24</v>
      </c>
      <c r="C5940" t="s">
        <v>9</v>
      </c>
      <c r="D5940">
        <v>1</v>
      </c>
      <c r="F5940" t="str">
        <f>IF(A5940=bigrams_then_lemmatize!A5940,"same",A5940)</f>
        <v>same</v>
      </c>
      <c r="G5940" t="str">
        <f>IF(B5940=bigrams_then_lemmatize!B5940,"same",B5940)</f>
        <v>same</v>
      </c>
    </row>
    <row r="5941" spans="1:7" x14ac:dyDescent="0.2">
      <c r="A5941" t="s">
        <v>1360</v>
      </c>
      <c r="B5941" t="s">
        <v>4</v>
      </c>
      <c r="C5941" t="s">
        <v>6</v>
      </c>
      <c r="D5941">
        <v>1</v>
      </c>
      <c r="F5941" t="str">
        <f>IF(A5941=bigrams_then_lemmatize!A5941,"same",A5941)</f>
        <v>same</v>
      </c>
      <c r="G5941" t="str">
        <f>IF(B5941=bigrams_then_lemmatize!B5941,"same",B5941)</f>
        <v>same</v>
      </c>
    </row>
    <row r="5942" spans="1:7" x14ac:dyDescent="0.2">
      <c r="A5942" t="s">
        <v>1360</v>
      </c>
      <c r="B5942" t="s">
        <v>4593</v>
      </c>
      <c r="C5942" t="s">
        <v>9</v>
      </c>
      <c r="D5942">
        <v>1</v>
      </c>
      <c r="F5942" t="str">
        <f>IF(A5942=bigrams_then_lemmatize!A5942,"same",A5942)</f>
        <v>same</v>
      </c>
      <c r="G5942" t="str">
        <f>IF(B5942=bigrams_then_lemmatize!B5942,"same",B5942)</f>
        <v>same</v>
      </c>
    </row>
    <row r="5943" spans="1:7" x14ac:dyDescent="0.2">
      <c r="A5943" t="s">
        <v>1360</v>
      </c>
      <c r="B5943" t="s">
        <v>1096</v>
      </c>
      <c r="C5943" t="s">
        <v>9</v>
      </c>
      <c r="D5943">
        <v>1</v>
      </c>
      <c r="F5943" t="str">
        <f>IF(A5943=bigrams_then_lemmatize!A5943,"same",A5943)</f>
        <v>same</v>
      </c>
      <c r="G5943" t="str">
        <f>IF(B5943=bigrams_then_lemmatize!B5943,"same",B5943)</f>
        <v>same</v>
      </c>
    </row>
    <row r="5944" spans="1:7" x14ac:dyDescent="0.2">
      <c r="A5944" t="s">
        <v>1360</v>
      </c>
      <c r="B5944" t="s">
        <v>4481</v>
      </c>
      <c r="C5944" t="s">
        <v>9</v>
      </c>
      <c r="D5944">
        <v>1</v>
      </c>
      <c r="F5944" t="str">
        <f>IF(A5944=bigrams_then_lemmatize!A5944,"same",A5944)</f>
        <v>same</v>
      </c>
      <c r="G5944" t="str">
        <f>IF(B5944=bigrams_then_lemmatize!B5944,"same",B5944)</f>
        <v>same</v>
      </c>
    </row>
    <row r="5945" spans="1:7" x14ac:dyDescent="0.2">
      <c r="A5945" t="s">
        <v>4482</v>
      </c>
      <c r="B5945" t="s">
        <v>2777</v>
      </c>
      <c r="C5945" t="s">
        <v>9</v>
      </c>
      <c r="D5945">
        <v>1</v>
      </c>
      <c r="F5945" t="str">
        <f>IF(A5945=bigrams_then_lemmatize!A5945,"same",A5945)</f>
        <v>same</v>
      </c>
      <c r="G5945" t="str">
        <f>IF(B5945=bigrams_then_lemmatize!B5945,"same",B5945)</f>
        <v>same</v>
      </c>
    </row>
    <row r="5946" spans="1:7" x14ac:dyDescent="0.2">
      <c r="A5946" t="s">
        <v>4482</v>
      </c>
      <c r="B5946" t="s">
        <v>3236</v>
      </c>
      <c r="C5946" t="s">
        <v>9</v>
      </c>
      <c r="D5946">
        <v>1</v>
      </c>
      <c r="F5946" t="str">
        <f>IF(A5946=bigrams_then_lemmatize!A5946,"same",A5946)</f>
        <v>same</v>
      </c>
      <c r="G5946" t="str">
        <f>IF(B5946=bigrams_then_lemmatize!B5946,"same",B5946)</f>
        <v>same</v>
      </c>
    </row>
    <row r="5947" spans="1:7" x14ac:dyDescent="0.2">
      <c r="A5947" t="s">
        <v>525</v>
      </c>
      <c r="B5947" t="s">
        <v>705</v>
      </c>
      <c r="C5947" t="s">
        <v>9</v>
      </c>
      <c r="D5947">
        <v>1</v>
      </c>
      <c r="F5947" t="str">
        <f>IF(A5947=bigrams_then_lemmatize!A5947,"same",A5947)</f>
        <v>same</v>
      </c>
      <c r="G5947" t="str">
        <f>IF(B5947=bigrams_then_lemmatize!B5947,"same",B5947)</f>
        <v>same</v>
      </c>
    </row>
    <row r="5948" spans="1:7" x14ac:dyDescent="0.2">
      <c r="A5948" t="s">
        <v>525</v>
      </c>
      <c r="B5948" t="s">
        <v>284</v>
      </c>
      <c r="C5948" t="s">
        <v>9</v>
      </c>
      <c r="D5948">
        <v>1</v>
      </c>
      <c r="F5948" t="str">
        <f>IF(A5948=bigrams_then_lemmatize!A5948,"same",A5948)</f>
        <v>same</v>
      </c>
      <c r="G5948" t="str">
        <f>IF(B5948=bigrams_then_lemmatize!B5948,"same",B5948)</f>
        <v>same</v>
      </c>
    </row>
    <row r="5949" spans="1:7" x14ac:dyDescent="0.2">
      <c r="A5949" t="s">
        <v>525</v>
      </c>
      <c r="B5949" t="s">
        <v>1846</v>
      </c>
      <c r="C5949" t="s">
        <v>9</v>
      </c>
      <c r="D5949">
        <v>1</v>
      </c>
      <c r="F5949" t="str">
        <f>IF(A5949=bigrams_then_lemmatize!A5949,"same",A5949)</f>
        <v>same</v>
      </c>
      <c r="G5949" t="str">
        <f>IF(B5949=bigrams_then_lemmatize!B5949,"same",B5949)</f>
        <v>same</v>
      </c>
    </row>
    <row r="5950" spans="1:7" x14ac:dyDescent="0.2">
      <c r="A5950" t="s">
        <v>525</v>
      </c>
      <c r="B5950" t="s">
        <v>1584</v>
      </c>
      <c r="C5950" t="s">
        <v>9</v>
      </c>
      <c r="D5950">
        <v>1</v>
      </c>
      <c r="F5950" t="str">
        <f>IF(A5950=bigrams_then_lemmatize!A5950,"same",A5950)</f>
        <v>same</v>
      </c>
      <c r="G5950" t="str">
        <f>IF(B5950=bigrams_then_lemmatize!B5950,"same",B5950)</f>
        <v>same</v>
      </c>
    </row>
    <row r="5951" spans="1:7" x14ac:dyDescent="0.2">
      <c r="A5951" t="s">
        <v>525</v>
      </c>
      <c r="B5951" t="s">
        <v>87</v>
      </c>
      <c r="C5951" t="s">
        <v>9</v>
      </c>
      <c r="D5951">
        <v>1</v>
      </c>
      <c r="F5951" t="str">
        <f>IF(A5951=bigrams_then_lemmatize!A5951,"same",A5951)</f>
        <v>same</v>
      </c>
      <c r="G5951" t="str">
        <f>IF(B5951=bigrams_then_lemmatize!B5951,"same",B5951)</f>
        <v>same</v>
      </c>
    </row>
    <row r="5952" spans="1:7" x14ac:dyDescent="0.2">
      <c r="A5952" t="s">
        <v>525</v>
      </c>
      <c r="B5952" t="s">
        <v>24</v>
      </c>
      <c r="C5952" t="s">
        <v>9</v>
      </c>
      <c r="D5952">
        <v>1</v>
      </c>
      <c r="F5952" t="str">
        <f>IF(A5952=bigrams_then_lemmatize!A5952,"same",A5952)</f>
        <v>same</v>
      </c>
      <c r="G5952" t="str">
        <f>IF(B5952=bigrams_then_lemmatize!B5952,"same",B5952)</f>
        <v>same</v>
      </c>
    </row>
    <row r="5953" spans="1:7" x14ac:dyDescent="0.2">
      <c r="A5953" t="s">
        <v>525</v>
      </c>
      <c r="B5953" t="s">
        <v>5728</v>
      </c>
      <c r="C5953" t="s">
        <v>9</v>
      </c>
      <c r="D5953">
        <v>1</v>
      </c>
      <c r="F5953" t="str">
        <f>IF(A5953=bigrams_then_lemmatize!A5953,"same",A5953)</f>
        <v>same</v>
      </c>
      <c r="G5953" t="str">
        <f>IF(B5953=bigrams_then_lemmatize!B5953,"same",B5953)</f>
        <v>same</v>
      </c>
    </row>
    <row r="5954" spans="1:7" x14ac:dyDescent="0.2">
      <c r="A5954" t="s">
        <v>525</v>
      </c>
      <c r="B5954" t="s">
        <v>2673</v>
      </c>
      <c r="C5954" t="s">
        <v>9</v>
      </c>
      <c r="D5954">
        <v>1</v>
      </c>
      <c r="F5954" t="str">
        <f>IF(A5954=bigrams_then_lemmatize!A5954,"same",A5954)</f>
        <v>same</v>
      </c>
      <c r="G5954" t="str">
        <f>IF(B5954=bigrams_then_lemmatize!B5954,"same",B5954)</f>
        <v>same</v>
      </c>
    </row>
    <row r="5955" spans="1:7" x14ac:dyDescent="0.2">
      <c r="A5955" t="s">
        <v>525</v>
      </c>
      <c r="B5955" t="s">
        <v>4485</v>
      </c>
      <c r="C5955" t="s">
        <v>9</v>
      </c>
      <c r="D5955">
        <v>1</v>
      </c>
      <c r="F5955" t="str">
        <f>IF(A5955=bigrams_then_lemmatize!A5955,"same",A5955)</f>
        <v>same</v>
      </c>
      <c r="G5955" t="str">
        <f>IF(B5955=bigrams_then_lemmatize!B5955,"same",B5955)</f>
        <v>same</v>
      </c>
    </row>
    <row r="5956" spans="1:7" x14ac:dyDescent="0.2">
      <c r="A5956" t="s">
        <v>525</v>
      </c>
      <c r="B5956" t="s">
        <v>4021</v>
      </c>
      <c r="C5956" t="s">
        <v>9</v>
      </c>
      <c r="D5956">
        <v>1</v>
      </c>
      <c r="F5956" t="str">
        <f>IF(A5956=bigrams_then_lemmatize!A5956,"same",A5956)</f>
        <v>same</v>
      </c>
      <c r="G5956" t="str">
        <f>IF(B5956=bigrams_then_lemmatize!B5956,"same",B5956)</f>
        <v>same</v>
      </c>
    </row>
    <row r="5957" spans="1:7" x14ac:dyDescent="0.2">
      <c r="A5957" t="s">
        <v>525</v>
      </c>
      <c r="B5957" t="s">
        <v>288</v>
      </c>
      <c r="C5957" t="s">
        <v>9</v>
      </c>
      <c r="D5957">
        <v>1</v>
      </c>
      <c r="F5957" t="str">
        <f>IF(A5957=bigrams_then_lemmatize!A5957,"same",A5957)</f>
        <v>same</v>
      </c>
      <c r="G5957" t="str">
        <f>IF(B5957=bigrams_then_lemmatize!B5957,"same",B5957)</f>
        <v>same</v>
      </c>
    </row>
    <row r="5958" spans="1:7" x14ac:dyDescent="0.2">
      <c r="A5958" t="s">
        <v>525</v>
      </c>
      <c r="B5958" t="s">
        <v>516</v>
      </c>
      <c r="C5958" t="s">
        <v>9</v>
      </c>
      <c r="D5958">
        <v>1</v>
      </c>
      <c r="F5958" t="str">
        <f>IF(A5958=bigrams_then_lemmatize!A5958,"same",A5958)</f>
        <v>same</v>
      </c>
      <c r="G5958" t="str">
        <f>IF(B5958=bigrams_then_lemmatize!B5958,"same",B5958)</f>
        <v>same</v>
      </c>
    </row>
    <row r="5959" spans="1:7" x14ac:dyDescent="0.2">
      <c r="A5959" t="s">
        <v>525</v>
      </c>
      <c r="B5959" t="s">
        <v>6070</v>
      </c>
      <c r="C5959" t="s">
        <v>9</v>
      </c>
      <c r="D5959">
        <v>1</v>
      </c>
      <c r="F5959" t="str">
        <f>IF(A5959=bigrams_then_lemmatize!A5959,"same",A5959)</f>
        <v>same</v>
      </c>
      <c r="G5959" t="str">
        <f>IF(B5959=bigrams_then_lemmatize!B5959,"same",B5959)</f>
        <v>same</v>
      </c>
    </row>
    <row r="5960" spans="1:7" x14ac:dyDescent="0.2">
      <c r="A5960" t="s">
        <v>525</v>
      </c>
      <c r="B5960" t="s">
        <v>375</v>
      </c>
      <c r="C5960" t="s">
        <v>9</v>
      </c>
      <c r="D5960">
        <v>1</v>
      </c>
      <c r="F5960" t="str">
        <f>IF(A5960=bigrams_then_lemmatize!A5960,"same",A5960)</f>
        <v>same</v>
      </c>
      <c r="G5960" t="str">
        <f>IF(B5960=bigrams_then_lemmatize!B5960,"same",B5960)</f>
        <v>same</v>
      </c>
    </row>
    <row r="5961" spans="1:7" x14ac:dyDescent="0.2">
      <c r="A5961" t="s">
        <v>525</v>
      </c>
      <c r="B5961" t="s">
        <v>292</v>
      </c>
      <c r="C5961" t="s">
        <v>9</v>
      </c>
      <c r="D5961">
        <v>1</v>
      </c>
      <c r="F5961" t="str">
        <f>IF(A5961=bigrams_then_lemmatize!A5961,"same",A5961)</f>
        <v>same</v>
      </c>
      <c r="G5961" t="str">
        <f>IF(B5961=bigrams_then_lemmatize!B5961,"same",B5961)</f>
        <v>same</v>
      </c>
    </row>
    <row r="5962" spans="1:7" x14ac:dyDescent="0.2">
      <c r="A5962" t="s">
        <v>4486</v>
      </c>
      <c r="B5962" t="s">
        <v>1651</v>
      </c>
      <c r="C5962" t="s">
        <v>9</v>
      </c>
      <c r="D5962">
        <v>1</v>
      </c>
      <c r="F5962" t="str">
        <f>IF(A5962=bigrams_then_lemmatize!A5962,"same",A5962)</f>
        <v>same</v>
      </c>
      <c r="G5962" t="str">
        <f>IF(B5962=bigrams_then_lemmatize!B5962,"same",B5962)</f>
        <v>same</v>
      </c>
    </row>
    <row r="5963" spans="1:7" x14ac:dyDescent="0.2">
      <c r="A5963" t="s">
        <v>4486</v>
      </c>
      <c r="B5963" t="s">
        <v>5791</v>
      </c>
      <c r="C5963" t="s">
        <v>9</v>
      </c>
      <c r="D5963">
        <v>1</v>
      </c>
      <c r="F5963" t="str">
        <f>IF(A5963=bigrams_then_lemmatize!A5963,"same",A5963)</f>
        <v>same</v>
      </c>
      <c r="G5963" t="str">
        <f>IF(B5963=bigrams_then_lemmatize!B5963,"same",B5963)</f>
        <v>same</v>
      </c>
    </row>
    <row r="5964" spans="1:7" x14ac:dyDescent="0.2">
      <c r="A5964" t="s">
        <v>4487</v>
      </c>
      <c r="B5964" t="s">
        <v>2520</v>
      </c>
      <c r="C5964" t="s">
        <v>6</v>
      </c>
      <c r="D5964">
        <v>1</v>
      </c>
      <c r="F5964" t="str">
        <f>IF(A5964=bigrams_then_lemmatize!A5964,"same",A5964)</f>
        <v>same</v>
      </c>
      <c r="G5964" t="str">
        <f>IF(B5964=bigrams_then_lemmatize!B5964,"same",B5964)</f>
        <v>same</v>
      </c>
    </row>
    <row r="5965" spans="1:7" x14ac:dyDescent="0.2">
      <c r="A5965" t="s">
        <v>6301</v>
      </c>
      <c r="B5965" t="s">
        <v>3752</v>
      </c>
      <c r="C5965" t="s">
        <v>6</v>
      </c>
      <c r="D5965">
        <v>1</v>
      </c>
      <c r="F5965" t="str">
        <f>IF(A5965=bigrams_then_lemmatize!A5965,"same",A5965)</f>
        <v>same</v>
      </c>
      <c r="G5965" t="str">
        <f>IF(B5965=bigrams_then_lemmatize!B5965,"same",B5965)</f>
        <v>same</v>
      </c>
    </row>
    <row r="5966" spans="1:7" x14ac:dyDescent="0.2">
      <c r="A5966" t="s">
        <v>6302</v>
      </c>
      <c r="B5966" t="s">
        <v>42</v>
      </c>
      <c r="C5966" t="s">
        <v>9</v>
      </c>
      <c r="D5966">
        <v>1</v>
      </c>
      <c r="F5966" t="str">
        <f>IF(A5966=bigrams_then_lemmatize!A5966,"same",A5966)</f>
        <v>same</v>
      </c>
      <c r="G5966" t="str">
        <f>IF(B5966=bigrams_then_lemmatize!B5966,"same",B5966)</f>
        <v>same</v>
      </c>
    </row>
    <row r="5967" spans="1:7" x14ac:dyDescent="0.2">
      <c r="A5967" t="s">
        <v>4490</v>
      </c>
      <c r="B5967" t="s">
        <v>4491</v>
      </c>
      <c r="C5967" t="s">
        <v>9</v>
      </c>
      <c r="D5967">
        <v>1</v>
      </c>
      <c r="F5967" t="str">
        <f>IF(A5967=bigrams_then_lemmatize!A5967,"same",A5967)</f>
        <v>same</v>
      </c>
      <c r="G5967" t="str">
        <f>IF(B5967=bigrams_then_lemmatize!B5967,"same",B5967)</f>
        <v>same</v>
      </c>
    </row>
    <row r="5968" spans="1:7" x14ac:dyDescent="0.2">
      <c r="A5968" t="s">
        <v>4492</v>
      </c>
      <c r="B5968" t="s">
        <v>1036</v>
      </c>
      <c r="C5968" t="s">
        <v>9</v>
      </c>
      <c r="D5968">
        <v>1</v>
      </c>
      <c r="F5968" t="str">
        <f>IF(A5968=bigrams_then_lemmatize!A5968,"same",A5968)</f>
        <v>same</v>
      </c>
      <c r="G5968" t="str">
        <f>IF(B5968=bigrams_then_lemmatize!B5968,"same",B5968)</f>
        <v>same</v>
      </c>
    </row>
    <row r="5969" spans="1:7" x14ac:dyDescent="0.2">
      <c r="A5969" t="s">
        <v>4493</v>
      </c>
      <c r="B5969" t="s">
        <v>4494</v>
      </c>
      <c r="C5969" t="s">
        <v>6</v>
      </c>
      <c r="D5969">
        <v>1</v>
      </c>
      <c r="F5969" t="str">
        <f>IF(A5969=bigrams_then_lemmatize!A5969,"same",A5969)</f>
        <v>same</v>
      </c>
      <c r="G5969" t="str">
        <f>IF(B5969=bigrams_then_lemmatize!B5969,"same",B5969)</f>
        <v>same</v>
      </c>
    </row>
    <row r="5970" spans="1:7" x14ac:dyDescent="0.2">
      <c r="A5970" t="s">
        <v>4493</v>
      </c>
      <c r="B5970" t="s">
        <v>4495</v>
      </c>
      <c r="C5970" t="s">
        <v>9</v>
      </c>
      <c r="D5970">
        <v>1</v>
      </c>
      <c r="F5970" t="str">
        <f>IF(A5970=bigrams_then_lemmatize!A5970,"same",A5970)</f>
        <v>same</v>
      </c>
      <c r="G5970" t="str">
        <f>IF(B5970=bigrams_then_lemmatize!B5970,"same",B5970)</f>
        <v>same</v>
      </c>
    </row>
    <row r="5971" spans="1:7" x14ac:dyDescent="0.2">
      <c r="A5971" t="s">
        <v>4493</v>
      </c>
      <c r="B5971" t="s">
        <v>138</v>
      </c>
      <c r="C5971" t="s">
        <v>9</v>
      </c>
      <c r="D5971">
        <v>1</v>
      </c>
      <c r="F5971" t="str">
        <f>IF(A5971=bigrams_then_lemmatize!A5971,"same",A5971)</f>
        <v>same</v>
      </c>
      <c r="G5971" t="str">
        <f>IF(B5971=bigrams_then_lemmatize!B5971,"same",B5971)</f>
        <v>same</v>
      </c>
    </row>
    <row r="5972" spans="1:7" x14ac:dyDescent="0.2">
      <c r="A5972" t="s">
        <v>4493</v>
      </c>
      <c r="B5972" t="s">
        <v>4496</v>
      </c>
      <c r="C5972" t="s">
        <v>6</v>
      </c>
      <c r="D5972">
        <v>1</v>
      </c>
      <c r="F5972" t="str">
        <f>IF(A5972=bigrams_then_lemmatize!A5972,"same",A5972)</f>
        <v>same</v>
      </c>
      <c r="G5972" t="str">
        <f>IF(B5972=bigrams_then_lemmatize!B5972,"same",B5972)</f>
        <v>same</v>
      </c>
    </row>
    <row r="5973" spans="1:7" x14ac:dyDescent="0.2">
      <c r="A5973" t="s">
        <v>4497</v>
      </c>
      <c r="B5973" t="s">
        <v>715</v>
      </c>
      <c r="C5973" t="s">
        <v>6</v>
      </c>
      <c r="D5973">
        <v>1</v>
      </c>
      <c r="F5973" t="str">
        <f>IF(A5973=bigrams_then_lemmatize!A5973,"same",A5973)</f>
        <v>same</v>
      </c>
      <c r="G5973" t="str">
        <f>IF(B5973=bigrams_then_lemmatize!B5973,"same",B5973)</f>
        <v>same</v>
      </c>
    </row>
    <row r="5974" spans="1:7" x14ac:dyDescent="0.2">
      <c r="A5974" t="s">
        <v>4497</v>
      </c>
      <c r="B5974" t="s">
        <v>1775</v>
      </c>
      <c r="C5974" t="s">
        <v>9</v>
      </c>
      <c r="D5974">
        <v>1</v>
      </c>
      <c r="F5974" t="str">
        <f>IF(A5974=bigrams_then_lemmatize!A5974,"same",A5974)</f>
        <v>same</v>
      </c>
      <c r="G5974" t="str">
        <f>IF(B5974=bigrams_then_lemmatize!B5974,"same",B5974)</f>
        <v>same</v>
      </c>
    </row>
    <row r="5975" spans="1:7" x14ac:dyDescent="0.2">
      <c r="A5975" t="s">
        <v>4498</v>
      </c>
      <c r="B5975" t="s">
        <v>428</v>
      </c>
      <c r="C5975" t="s">
        <v>6</v>
      </c>
      <c r="D5975">
        <v>1</v>
      </c>
      <c r="F5975" t="str">
        <f>IF(A5975=bigrams_then_lemmatize!A5975,"same",A5975)</f>
        <v>same</v>
      </c>
      <c r="G5975" t="str">
        <f>IF(B5975=bigrams_then_lemmatize!B5975,"same",B5975)</f>
        <v>same</v>
      </c>
    </row>
    <row r="5976" spans="1:7" x14ac:dyDescent="0.2">
      <c r="A5976" t="s">
        <v>4498</v>
      </c>
      <c r="B5976" t="s">
        <v>6065</v>
      </c>
      <c r="C5976" t="s">
        <v>9</v>
      </c>
      <c r="D5976">
        <v>1</v>
      </c>
      <c r="F5976" t="str">
        <f>IF(A5976=bigrams_then_lemmatize!A5976,"same",A5976)</f>
        <v>same</v>
      </c>
      <c r="G5976" t="str">
        <f>IF(B5976=bigrams_then_lemmatize!B5976,"same",B5976)</f>
        <v>same</v>
      </c>
    </row>
    <row r="5977" spans="1:7" x14ac:dyDescent="0.2">
      <c r="A5977" t="s">
        <v>4498</v>
      </c>
      <c r="B5977" t="s">
        <v>4499</v>
      </c>
      <c r="C5977" t="s">
        <v>6</v>
      </c>
      <c r="D5977">
        <v>1</v>
      </c>
      <c r="F5977" t="str">
        <f>IF(A5977=bigrams_then_lemmatize!A5977,"same",A5977)</f>
        <v>same</v>
      </c>
      <c r="G5977" t="str">
        <f>IF(B5977=bigrams_then_lemmatize!B5977,"same",B5977)</f>
        <v>same</v>
      </c>
    </row>
    <row r="5978" spans="1:7" x14ac:dyDescent="0.2">
      <c r="A5978" t="s">
        <v>4500</v>
      </c>
      <c r="B5978" t="s">
        <v>4501</v>
      </c>
      <c r="C5978" t="s">
        <v>9</v>
      </c>
      <c r="D5978">
        <v>1</v>
      </c>
      <c r="F5978" t="str">
        <f>IF(A5978=bigrams_then_lemmatize!A5978,"same",A5978)</f>
        <v>same</v>
      </c>
      <c r="G5978" t="str">
        <f>IF(B5978=bigrams_then_lemmatize!B5978,"same",B5978)</f>
        <v>same</v>
      </c>
    </row>
    <row r="5979" spans="1:7" x14ac:dyDescent="0.2">
      <c r="A5979" t="s">
        <v>4221</v>
      </c>
      <c r="B5979" t="s">
        <v>1747</v>
      </c>
      <c r="C5979" t="s">
        <v>6</v>
      </c>
      <c r="D5979">
        <v>1</v>
      </c>
      <c r="F5979" t="str">
        <f>IF(A5979=bigrams_then_lemmatize!A5979,"same",A5979)</f>
        <v>same</v>
      </c>
      <c r="G5979" t="str">
        <f>IF(B5979=bigrams_then_lemmatize!B5979,"same",B5979)</f>
        <v>same</v>
      </c>
    </row>
    <row r="5980" spans="1:7" x14ac:dyDescent="0.2">
      <c r="A5980" t="s">
        <v>4502</v>
      </c>
      <c r="B5980" t="s">
        <v>6303</v>
      </c>
      <c r="C5980" t="s">
        <v>9</v>
      </c>
      <c r="D5980">
        <v>1</v>
      </c>
      <c r="F5980" t="str">
        <f>IF(A5980=bigrams_then_lemmatize!A5980,"same",A5980)</f>
        <v>same</v>
      </c>
      <c r="G5980" t="str">
        <f>IF(B5980=bigrams_then_lemmatize!B5980,"same",B5980)</f>
        <v>same</v>
      </c>
    </row>
    <row r="5981" spans="1:7" x14ac:dyDescent="0.2">
      <c r="A5981" t="s">
        <v>4504</v>
      </c>
      <c r="B5981" t="s">
        <v>4505</v>
      </c>
      <c r="C5981" t="s">
        <v>9</v>
      </c>
      <c r="D5981">
        <v>1</v>
      </c>
      <c r="F5981" t="str">
        <f>IF(A5981=bigrams_then_lemmatize!A5981,"same",A5981)</f>
        <v>same</v>
      </c>
      <c r="G5981" t="str">
        <f>IF(B5981=bigrams_then_lemmatize!B5981,"same",B5981)</f>
        <v>same</v>
      </c>
    </row>
    <row r="5982" spans="1:7" x14ac:dyDescent="0.2">
      <c r="A5982" t="s">
        <v>6304</v>
      </c>
      <c r="B5982" t="s">
        <v>4507</v>
      </c>
      <c r="C5982" t="s">
        <v>6</v>
      </c>
      <c r="D5982">
        <v>1</v>
      </c>
      <c r="F5982" t="str">
        <f>IF(A5982=bigrams_then_lemmatize!A5982,"same",A5982)</f>
        <v>same</v>
      </c>
      <c r="G5982" t="str">
        <f>IF(B5982=bigrams_then_lemmatize!B5982,"same",B5982)</f>
        <v>same</v>
      </c>
    </row>
    <row r="5983" spans="1:7" x14ac:dyDescent="0.2">
      <c r="A5983" t="s">
        <v>3238</v>
      </c>
      <c r="B5983" t="s">
        <v>4508</v>
      </c>
      <c r="C5983" t="s">
        <v>6</v>
      </c>
      <c r="D5983">
        <v>1</v>
      </c>
      <c r="F5983" t="str">
        <f>IF(A5983=bigrams_then_lemmatize!A5983,"same",A5983)</f>
        <v>same</v>
      </c>
      <c r="G5983" t="str">
        <f>IF(B5983=bigrams_then_lemmatize!B5983,"same",B5983)</f>
        <v>same</v>
      </c>
    </row>
    <row r="5984" spans="1:7" x14ac:dyDescent="0.2">
      <c r="A5984" t="s">
        <v>4509</v>
      </c>
      <c r="B5984" t="s">
        <v>719</v>
      </c>
      <c r="C5984" t="s">
        <v>6</v>
      </c>
      <c r="D5984">
        <v>1</v>
      </c>
      <c r="F5984" t="str">
        <f>IF(A5984=bigrams_then_lemmatize!A5984,"same",A5984)</f>
        <v>same</v>
      </c>
      <c r="G5984" t="str">
        <f>IF(B5984=bigrams_then_lemmatize!B5984,"same",B5984)</f>
        <v>same</v>
      </c>
    </row>
    <row r="5985" spans="1:7" x14ac:dyDescent="0.2">
      <c r="A5985" t="s">
        <v>3889</v>
      </c>
      <c r="B5985" t="s">
        <v>655</v>
      </c>
      <c r="C5985" t="s">
        <v>9</v>
      </c>
      <c r="D5985">
        <v>1</v>
      </c>
      <c r="F5985" t="str">
        <f>IF(A5985=bigrams_then_lemmatize!A5985,"same",A5985)</f>
        <v>same</v>
      </c>
      <c r="G5985" t="str">
        <f>IF(B5985=bigrams_then_lemmatize!B5985,"same",B5985)</f>
        <v>same</v>
      </c>
    </row>
    <row r="5986" spans="1:7" x14ac:dyDescent="0.2">
      <c r="A5986" t="s">
        <v>3889</v>
      </c>
      <c r="B5986" t="s">
        <v>351</v>
      </c>
      <c r="C5986" t="s">
        <v>9</v>
      </c>
      <c r="D5986">
        <v>1</v>
      </c>
      <c r="F5986" t="str">
        <f>IF(A5986=bigrams_then_lemmatize!A5986,"same",A5986)</f>
        <v>same</v>
      </c>
      <c r="G5986" t="str">
        <f>IF(B5986=bigrams_then_lemmatize!B5986,"same",B5986)</f>
        <v>same</v>
      </c>
    </row>
    <row r="5987" spans="1:7" x14ac:dyDescent="0.2">
      <c r="A5987" t="s">
        <v>3889</v>
      </c>
      <c r="B5987" t="s">
        <v>5880</v>
      </c>
      <c r="C5987" t="s">
        <v>9</v>
      </c>
      <c r="D5987">
        <v>1</v>
      </c>
      <c r="F5987" t="str">
        <f>IF(A5987=bigrams_then_lemmatize!A5987,"same",A5987)</f>
        <v>same</v>
      </c>
      <c r="G5987" t="str">
        <f>IF(B5987=bigrams_then_lemmatize!B5987,"same",B5987)</f>
        <v>same</v>
      </c>
    </row>
    <row r="5988" spans="1:7" x14ac:dyDescent="0.2">
      <c r="A5988" t="s">
        <v>3889</v>
      </c>
      <c r="B5988" t="s">
        <v>3848</v>
      </c>
      <c r="C5988" t="s">
        <v>9</v>
      </c>
      <c r="D5988">
        <v>1</v>
      </c>
      <c r="F5988" t="str">
        <f>IF(A5988=bigrams_then_lemmatize!A5988,"same",A5988)</f>
        <v>same</v>
      </c>
      <c r="G5988" t="str">
        <f>IF(B5988=bigrams_then_lemmatize!B5988,"same",B5988)</f>
        <v>same</v>
      </c>
    </row>
    <row r="5989" spans="1:7" x14ac:dyDescent="0.2">
      <c r="A5989" t="s">
        <v>4511</v>
      </c>
      <c r="B5989" t="s">
        <v>1036</v>
      </c>
      <c r="C5989" t="s">
        <v>9</v>
      </c>
      <c r="D5989">
        <v>1</v>
      </c>
      <c r="F5989" t="str">
        <f>IF(A5989=bigrams_then_lemmatize!A5989,"same",A5989)</f>
        <v>same</v>
      </c>
      <c r="G5989" t="str">
        <f>IF(B5989=bigrams_then_lemmatize!B5989,"same",B5989)</f>
        <v>same</v>
      </c>
    </row>
    <row r="5990" spans="1:7" x14ac:dyDescent="0.2">
      <c r="A5990" t="s">
        <v>4511</v>
      </c>
      <c r="B5990" t="s">
        <v>2150</v>
      </c>
      <c r="C5990" t="s">
        <v>9</v>
      </c>
      <c r="D5990">
        <v>1</v>
      </c>
      <c r="F5990" t="str">
        <f>IF(A5990=bigrams_then_lemmatize!A5990,"same",A5990)</f>
        <v>same</v>
      </c>
      <c r="G5990" t="str">
        <f>IF(B5990=bigrams_then_lemmatize!B5990,"same",B5990)</f>
        <v>same</v>
      </c>
    </row>
    <row r="5991" spans="1:7" x14ac:dyDescent="0.2">
      <c r="A5991" t="s">
        <v>4511</v>
      </c>
      <c r="B5991" t="s">
        <v>1958</v>
      </c>
      <c r="C5991" t="s">
        <v>9</v>
      </c>
      <c r="D5991">
        <v>1</v>
      </c>
      <c r="F5991" t="str">
        <f>IF(A5991=bigrams_then_lemmatize!A5991,"same",A5991)</f>
        <v>same</v>
      </c>
      <c r="G5991" t="str">
        <f>IF(B5991=bigrams_then_lemmatize!B5991,"same",B5991)</f>
        <v>same</v>
      </c>
    </row>
    <row r="5992" spans="1:7" x14ac:dyDescent="0.2">
      <c r="A5992" t="s">
        <v>4511</v>
      </c>
      <c r="B5992" t="s">
        <v>64</v>
      </c>
      <c r="C5992" t="s">
        <v>9</v>
      </c>
      <c r="D5992">
        <v>1</v>
      </c>
      <c r="F5992" t="str">
        <f>IF(A5992=bigrams_then_lemmatize!A5992,"same",A5992)</f>
        <v>same</v>
      </c>
      <c r="G5992" t="str">
        <f>IF(B5992=bigrams_then_lemmatize!B5992,"same",B5992)</f>
        <v>same</v>
      </c>
    </row>
    <row r="5993" spans="1:7" x14ac:dyDescent="0.2">
      <c r="A5993" t="s">
        <v>4511</v>
      </c>
      <c r="B5993" t="s">
        <v>6221</v>
      </c>
      <c r="C5993" t="s">
        <v>9</v>
      </c>
      <c r="D5993">
        <v>1</v>
      </c>
      <c r="F5993" t="str">
        <f>IF(A5993=bigrams_then_lemmatize!A5993,"same",A5993)</f>
        <v>same</v>
      </c>
      <c r="G5993" t="str">
        <f>IF(B5993=bigrams_then_lemmatize!B5993,"same",B5993)</f>
        <v>same</v>
      </c>
    </row>
    <row r="5994" spans="1:7" x14ac:dyDescent="0.2">
      <c r="A5994" t="s">
        <v>4511</v>
      </c>
      <c r="B5994" t="s">
        <v>4513</v>
      </c>
      <c r="C5994" t="s">
        <v>9</v>
      </c>
      <c r="D5994">
        <v>1</v>
      </c>
      <c r="F5994" t="str">
        <f>IF(A5994=bigrams_then_lemmatize!A5994,"same",A5994)</f>
        <v>same</v>
      </c>
      <c r="G5994" t="str">
        <f>IF(B5994=bigrams_then_lemmatize!B5994,"same",B5994)</f>
        <v>same</v>
      </c>
    </row>
    <row r="5995" spans="1:7" x14ac:dyDescent="0.2">
      <c r="A5995" t="s">
        <v>4511</v>
      </c>
      <c r="B5995" t="s">
        <v>509</v>
      </c>
      <c r="C5995" t="s">
        <v>9</v>
      </c>
      <c r="D5995">
        <v>1</v>
      </c>
      <c r="F5995" t="str">
        <f>IF(A5995=bigrams_then_lemmatize!A5995,"same",A5995)</f>
        <v>same</v>
      </c>
      <c r="G5995" t="str">
        <f>IF(B5995=bigrams_then_lemmatize!B5995,"same",B5995)</f>
        <v>same</v>
      </c>
    </row>
    <row r="5996" spans="1:7" x14ac:dyDescent="0.2">
      <c r="A5996" t="s">
        <v>4511</v>
      </c>
      <c r="B5996" t="s">
        <v>1503</v>
      </c>
      <c r="C5996" t="s">
        <v>9</v>
      </c>
      <c r="D5996">
        <v>1</v>
      </c>
      <c r="F5996" t="str">
        <f>IF(A5996=bigrams_then_lemmatize!A5996,"same",A5996)</f>
        <v>same</v>
      </c>
      <c r="G5996" t="str">
        <f>IF(B5996=bigrams_then_lemmatize!B5996,"same",B5996)</f>
        <v>same</v>
      </c>
    </row>
    <row r="5997" spans="1:7" x14ac:dyDescent="0.2">
      <c r="A5997" t="s">
        <v>3254</v>
      </c>
      <c r="B5997" t="s">
        <v>3009</v>
      </c>
      <c r="C5997" t="s">
        <v>9</v>
      </c>
      <c r="D5997">
        <v>1</v>
      </c>
      <c r="F5997" t="str">
        <f>IF(A5997=bigrams_then_lemmatize!A5997,"same",A5997)</f>
        <v>same</v>
      </c>
      <c r="G5997" t="str">
        <f>IF(B5997=bigrams_then_lemmatize!B5997,"same",B5997)</f>
        <v>same</v>
      </c>
    </row>
    <row r="5998" spans="1:7" x14ac:dyDescent="0.2">
      <c r="A5998" t="s">
        <v>4514</v>
      </c>
      <c r="B5998" t="s">
        <v>428</v>
      </c>
      <c r="C5998" t="s">
        <v>9</v>
      </c>
      <c r="D5998">
        <v>1</v>
      </c>
      <c r="F5998" t="str">
        <f>IF(A5998=bigrams_then_lemmatize!A5998,"same",A5998)</f>
        <v>same</v>
      </c>
      <c r="G5998" t="str">
        <f>IF(B5998=bigrams_then_lemmatize!B5998,"same",B5998)</f>
        <v>same</v>
      </c>
    </row>
    <row r="5999" spans="1:7" x14ac:dyDescent="0.2">
      <c r="A5999" t="s">
        <v>4515</v>
      </c>
      <c r="B5999" t="s">
        <v>4784</v>
      </c>
      <c r="C5999" t="s">
        <v>9</v>
      </c>
      <c r="D5999">
        <v>1</v>
      </c>
      <c r="F5999" t="str">
        <f>IF(A5999=bigrams_then_lemmatize!A5999,"same",A5999)</f>
        <v>same</v>
      </c>
      <c r="G5999" t="str">
        <f>IF(B5999=bigrams_then_lemmatize!B5999,"same",B5999)</f>
        <v>same</v>
      </c>
    </row>
    <row r="6000" spans="1:7" x14ac:dyDescent="0.2">
      <c r="A6000" t="s">
        <v>6305</v>
      </c>
      <c r="B6000" t="s">
        <v>5875</v>
      </c>
      <c r="C6000" t="s">
        <v>9</v>
      </c>
      <c r="D6000">
        <v>1</v>
      </c>
      <c r="F6000" t="str">
        <f>IF(A6000=bigrams_then_lemmatize!A6000,"same",A6000)</f>
        <v>same</v>
      </c>
      <c r="G6000" t="str">
        <f>IF(B6000=bigrams_then_lemmatize!B6000,"same",B6000)</f>
        <v>same</v>
      </c>
    </row>
    <row r="6001" spans="1:7" x14ac:dyDescent="0.2">
      <c r="A6001" t="s">
        <v>6306</v>
      </c>
      <c r="B6001" t="s">
        <v>49</v>
      </c>
      <c r="C6001" t="s">
        <v>9</v>
      </c>
      <c r="D6001">
        <v>1</v>
      </c>
      <c r="F6001" t="str">
        <f>IF(A6001=bigrams_then_lemmatize!A6001,"same",A6001)</f>
        <v>same</v>
      </c>
      <c r="G6001" t="str">
        <f>IF(B6001=bigrams_then_lemmatize!B6001,"same",B6001)</f>
        <v>same</v>
      </c>
    </row>
    <row r="6002" spans="1:7" x14ac:dyDescent="0.2">
      <c r="A6002" t="s">
        <v>4518</v>
      </c>
      <c r="B6002" t="s">
        <v>424</v>
      </c>
      <c r="C6002" t="s">
        <v>6</v>
      </c>
      <c r="D6002">
        <v>1</v>
      </c>
      <c r="F6002" t="str">
        <f>IF(A6002=bigrams_then_lemmatize!A6002,"same",A6002)</f>
        <v>same</v>
      </c>
      <c r="G6002" t="str">
        <f>IF(B6002=bigrams_then_lemmatize!B6002,"same",B6002)</f>
        <v>same</v>
      </c>
    </row>
    <row r="6003" spans="1:7" x14ac:dyDescent="0.2">
      <c r="A6003" t="s">
        <v>4519</v>
      </c>
      <c r="B6003" t="s">
        <v>4520</v>
      </c>
      <c r="C6003" t="s">
        <v>9</v>
      </c>
      <c r="D6003">
        <v>1</v>
      </c>
      <c r="F6003" t="str">
        <f>IF(A6003=bigrams_then_lemmatize!A6003,"same",A6003)</f>
        <v>same</v>
      </c>
      <c r="G6003" t="str">
        <f>IF(B6003=bigrams_then_lemmatize!B6003,"same",B6003)</f>
        <v>same</v>
      </c>
    </row>
    <row r="6004" spans="1:7" x14ac:dyDescent="0.2">
      <c r="A6004" t="s">
        <v>4521</v>
      </c>
      <c r="B6004" t="s">
        <v>2039</v>
      </c>
      <c r="C6004" t="s">
        <v>9</v>
      </c>
      <c r="D6004">
        <v>1</v>
      </c>
      <c r="F6004" t="str">
        <f>IF(A6004=bigrams_then_lemmatize!A6004,"same",A6004)</f>
        <v>same</v>
      </c>
      <c r="G6004" t="str">
        <f>IF(B6004=bigrams_then_lemmatize!B6004,"same",B6004)</f>
        <v>same</v>
      </c>
    </row>
    <row r="6005" spans="1:7" x14ac:dyDescent="0.2">
      <c r="A6005" t="s">
        <v>2405</v>
      </c>
      <c r="B6005" t="s">
        <v>1399</v>
      </c>
      <c r="C6005" t="s">
        <v>9</v>
      </c>
      <c r="D6005">
        <v>1</v>
      </c>
      <c r="F6005" t="str">
        <f>IF(A6005=bigrams_then_lemmatize!A6005,"same",A6005)</f>
        <v>same</v>
      </c>
      <c r="G6005" t="str">
        <f>IF(B6005=bigrams_then_lemmatize!B6005,"same",B6005)</f>
        <v>same</v>
      </c>
    </row>
    <row r="6006" spans="1:7" x14ac:dyDescent="0.2">
      <c r="A6006" t="s">
        <v>2405</v>
      </c>
      <c r="B6006" t="s">
        <v>2432</v>
      </c>
      <c r="C6006" t="s">
        <v>6</v>
      </c>
      <c r="D6006">
        <v>1</v>
      </c>
      <c r="F6006" t="str">
        <f>IF(A6006=bigrams_then_lemmatize!A6006,"same",A6006)</f>
        <v>same</v>
      </c>
      <c r="G6006" t="str">
        <f>IF(B6006=bigrams_then_lemmatize!B6006,"same",B6006)</f>
        <v>same</v>
      </c>
    </row>
    <row r="6007" spans="1:7" x14ac:dyDescent="0.2">
      <c r="A6007" t="s">
        <v>2405</v>
      </c>
      <c r="B6007" t="s">
        <v>4395</v>
      </c>
      <c r="C6007" t="s">
        <v>9</v>
      </c>
      <c r="D6007">
        <v>1</v>
      </c>
      <c r="F6007" t="str">
        <f>IF(A6007=bigrams_then_lemmatize!A6007,"same",A6007)</f>
        <v>same</v>
      </c>
      <c r="G6007" t="str">
        <f>IF(B6007=bigrams_then_lemmatize!B6007,"same",B6007)</f>
        <v>same</v>
      </c>
    </row>
    <row r="6008" spans="1:7" x14ac:dyDescent="0.2">
      <c r="A6008" t="s">
        <v>2405</v>
      </c>
      <c r="B6008" t="s">
        <v>4522</v>
      </c>
      <c r="C6008" t="s">
        <v>6</v>
      </c>
      <c r="D6008">
        <v>1</v>
      </c>
      <c r="F6008" t="str">
        <f>IF(A6008=bigrams_then_lemmatize!A6008,"same",A6008)</f>
        <v>same</v>
      </c>
      <c r="G6008" t="str">
        <f>IF(B6008=bigrams_then_lemmatize!B6008,"same",B6008)</f>
        <v>same</v>
      </c>
    </row>
    <row r="6009" spans="1:7" x14ac:dyDescent="0.2">
      <c r="A6009" t="s">
        <v>2405</v>
      </c>
      <c r="B6009" t="s">
        <v>6307</v>
      </c>
      <c r="C6009" t="s">
        <v>9</v>
      </c>
      <c r="D6009">
        <v>1</v>
      </c>
      <c r="F6009" t="str">
        <f>IF(A6009=bigrams_then_lemmatize!A6009,"same",A6009)</f>
        <v>same</v>
      </c>
      <c r="G6009" t="str">
        <f>IF(B6009=bigrams_then_lemmatize!B6009,"same",B6009)</f>
        <v>same</v>
      </c>
    </row>
    <row r="6010" spans="1:7" x14ac:dyDescent="0.2">
      <c r="A6010" t="s">
        <v>4524</v>
      </c>
      <c r="B6010" t="s">
        <v>1916</v>
      </c>
      <c r="C6010" t="s">
        <v>9</v>
      </c>
      <c r="D6010">
        <v>1</v>
      </c>
      <c r="F6010" t="str">
        <f>IF(A6010=bigrams_then_lemmatize!A6010,"same",A6010)</f>
        <v>same</v>
      </c>
      <c r="G6010" t="str">
        <f>IF(B6010=bigrams_then_lemmatize!B6010,"same",B6010)</f>
        <v>same</v>
      </c>
    </row>
    <row r="6011" spans="1:7" x14ac:dyDescent="0.2">
      <c r="A6011" t="s">
        <v>6065</v>
      </c>
      <c r="B6011" t="s">
        <v>278</v>
      </c>
      <c r="C6011" t="s">
        <v>6</v>
      </c>
      <c r="D6011">
        <v>1</v>
      </c>
      <c r="F6011" t="str">
        <f>IF(A6011=bigrams_then_lemmatize!A6011,"same",A6011)</f>
        <v>same</v>
      </c>
      <c r="G6011" t="str">
        <f>IF(B6011=bigrams_then_lemmatize!B6011,"same",B6011)</f>
        <v>same</v>
      </c>
    </row>
    <row r="6012" spans="1:7" x14ac:dyDescent="0.2">
      <c r="A6012" t="s">
        <v>527</v>
      </c>
      <c r="B6012" t="s">
        <v>2226</v>
      </c>
      <c r="C6012" t="s">
        <v>9</v>
      </c>
      <c r="D6012">
        <v>1</v>
      </c>
      <c r="F6012" t="str">
        <f>IF(A6012=bigrams_then_lemmatize!A6012,"same",A6012)</f>
        <v>same</v>
      </c>
      <c r="G6012" t="str">
        <f>IF(B6012=bigrams_then_lemmatize!B6012,"same",B6012)</f>
        <v>same</v>
      </c>
    </row>
    <row r="6013" spans="1:7" x14ac:dyDescent="0.2">
      <c r="A6013" t="s">
        <v>527</v>
      </c>
      <c r="B6013" t="s">
        <v>3300</v>
      </c>
      <c r="C6013" t="s">
        <v>9</v>
      </c>
      <c r="D6013">
        <v>1</v>
      </c>
      <c r="F6013" t="str">
        <f>IF(A6013=bigrams_then_lemmatize!A6013,"same",A6013)</f>
        <v>same</v>
      </c>
      <c r="G6013" t="str">
        <f>IF(B6013=bigrams_then_lemmatize!B6013,"same",B6013)</f>
        <v>same</v>
      </c>
    </row>
    <row r="6014" spans="1:7" x14ac:dyDescent="0.2">
      <c r="A6014" t="s">
        <v>527</v>
      </c>
      <c r="B6014" t="s">
        <v>4525</v>
      </c>
      <c r="C6014" t="s">
        <v>9</v>
      </c>
      <c r="D6014">
        <v>1</v>
      </c>
      <c r="F6014" t="str">
        <f>IF(A6014=bigrams_then_lemmatize!A6014,"same",A6014)</f>
        <v>same</v>
      </c>
      <c r="G6014" t="str">
        <f>IF(B6014=bigrams_then_lemmatize!B6014,"same",B6014)</f>
        <v>same</v>
      </c>
    </row>
    <row r="6015" spans="1:7" x14ac:dyDescent="0.2">
      <c r="A6015" t="s">
        <v>527</v>
      </c>
      <c r="B6015" t="s">
        <v>4526</v>
      </c>
      <c r="C6015" t="s">
        <v>9</v>
      </c>
      <c r="D6015">
        <v>1</v>
      </c>
      <c r="F6015" t="str">
        <f>IF(A6015=bigrams_then_lemmatize!A6015,"same",A6015)</f>
        <v>same</v>
      </c>
      <c r="G6015" t="str">
        <f>IF(B6015=bigrams_then_lemmatize!B6015,"same",B6015)</f>
        <v>same</v>
      </c>
    </row>
    <row r="6016" spans="1:7" x14ac:dyDescent="0.2">
      <c r="A6016" t="s">
        <v>4527</v>
      </c>
      <c r="B6016" t="s">
        <v>186</v>
      </c>
      <c r="C6016" t="s">
        <v>9</v>
      </c>
      <c r="D6016">
        <v>1</v>
      </c>
      <c r="F6016" t="str">
        <f>IF(A6016=bigrams_then_lemmatize!A6016,"same",A6016)</f>
        <v>same</v>
      </c>
      <c r="G6016" t="str">
        <f>IF(B6016=bigrams_then_lemmatize!B6016,"same",B6016)</f>
        <v>same</v>
      </c>
    </row>
    <row r="6017" spans="1:7" x14ac:dyDescent="0.2">
      <c r="A6017" t="s">
        <v>4528</v>
      </c>
      <c r="B6017" t="s">
        <v>2404</v>
      </c>
      <c r="C6017" t="s">
        <v>6</v>
      </c>
      <c r="D6017">
        <v>1</v>
      </c>
      <c r="F6017" t="str">
        <f>IF(A6017=bigrams_then_lemmatize!A6017,"same",A6017)</f>
        <v>same</v>
      </c>
      <c r="G6017" t="str">
        <f>IF(B6017=bigrams_then_lemmatize!B6017,"same",B6017)</f>
        <v>same</v>
      </c>
    </row>
    <row r="6018" spans="1:7" x14ac:dyDescent="0.2">
      <c r="A6018" t="s">
        <v>4528</v>
      </c>
      <c r="B6018" t="s">
        <v>3725</v>
      </c>
      <c r="C6018" t="s">
        <v>9</v>
      </c>
      <c r="D6018">
        <v>1</v>
      </c>
      <c r="F6018" t="str">
        <f>IF(A6018=bigrams_then_lemmatize!A6018,"same",A6018)</f>
        <v>same</v>
      </c>
      <c r="G6018" t="str">
        <f>IF(B6018=bigrams_then_lemmatize!B6018,"same",B6018)</f>
        <v>same</v>
      </c>
    </row>
    <row r="6019" spans="1:7" x14ac:dyDescent="0.2">
      <c r="A6019" t="s">
        <v>4528</v>
      </c>
      <c r="B6019" t="s">
        <v>90</v>
      </c>
      <c r="C6019" t="s">
        <v>6</v>
      </c>
      <c r="D6019">
        <v>1</v>
      </c>
      <c r="F6019" t="str">
        <f>IF(A6019=bigrams_then_lemmatize!A6019,"same",A6019)</f>
        <v>same</v>
      </c>
      <c r="G6019" t="str">
        <f>IF(B6019=bigrams_then_lemmatize!B6019,"same",B6019)</f>
        <v>same</v>
      </c>
    </row>
    <row r="6020" spans="1:7" x14ac:dyDescent="0.2">
      <c r="A6020" t="s">
        <v>4528</v>
      </c>
      <c r="B6020" t="s">
        <v>136</v>
      </c>
      <c r="C6020" t="s">
        <v>6</v>
      </c>
      <c r="D6020">
        <v>1</v>
      </c>
      <c r="F6020" t="str">
        <f>IF(A6020=bigrams_then_lemmatize!A6020,"same",A6020)</f>
        <v>same</v>
      </c>
      <c r="G6020" t="str">
        <f>IF(B6020=bigrams_then_lemmatize!B6020,"same",B6020)</f>
        <v>same</v>
      </c>
    </row>
    <row r="6021" spans="1:7" x14ac:dyDescent="0.2">
      <c r="A6021" t="s">
        <v>226</v>
      </c>
      <c r="B6021" t="s">
        <v>1703</v>
      </c>
      <c r="C6021" t="s">
        <v>6</v>
      </c>
      <c r="D6021">
        <v>1</v>
      </c>
      <c r="F6021" t="str">
        <f>IF(A6021=bigrams_then_lemmatize!A6021,"same",A6021)</f>
        <v>same</v>
      </c>
      <c r="G6021" t="str">
        <f>IF(B6021=bigrams_then_lemmatize!B6021,"same",B6021)</f>
        <v>same</v>
      </c>
    </row>
    <row r="6022" spans="1:7" x14ac:dyDescent="0.2">
      <c r="A6022" t="s">
        <v>226</v>
      </c>
      <c r="B6022" t="s">
        <v>2455</v>
      </c>
      <c r="C6022" t="s">
        <v>6</v>
      </c>
      <c r="D6022">
        <v>1</v>
      </c>
      <c r="F6022" t="str">
        <f>IF(A6022=bigrams_then_lemmatize!A6022,"same",A6022)</f>
        <v>same</v>
      </c>
      <c r="G6022" t="str">
        <f>IF(B6022=bigrams_then_lemmatize!B6022,"same",B6022)</f>
        <v>same</v>
      </c>
    </row>
    <row r="6023" spans="1:7" x14ac:dyDescent="0.2">
      <c r="A6023" t="s">
        <v>4529</v>
      </c>
      <c r="B6023" t="s">
        <v>538</v>
      </c>
      <c r="C6023" t="s">
        <v>9</v>
      </c>
      <c r="D6023">
        <v>1</v>
      </c>
      <c r="F6023" t="str">
        <f>IF(A6023=bigrams_then_lemmatize!A6023,"same",A6023)</f>
        <v>same</v>
      </c>
      <c r="G6023" t="str">
        <f>IF(B6023=bigrams_then_lemmatize!B6023,"same",B6023)</f>
        <v>same</v>
      </c>
    </row>
    <row r="6024" spans="1:7" x14ac:dyDescent="0.2">
      <c r="A6024" t="s">
        <v>4530</v>
      </c>
      <c r="B6024" t="s">
        <v>161</v>
      </c>
      <c r="C6024" t="s">
        <v>6</v>
      </c>
      <c r="D6024">
        <v>1</v>
      </c>
      <c r="F6024" t="str">
        <f>IF(A6024=bigrams_then_lemmatize!A6024,"same",A6024)</f>
        <v>same</v>
      </c>
      <c r="G6024" t="str">
        <f>IF(B6024=bigrams_then_lemmatize!B6024,"same",B6024)</f>
        <v>same</v>
      </c>
    </row>
    <row r="6025" spans="1:7" x14ac:dyDescent="0.2">
      <c r="A6025" t="s">
        <v>4531</v>
      </c>
      <c r="B6025" t="s">
        <v>198</v>
      </c>
      <c r="C6025" t="s">
        <v>6</v>
      </c>
      <c r="D6025">
        <v>1</v>
      </c>
      <c r="F6025" t="str">
        <f>IF(A6025=bigrams_then_lemmatize!A6025,"same",A6025)</f>
        <v>same</v>
      </c>
      <c r="G6025" t="str">
        <f>IF(B6025=bigrams_then_lemmatize!B6025,"same",B6025)</f>
        <v>same</v>
      </c>
    </row>
    <row r="6026" spans="1:7" x14ac:dyDescent="0.2">
      <c r="A6026" t="s">
        <v>4532</v>
      </c>
      <c r="B6026" t="s">
        <v>51</v>
      </c>
      <c r="C6026" t="s">
        <v>6</v>
      </c>
      <c r="D6026">
        <v>1</v>
      </c>
      <c r="F6026" t="str">
        <f>IF(A6026=bigrams_then_lemmatize!A6026,"same",A6026)</f>
        <v>same</v>
      </c>
      <c r="G6026" t="str">
        <f>IF(B6026=bigrams_then_lemmatize!B6026,"same",B6026)</f>
        <v>same</v>
      </c>
    </row>
    <row r="6027" spans="1:7" x14ac:dyDescent="0.2">
      <c r="A6027" t="s">
        <v>4533</v>
      </c>
      <c r="B6027" t="s">
        <v>2285</v>
      </c>
      <c r="C6027" t="s">
        <v>9</v>
      </c>
      <c r="D6027">
        <v>1</v>
      </c>
      <c r="F6027" t="str">
        <f>IF(A6027=bigrams_then_lemmatize!A6027,"same",A6027)</f>
        <v>same</v>
      </c>
      <c r="G6027" t="str">
        <f>IF(B6027=bigrams_then_lemmatize!B6027,"same",B6027)</f>
        <v>same</v>
      </c>
    </row>
    <row r="6028" spans="1:7" x14ac:dyDescent="0.2">
      <c r="A6028" t="s">
        <v>2456</v>
      </c>
      <c r="B6028" t="s">
        <v>5779</v>
      </c>
      <c r="C6028" t="s">
        <v>9</v>
      </c>
      <c r="D6028">
        <v>1</v>
      </c>
      <c r="F6028" t="str">
        <f>IF(A6028=bigrams_then_lemmatize!A6028,"same",A6028)</f>
        <v>same</v>
      </c>
      <c r="G6028" t="str">
        <f>IF(B6028=bigrams_then_lemmatize!B6028,"same",B6028)</f>
        <v>same</v>
      </c>
    </row>
    <row r="6029" spans="1:7" x14ac:dyDescent="0.2">
      <c r="A6029" t="s">
        <v>5904</v>
      </c>
      <c r="B6029" t="s">
        <v>28</v>
      </c>
      <c r="C6029" t="s">
        <v>9</v>
      </c>
      <c r="D6029">
        <v>1</v>
      </c>
      <c r="F6029" t="str">
        <f>IF(A6029=bigrams_then_lemmatize!A6029,"same",A6029)</f>
        <v>same</v>
      </c>
      <c r="G6029" t="str">
        <f>IF(B6029=bigrams_then_lemmatize!B6029,"same",B6029)</f>
        <v>same</v>
      </c>
    </row>
    <row r="6030" spans="1:7" x14ac:dyDescent="0.2">
      <c r="A6030" t="s">
        <v>5904</v>
      </c>
      <c r="B6030" t="s">
        <v>93</v>
      </c>
      <c r="C6030" t="s">
        <v>9</v>
      </c>
      <c r="D6030">
        <v>1</v>
      </c>
      <c r="F6030" t="str">
        <f>IF(A6030=bigrams_then_lemmatize!A6030,"same",A6030)</f>
        <v>same</v>
      </c>
      <c r="G6030" t="str">
        <f>IF(B6030=bigrams_then_lemmatize!B6030,"same",B6030)</f>
        <v>same</v>
      </c>
    </row>
    <row r="6031" spans="1:7" x14ac:dyDescent="0.2">
      <c r="A6031" t="s">
        <v>5904</v>
      </c>
      <c r="B6031" t="s">
        <v>7</v>
      </c>
      <c r="C6031" t="s">
        <v>9</v>
      </c>
      <c r="D6031">
        <v>1</v>
      </c>
      <c r="F6031" t="str">
        <f>IF(A6031=bigrams_then_lemmatize!A6031,"same",A6031)</f>
        <v>same</v>
      </c>
      <c r="G6031" t="str">
        <f>IF(B6031=bigrams_then_lemmatize!B6031,"same",B6031)</f>
        <v>same</v>
      </c>
    </row>
    <row r="6032" spans="1:7" x14ac:dyDescent="0.2">
      <c r="A6032" t="s">
        <v>5904</v>
      </c>
      <c r="B6032" t="s">
        <v>92</v>
      </c>
      <c r="C6032" t="s">
        <v>9</v>
      </c>
      <c r="D6032">
        <v>1</v>
      </c>
      <c r="F6032" t="str">
        <f>IF(A6032=bigrams_then_lemmatize!A6032,"same",A6032)</f>
        <v>same</v>
      </c>
      <c r="G6032" t="str">
        <f>IF(B6032=bigrams_then_lemmatize!B6032,"same",B6032)</f>
        <v>same</v>
      </c>
    </row>
    <row r="6033" spans="1:7" x14ac:dyDescent="0.2">
      <c r="A6033" t="s">
        <v>6166</v>
      </c>
      <c r="B6033" t="s">
        <v>974</v>
      </c>
      <c r="C6033" t="s">
        <v>6</v>
      </c>
      <c r="D6033">
        <v>1</v>
      </c>
      <c r="F6033" t="str">
        <f>IF(A6033=bigrams_then_lemmatize!A6033,"same",A6033)</f>
        <v>same</v>
      </c>
      <c r="G6033" t="str">
        <f>IF(B6033=bigrams_then_lemmatize!B6033,"same",B6033)</f>
        <v>same</v>
      </c>
    </row>
    <row r="6034" spans="1:7" x14ac:dyDescent="0.2">
      <c r="A6034" t="s">
        <v>6308</v>
      </c>
      <c r="B6034" t="s">
        <v>1311</v>
      </c>
      <c r="C6034" t="s">
        <v>9</v>
      </c>
      <c r="D6034">
        <v>1</v>
      </c>
      <c r="F6034" t="str">
        <f>IF(A6034=bigrams_then_lemmatize!A6034,"same",A6034)</f>
        <v>same</v>
      </c>
      <c r="G6034" t="str">
        <f>IF(B6034=bigrams_then_lemmatize!B6034,"same",B6034)</f>
        <v>same</v>
      </c>
    </row>
    <row r="6035" spans="1:7" x14ac:dyDescent="0.2">
      <c r="A6035" t="s">
        <v>6309</v>
      </c>
      <c r="B6035" t="s">
        <v>5908</v>
      </c>
      <c r="C6035" t="s">
        <v>6</v>
      </c>
      <c r="D6035">
        <v>1</v>
      </c>
      <c r="F6035" t="str">
        <f>IF(A6035=bigrams_then_lemmatize!A6035,"same",A6035)</f>
        <v>same</v>
      </c>
      <c r="G6035" t="str">
        <f>IF(B6035=bigrams_then_lemmatize!B6035,"same",B6035)</f>
        <v>same</v>
      </c>
    </row>
    <row r="6036" spans="1:7" x14ac:dyDescent="0.2">
      <c r="A6036" t="s">
        <v>4537</v>
      </c>
      <c r="B6036" t="s">
        <v>1910</v>
      </c>
      <c r="C6036" t="s">
        <v>6</v>
      </c>
      <c r="D6036">
        <v>1</v>
      </c>
      <c r="F6036" t="str">
        <f>IF(A6036=bigrams_then_lemmatize!A6036,"same",A6036)</f>
        <v>same</v>
      </c>
      <c r="G6036" t="str">
        <f>IF(B6036=bigrams_then_lemmatize!B6036,"same",B6036)</f>
        <v>same</v>
      </c>
    </row>
    <row r="6037" spans="1:7" x14ac:dyDescent="0.2">
      <c r="A6037" t="s">
        <v>1448</v>
      </c>
      <c r="B6037" t="s">
        <v>3667</v>
      </c>
      <c r="C6037" t="s">
        <v>6</v>
      </c>
      <c r="D6037">
        <v>1</v>
      </c>
      <c r="F6037" t="str">
        <f>IF(A6037=bigrams_then_lemmatize!A6037,"same",A6037)</f>
        <v>same</v>
      </c>
      <c r="G6037" t="str">
        <f>IF(B6037=bigrams_then_lemmatize!B6037,"same",B6037)</f>
        <v>same</v>
      </c>
    </row>
    <row r="6038" spans="1:7" x14ac:dyDescent="0.2">
      <c r="A6038" t="s">
        <v>4538</v>
      </c>
      <c r="B6038" t="s">
        <v>2116</v>
      </c>
      <c r="C6038" t="s">
        <v>6</v>
      </c>
      <c r="D6038">
        <v>1</v>
      </c>
      <c r="F6038" t="str">
        <f>IF(A6038=bigrams_then_lemmatize!A6038,"same",A6038)</f>
        <v>same</v>
      </c>
      <c r="G6038" t="str">
        <f>IF(B6038=bigrams_then_lemmatize!B6038,"same",B6038)</f>
        <v>same</v>
      </c>
    </row>
    <row r="6039" spans="1:7" x14ac:dyDescent="0.2">
      <c r="A6039" t="s">
        <v>4538</v>
      </c>
      <c r="B6039" t="s">
        <v>5127</v>
      </c>
      <c r="C6039" t="s">
        <v>9</v>
      </c>
      <c r="D6039">
        <v>1</v>
      </c>
      <c r="F6039" t="str">
        <f>IF(A6039=bigrams_then_lemmatize!A6039,"same",A6039)</f>
        <v>same</v>
      </c>
      <c r="G6039" t="str">
        <f>IF(B6039=bigrams_then_lemmatize!B6039,"same",B6039)</f>
        <v>same</v>
      </c>
    </row>
    <row r="6040" spans="1:7" x14ac:dyDescent="0.2">
      <c r="A6040" t="s">
        <v>4539</v>
      </c>
      <c r="B6040" t="s">
        <v>4540</v>
      </c>
      <c r="C6040" t="s">
        <v>9</v>
      </c>
      <c r="D6040">
        <v>1</v>
      </c>
      <c r="F6040" t="str">
        <f>IF(A6040=bigrams_then_lemmatize!A6040,"same",A6040)</f>
        <v>same</v>
      </c>
      <c r="G6040" t="str">
        <f>IF(B6040=bigrams_then_lemmatize!B6040,"same",B6040)</f>
        <v>same</v>
      </c>
    </row>
    <row r="6041" spans="1:7" x14ac:dyDescent="0.2">
      <c r="A6041" t="s">
        <v>531</v>
      </c>
      <c r="B6041" t="s">
        <v>4911</v>
      </c>
      <c r="C6041" t="s">
        <v>9</v>
      </c>
      <c r="D6041">
        <v>1</v>
      </c>
      <c r="F6041" t="str">
        <f>IF(A6041=bigrams_then_lemmatize!A6041,"same",A6041)</f>
        <v>same</v>
      </c>
      <c r="G6041" t="str">
        <f>IF(B6041=bigrams_then_lemmatize!B6041,"same",B6041)</f>
        <v>same</v>
      </c>
    </row>
    <row r="6042" spans="1:7" x14ac:dyDescent="0.2">
      <c r="A6042" t="s">
        <v>531</v>
      </c>
      <c r="B6042" t="s">
        <v>294</v>
      </c>
      <c r="C6042" t="s">
        <v>9</v>
      </c>
      <c r="D6042">
        <v>1</v>
      </c>
      <c r="F6042" t="str">
        <f>IF(A6042=bigrams_then_lemmatize!A6042,"same",A6042)</f>
        <v>same</v>
      </c>
      <c r="G6042" t="str">
        <f>IF(B6042=bigrams_then_lemmatize!B6042,"same",B6042)</f>
        <v>same</v>
      </c>
    </row>
    <row r="6043" spans="1:7" x14ac:dyDescent="0.2">
      <c r="A6043" t="s">
        <v>531</v>
      </c>
      <c r="B6043" t="s">
        <v>4542</v>
      </c>
      <c r="C6043" t="s">
        <v>9</v>
      </c>
      <c r="D6043">
        <v>1</v>
      </c>
      <c r="F6043" t="str">
        <f>IF(A6043=bigrams_then_lemmatize!A6043,"same",A6043)</f>
        <v>same</v>
      </c>
      <c r="G6043" t="str">
        <f>IF(B6043=bigrams_then_lemmatize!B6043,"same",B6043)</f>
        <v>same</v>
      </c>
    </row>
    <row r="6044" spans="1:7" x14ac:dyDescent="0.2">
      <c r="A6044" t="s">
        <v>531</v>
      </c>
      <c r="B6044" t="s">
        <v>823</v>
      </c>
      <c r="C6044" t="s">
        <v>9</v>
      </c>
      <c r="D6044">
        <v>1</v>
      </c>
      <c r="F6044" t="str">
        <f>IF(A6044=bigrams_then_lemmatize!A6044,"same",A6044)</f>
        <v>same</v>
      </c>
      <c r="G6044" t="str">
        <f>IF(B6044=bigrams_then_lemmatize!B6044,"same",B6044)</f>
        <v>same</v>
      </c>
    </row>
    <row r="6045" spans="1:7" x14ac:dyDescent="0.2">
      <c r="A6045" t="s">
        <v>531</v>
      </c>
      <c r="B6045" t="s">
        <v>147</v>
      </c>
      <c r="C6045" t="s">
        <v>9</v>
      </c>
      <c r="D6045">
        <v>1</v>
      </c>
      <c r="F6045" t="str">
        <f>IF(A6045=bigrams_then_lemmatize!A6045,"same",A6045)</f>
        <v>same</v>
      </c>
      <c r="G6045" t="str">
        <f>IF(B6045=bigrams_then_lemmatize!B6045,"same",B6045)</f>
        <v>same</v>
      </c>
    </row>
    <row r="6046" spans="1:7" x14ac:dyDescent="0.2">
      <c r="A6046" t="s">
        <v>2595</v>
      </c>
      <c r="B6046" t="s">
        <v>2455</v>
      </c>
      <c r="C6046" t="s">
        <v>9</v>
      </c>
      <c r="D6046">
        <v>1</v>
      </c>
      <c r="F6046" t="str">
        <f>IF(A6046=bigrams_then_lemmatize!A6046,"same",A6046)</f>
        <v>same</v>
      </c>
      <c r="G6046" t="str">
        <f>IF(B6046=bigrams_then_lemmatize!B6046,"same",B6046)</f>
        <v>same</v>
      </c>
    </row>
    <row r="6047" spans="1:7" x14ac:dyDescent="0.2">
      <c r="A6047" t="s">
        <v>2595</v>
      </c>
      <c r="B6047" t="s">
        <v>3818</v>
      </c>
      <c r="C6047" t="s">
        <v>9</v>
      </c>
      <c r="D6047">
        <v>1</v>
      </c>
      <c r="F6047" t="str">
        <f>IF(A6047=bigrams_then_lemmatize!A6047,"same",A6047)</f>
        <v>same</v>
      </c>
      <c r="G6047" t="str">
        <f>IF(B6047=bigrams_then_lemmatize!B6047,"same",B6047)</f>
        <v>same</v>
      </c>
    </row>
    <row r="6048" spans="1:7" x14ac:dyDescent="0.2">
      <c r="A6048" t="s">
        <v>359</v>
      </c>
      <c r="B6048" t="s">
        <v>2751</v>
      </c>
      <c r="C6048" t="s">
        <v>6</v>
      </c>
      <c r="D6048">
        <v>1</v>
      </c>
      <c r="F6048" t="str">
        <f>IF(A6048=bigrams_then_lemmatize!A6048,"same",A6048)</f>
        <v>same</v>
      </c>
      <c r="G6048" t="str">
        <f>IF(B6048=bigrams_then_lemmatize!B6048,"same",B6048)</f>
        <v>same</v>
      </c>
    </row>
    <row r="6049" spans="1:7" x14ac:dyDescent="0.2">
      <c r="A6049" t="s">
        <v>359</v>
      </c>
      <c r="B6049" t="s">
        <v>3646</v>
      </c>
      <c r="C6049" t="s">
        <v>6</v>
      </c>
      <c r="D6049">
        <v>1</v>
      </c>
      <c r="F6049" t="str">
        <f>IF(A6049=bigrams_then_lemmatize!A6049,"same",A6049)</f>
        <v>same</v>
      </c>
      <c r="G6049" t="str">
        <f>IF(B6049=bigrams_then_lemmatize!B6049,"same",B6049)</f>
        <v>same</v>
      </c>
    </row>
    <row r="6050" spans="1:7" x14ac:dyDescent="0.2">
      <c r="A6050" t="s">
        <v>359</v>
      </c>
      <c r="B6050" t="s">
        <v>3419</v>
      </c>
      <c r="C6050" t="s">
        <v>9</v>
      </c>
      <c r="D6050">
        <v>1</v>
      </c>
      <c r="F6050" t="str">
        <f>IF(A6050=bigrams_then_lemmatize!A6050,"same",A6050)</f>
        <v>same</v>
      </c>
      <c r="G6050" t="str">
        <f>IF(B6050=bigrams_then_lemmatize!B6050,"same",B6050)</f>
        <v>same</v>
      </c>
    </row>
    <row r="6051" spans="1:7" x14ac:dyDescent="0.2">
      <c r="A6051" t="s">
        <v>4546</v>
      </c>
      <c r="B6051" t="s">
        <v>4547</v>
      </c>
      <c r="C6051" t="s">
        <v>6</v>
      </c>
      <c r="D6051">
        <v>1</v>
      </c>
      <c r="F6051" t="str">
        <f>IF(A6051=bigrams_then_lemmatize!A6051,"same",A6051)</f>
        <v>same</v>
      </c>
      <c r="G6051" t="str">
        <f>IF(B6051=bigrams_then_lemmatize!B6051,"same",B6051)</f>
        <v>same</v>
      </c>
    </row>
    <row r="6052" spans="1:7" x14ac:dyDescent="0.2">
      <c r="A6052" t="s">
        <v>461</v>
      </c>
      <c r="B6052" t="s">
        <v>963</v>
      </c>
      <c r="C6052" t="s">
        <v>6</v>
      </c>
      <c r="D6052">
        <v>1</v>
      </c>
      <c r="F6052" t="str">
        <f>IF(A6052=bigrams_then_lemmatize!A6052,"same",A6052)</f>
        <v>same</v>
      </c>
      <c r="G6052" t="str">
        <f>IF(B6052=bigrams_then_lemmatize!B6052,"same",B6052)</f>
        <v>same</v>
      </c>
    </row>
    <row r="6053" spans="1:7" x14ac:dyDescent="0.2">
      <c r="A6053" t="s">
        <v>461</v>
      </c>
      <c r="B6053" t="s">
        <v>2248</v>
      </c>
      <c r="C6053" t="s">
        <v>6</v>
      </c>
      <c r="D6053">
        <v>1</v>
      </c>
      <c r="F6053" t="str">
        <f>IF(A6053=bigrams_then_lemmatize!A6053,"same",A6053)</f>
        <v>same</v>
      </c>
      <c r="G6053" t="str">
        <f>IF(B6053=bigrams_then_lemmatize!B6053,"same",B6053)</f>
        <v>same</v>
      </c>
    </row>
    <row r="6054" spans="1:7" x14ac:dyDescent="0.2">
      <c r="A6054" t="s">
        <v>461</v>
      </c>
      <c r="B6054" t="s">
        <v>323</v>
      </c>
      <c r="C6054" t="s">
        <v>6</v>
      </c>
      <c r="D6054">
        <v>1</v>
      </c>
      <c r="F6054" t="str">
        <f>IF(A6054=bigrams_then_lemmatize!A6054,"same",A6054)</f>
        <v>same</v>
      </c>
      <c r="G6054" t="str">
        <f>IF(B6054=bigrams_then_lemmatize!B6054,"same",B6054)</f>
        <v>same</v>
      </c>
    </row>
    <row r="6055" spans="1:7" x14ac:dyDescent="0.2">
      <c r="A6055" t="s">
        <v>461</v>
      </c>
      <c r="B6055" t="s">
        <v>525</v>
      </c>
      <c r="C6055" t="s">
        <v>9</v>
      </c>
      <c r="D6055">
        <v>1</v>
      </c>
      <c r="F6055" t="str">
        <f>IF(A6055=bigrams_then_lemmatize!A6055,"same",A6055)</f>
        <v>same</v>
      </c>
      <c r="G6055" t="str">
        <f>IF(B6055=bigrams_then_lemmatize!B6055,"same",B6055)</f>
        <v>same</v>
      </c>
    </row>
    <row r="6056" spans="1:7" x14ac:dyDescent="0.2">
      <c r="A6056" t="s">
        <v>461</v>
      </c>
      <c r="B6056" t="s">
        <v>90</v>
      </c>
      <c r="C6056" t="s">
        <v>6</v>
      </c>
      <c r="D6056">
        <v>1</v>
      </c>
      <c r="F6056" t="str">
        <f>IF(A6056=bigrams_then_lemmatize!A6056,"same",A6056)</f>
        <v>same</v>
      </c>
      <c r="G6056" t="str">
        <f>IF(B6056=bigrams_then_lemmatize!B6056,"same",B6056)</f>
        <v>same</v>
      </c>
    </row>
    <row r="6057" spans="1:7" x14ac:dyDescent="0.2">
      <c r="A6057" t="s">
        <v>461</v>
      </c>
      <c r="B6057" t="s">
        <v>51</v>
      </c>
      <c r="C6057" t="s">
        <v>9</v>
      </c>
      <c r="D6057">
        <v>1</v>
      </c>
      <c r="F6057" t="str">
        <f>IF(A6057=bigrams_then_lemmatize!A6057,"same",A6057)</f>
        <v>same</v>
      </c>
      <c r="G6057" t="str">
        <f>IF(B6057=bigrams_then_lemmatize!B6057,"same",B6057)</f>
        <v>same</v>
      </c>
    </row>
    <row r="6058" spans="1:7" x14ac:dyDescent="0.2">
      <c r="A6058" t="s">
        <v>461</v>
      </c>
      <c r="B6058" t="s">
        <v>51</v>
      </c>
      <c r="C6058" t="s">
        <v>6</v>
      </c>
      <c r="D6058">
        <v>1</v>
      </c>
      <c r="F6058" t="str">
        <f>IF(A6058=bigrams_then_lemmatize!A6058,"same",A6058)</f>
        <v>same</v>
      </c>
      <c r="G6058" t="str">
        <f>IF(B6058=bigrams_then_lemmatize!B6058,"same",B6058)</f>
        <v>same</v>
      </c>
    </row>
    <row r="6059" spans="1:7" x14ac:dyDescent="0.2">
      <c r="A6059" t="s">
        <v>461</v>
      </c>
      <c r="B6059" t="s">
        <v>114</v>
      </c>
      <c r="C6059" t="s">
        <v>9</v>
      </c>
      <c r="D6059">
        <v>1</v>
      </c>
      <c r="F6059" t="str">
        <f>IF(A6059=bigrams_then_lemmatize!A6059,"same",A6059)</f>
        <v>same</v>
      </c>
      <c r="G6059" t="str">
        <f>IF(B6059=bigrams_then_lemmatize!B6059,"same",B6059)</f>
        <v>same</v>
      </c>
    </row>
    <row r="6060" spans="1:7" x14ac:dyDescent="0.2">
      <c r="A6060" t="s">
        <v>461</v>
      </c>
      <c r="B6060" t="s">
        <v>239</v>
      </c>
      <c r="C6060" t="s">
        <v>6</v>
      </c>
      <c r="D6060">
        <v>1</v>
      </c>
      <c r="F6060" t="str">
        <f>IF(A6060=bigrams_then_lemmatize!A6060,"same",A6060)</f>
        <v>same</v>
      </c>
      <c r="G6060" t="str">
        <f>IF(B6060=bigrams_then_lemmatize!B6060,"same",B6060)</f>
        <v>same</v>
      </c>
    </row>
    <row r="6061" spans="1:7" x14ac:dyDescent="0.2">
      <c r="A6061" t="s">
        <v>461</v>
      </c>
      <c r="B6061" t="s">
        <v>624</v>
      </c>
      <c r="C6061" t="s">
        <v>6</v>
      </c>
      <c r="D6061">
        <v>1</v>
      </c>
      <c r="F6061" t="str">
        <f>IF(A6061=bigrams_then_lemmatize!A6061,"same",A6061)</f>
        <v>same</v>
      </c>
      <c r="G6061" t="str">
        <f>IF(B6061=bigrams_then_lemmatize!B6061,"same",B6061)</f>
        <v>same</v>
      </c>
    </row>
    <row r="6062" spans="1:7" x14ac:dyDescent="0.2">
      <c r="A6062" t="s">
        <v>3598</v>
      </c>
      <c r="B6062" t="s">
        <v>4548</v>
      </c>
      <c r="C6062" t="s">
        <v>9</v>
      </c>
      <c r="D6062">
        <v>1</v>
      </c>
      <c r="F6062" t="str">
        <f>IF(A6062=bigrams_then_lemmatize!A6062,"same",A6062)</f>
        <v>same</v>
      </c>
      <c r="G6062" t="str">
        <f>IF(B6062=bigrams_then_lemmatize!B6062,"same",B6062)</f>
        <v>same</v>
      </c>
    </row>
    <row r="6063" spans="1:7" x14ac:dyDescent="0.2">
      <c r="A6063" t="s">
        <v>3598</v>
      </c>
      <c r="B6063" t="s">
        <v>2743</v>
      </c>
      <c r="C6063" t="s">
        <v>6</v>
      </c>
      <c r="D6063">
        <v>1</v>
      </c>
      <c r="F6063" t="str">
        <f>IF(A6063=bigrams_then_lemmatize!A6063,"same",A6063)</f>
        <v>same</v>
      </c>
      <c r="G6063" t="str">
        <f>IF(B6063=bigrams_then_lemmatize!B6063,"same",B6063)</f>
        <v>same</v>
      </c>
    </row>
    <row r="6064" spans="1:7" x14ac:dyDescent="0.2">
      <c r="A6064" t="s">
        <v>3598</v>
      </c>
      <c r="B6064" t="s">
        <v>1029</v>
      </c>
      <c r="C6064" t="s">
        <v>6</v>
      </c>
      <c r="D6064">
        <v>1</v>
      </c>
      <c r="F6064" t="str">
        <f>IF(A6064=bigrams_then_lemmatize!A6064,"same",A6064)</f>
        <v>same</v>
      </c>
      <c r="G6064" t="str">
        <f>IF(B6064=bigrams_then_lemmatize!B6064,"same",B6064)</f>
        <v>same</v>
      </c>
    </row>
    <row r="6065" spans="1:7" x14ac:dyDescent="0.2">
      <c r="A6065" t="s">
        <v>533</v>
      </c>
      <c r="B6065" t="s">
        <v>53</v>
      </c>
      <c r="C6065" t="s">
        <v>9</v>
      </c>
      <c r="D6065">
        <v>1</v>
      </c>
      <c r="F6065" t="str">
        <f>IF(A6065=bigrams_then_lemmatize!A6065,"same",A6065)</f>
        <v>same</v>
      </c>
      <c r="G6065" t="str">
        <f>IF(B6065=bigrams_then_lemmatize!B6065,"same",B6065)</f>
        <v>same</v>
      </c>
    </row>
    <row r="6066" spans="1:7" x14ac:dyDescent="0.2">
      <c r="A6066" t="s">
        <v>6310</v>
      </c>
      <c r="B6066" t="s">
        <v>639</v>
      </c>
      <c r="C6066" t="s">
        <v>9</v>
      </c>
      <c r="D6066">
        <v>1</v>
      </c>
      <c r="F6066" t="str">
        <f>IF(A6066=bigrams_then_lemmatize!A6066,"same",A6066)</f>
        <v>same</v>
      </c>
      <c r="G6066" t="str">
        <f>IF(B6066=bigrams_then_lemmatize!B6066,"same",B6066)</f>
        <v>same</v>
      </c>
    </row>
    <row r="6067" spans="1:7" x14ac:dyDescent="0.2">
      <c r="A6067" t="s">
        <v>4550</v>
      </c>
      <c r="B6067" t="s">
        <v>22</v>
      </c>
      <c r="C6067" t="s">
        <v>6</v>
      </c>
      <c r="D6067">
        <v>1</v>
      </c>
      <c r="F6067" t="str">
        <f>IF(A6067=bigrams_then_lemmatize!A6067,"same",A6067)</f>
        <v>same</v>
      </c>
      <c r="G6067" t="str">
        <f>IF(B6067=bigrams_then_lemmatize!B6067,"same",B6067)</f>
        <v>same</v>
      </c>
    </row>
    <row r="6068" spans="1:7" x14ac:dyDescent="0.2">
      <c r="A6068" t="s">
        <v>3508</v>
      </c>
      <c r="B6068" t="s">
        <v>4551</v>
      </c>
      <c r="C6068" t="s">
        <v>9</v>
      </c>
      <c r="D6068">
        <v>1</v>
      </c>
      <c r="F6068" t="str">
        <f>IF(A6068=bigrams_then_lemmatize!A6068,"same",A6068)</f>
        <v>same</v>
      </c>
      <c r="G6068" t="str">
        <f>IF(B6068=bigrams_then_lemmatize!B6068,"same",B6068)</f>
        <v>same</v>
      </c>
    </row>
    <row r="6069" spans="1:7" x14ac:dyDescent="0.2">
      <c r="A6069" t="s">
        <v>4552</v>
      </c>
      <c r="B6069" t="s">
        <v>4553</v>
      </c>
      <c r="C6069" t="s">
        <v>9</v>
      </c>
      <c r="D6069">
        <v>1</v>
      </c>
      <c r="F6069" t="str">
        <f>IF(A6069=bigrams_then_lemmatize!A6069,"same",A6069)</f>
        <v>same</v>
      </c>
      <c r="G6069" t="str">
        <f>IF(B6069=bigrams_then_lemmatize!B6069,"same",B6069)</f>
        <v>same</v>
      </c>
    </row>
    <row r="6070" spans="1:7" x14ac:dyDescent="0.2">
      <c r="A6070" t="s">
        <v>6119</v>
      </c>
      <c r="B6070" t="s">
        <v>431</v>
      </c>
      <c r="C6070" t="s">
        <v>9</v>
      </c>
      <c r="D6070">
        <v>1</v>
      </c>
      <c r="F6070" t="str">
        <f>IF(A6070=bigrams_then_lemmatize!A6070,"same",A6070)</f>
        <v>same</v>
      </c>
      <c r="G6070" t="str">
        <f>IF(B6070=bigrams_then_lemmatize!B6070,"same",B6070)</f>
        <v>same</v>
      </c>
    </row>
    <row r="6071" spans="1:7" x14ac:dyDescent="0.2">
      <c r="A6071" t="s">
        <v>6119</v>
      </c>
      <c r="B6071" t="s">
        <v>2974</v>
      </c>
      <c r="C6071" t="s">
        <v>9</v>
      </c>
      <c r="D6071">
        <v>1</v>
      </c>
      <c r="F6071" t="str">
        <f>IF(A6071=bigrams_then_lemmatize!A6071,"same",A6071)</f>
        <v>same</v>
      </c>
      <c r="G6071" t="str">
        <f>IF(B6071=bigrams_then_lemmatize!B6071,"same",B6071)</f>
        <v>same</v>
      </c>
    </row>
    <row r="6072" spans="1:7" x14ac:dyDescent="0.2">
      <c r="A6072" t="s">
        <v>6119</v>
      </c>
      <c r="B6072" t="s">
        <v>413</v>
      </c>
      <c r="C6072" t="s">
        <v>9</v>
      </c>
      <c r="D6072">
        <v>1</v>
      </c>
      <c r="F6072" t="str">
        <f>IF(A6072=bigrams_then_lemmatize!A6072,"same",A6072)</f>
        <v>same</v>
      </c>
      <c r="G6072" t="str">
        <f>IF(B6072=bigrams_then_lemmatize!B6072,"same",B6072)</f>
        <v>same</v>
      </c>
    </row>
    <row r="6073" spans="1:7" x14ac:dyDescent="0.2">
      <c r="A6073" t="s">
        <v>6119</v>
      </c>
      <c r="B6073" t="s">
        <v>4554</v>
      </c>
      <c r="C6073" t="s">
        <v>9</v>
      </c>
      <c r="D6073">
        <v>1</v>
      </c>
      <c r="F6073" t="str">
        <f>IF(A6073=bigrams_then_lemmatize!A6073,"same",A6073)</f>
        <v>same</v>
      </c>
      <c r="G6073" t="str">
        <f>IF(B6073=bigrams_then_lemmatize!B6073,"same",B6073)</f>
        <v>same</v>
      </c>
    </row>
    <row r="6074" spans="1:7" x14ac:dyDescent="0.2">
      <c r="A6074" t="s">
        <v>6119</v>
      </c>
      <c r="B6074" t="s">
        <v>4555</v>
      </c>
      <c r="C6074" t="s">
        <v>9</v>
      </c>
      <c r="D6074">
        <v>1</v>
      </c>
      <c r="F6074" t="str">
        <f>IF(A6074=bigrams_then_lemmatize!A6074,"same",A6074)</f>
        <v>same</v>
      </c>
      <c r="G6074" t="str">
        <f>IF(B6074=bigrams_then_lemmatize!B6074,"same",B6074)</f>
        <v>same</v>
      </c>
    </row>
    <row r="6075" spans="1:7" x14ac:dyDescent="0.2">
      <c r="A6075" t="s">
        <v>6119</v>
      </c>
      <c r="B6075" t="s">
        <v>21</v>
      </c>
      <c r="C6075" t="s">
        <v>9</v>
      </c>
      <c r="D6075">
        <v>1</v>
      </c>
      <c r="F6075" t="str">
        <f>IF(A6075=bigrams_then_lemmatize!A6075,"same",A6075)</f>
        <v>same</v>
      </c>
      <c r="G6075" t="str">
        <f>IF(B6075=bigrams_then_lemmatize!B6075,"same",B6075)</f>
        <v>same</v>
      </c>
    </row>
    <row r="6076" spans="1:7" x14ac:dyDescent="0.2">
      <c r="A6076" t="s">
        <v>5793</v>
      </c>
      <c r="B6076" t="s">
        <v>625</v>
      </c>
      <c r="C6076" t="s">
        <v>6</v>
      </c>
      <c r="D6076">
        <v>1</v>
      </c>
      <c r="F6076" t="str">
        <f>IF(A6076=bigrams_then_lemmatize!A6076,"same",A6076)</f>
        <v>same</v>
      </c>
      <c r="G6076" t="str">
        <f>IF(B6076=bigrams_then_lemmatize!B6076,"same",B6076)</f>
        <v>same</v>
      </c>
    </row>
    <row r="6077" spans="1:7" x14ac:dyDescent="0.2">
      <c r="A6077" t="s">
        <v>4558</v>
      </c>
      <c r="B6077" t="s">
        <v>3667</v>
      </c>
      <c r="C6077" t="s">
        <v>9</v>
      </c>
      <c r="D6077">
        <v>1</v>
      </c>
      <c r="F6077" t="str">
        <f>IF(A6077=bigrams_then_lemmatize!A6077,"same",A6077)</f>
        <v>same</v>
      </c>
      <c r="G6077" t="str">
        <f>IF(B6077=bigrams_then_lemmatize!B6077,"same",B6077)</f>
        <v>same</v>
      </c>
    </row>
    <row r="6078" spans="1:7" x14ac:dyDescent="0.2">
      <c r="A6078" t="s">
        <v>4558</v>
      </c>
      <c r="B6078" t="s">
        <v>134</v>
      </c>
      <c r="C6078" t="s">
        <v>9</v>
      </c>
      <c r="D6078">
        <v>1</v>
      </c>
      <c r="F6078" t="str">
        <f>IF(A6078=bigrams_then_lemmatize!A6078,"same",A6078)</f>
        <v>same</v>
      </c>
      <c r="G6078" t="str">
        <f>IF(B6078=bigrams_then_lemmatize!B6078,"same",B6078)</f>
        <v>same</v>
      </c>
    </row>
    <row r="6079" spans="1:7" x14ac:dyDescent="0.2">
      <c r="A6079" t="s">
        <v>3444</v>
      </c>
      <c r="B6079" t="s">
        <v>4559</v>
      </c>
      <c r="C6079" t="s">
        <v>6</v>
      </c>
      <c r="D6079">
        <v>1</v>
      </c>
      <c r="F6079" t="str">
        <f>IF(A6079=bigrams_then_lemmatize!A6079,"same",A6079)</f>
        <v>same</v>
      </c>
      <c r="G6079" t="str">
        <f>IF(B6079=bigrams_then_lemmatize!B6079,"same",B6079)</f>
        <v>same</v>
      </c>
    </row>
    <row r="6080" spans="1:7" x14ac:dyDescent="0.2">
      <c r="A6080" t="s">
        <v>3444</v>
      </c>
      <c r="B6080" t="s">
        <v>278</v>
      </c>
      <c r="C6080" t="s">
        <v>6</v>
      </c>
      <c r="D6080">
        <v>1</v>
      </c>
      <c r="F6080" t="str">
        <f>IF(A6080=bigrams_then_lemmatize!A6080,"same",A6080)</f>
        <v>same</v>
      </c>
      <c r="G6080" t="str">
        <f>IF(B6080=bigrams_then_lemmatize!B6080,"same",B6080)</f>
        <v>same</v>
      </c>
    </row>
    <row r="6081" spans="1:7" x14ac:dyDescent="0.2">
      <c r="A6081" t="s">
        <v>4560</v>
      </c>
      <c r="B6081" t="s">
        <v>211</v>
      </c>
      <c r="C6081" t="s">
        <v>9</v>
      </c>
      <c r="D6081">
        <v>1</v>
      </c>
      <c r="F6081" t="str">
        <f>IF(A6081=bigrams_then_lemmatize!A6081,"same",A6081)</f>
        <v>same</v>
      </c>
      <c r="G6081" t="str">
        <f>IF(B6081=bigrams_then_lemmatize!B6081,"same",B6081)</f>
        <v>same</v>
      </c>
    </row>
    <row r="6082" spans="1:7" x14ac:dyDescent="0.2">
      <c r="A6082" t="s">
        <v>4561</v>
      </c>
      <c r="B6082" t="s">
        <v>278</v>
      </c>
      <c r="C6082" t="s">
        <v>9</v>
      </c>
      <c r="D6082">
        <v>1</v>
      </c>
      <c r="F6082" t="str">
        <f>IF(A6082=bigrams_then_lemmatize!A6082,"same",A6082)</f>
        <v>same</v>
      </c>
      <c r="G6082" t="str">
        <f>IF(B6082=bigrams_then_lemmatize!B6082,"same",B6082)</f>
        <v>same</v>
      </c>
    </row>
    <row r="6083" spans="1:7" x14ac:dyDescent="0.2">
      <c r="A6083" t="s">
        <v>778</v>
      </c>
      <c r="B6083" t="s">
        <v>844</v>
      </c>
      <c r="C6083" t="s">
        <v>9</v>
      </c>
      <c r="D6083">
        <v>1</v>
      </c>
      <c r="F6083" t="str">
        <f>IF(A6083=bigrams_then_lemmatize!A6083,"same",A6083)</f>
        <v>same</v>
      </c>
      <c r="G6083" t="str">
        <f>IF(B6083=bigrams_then_lemmatize!B6083,"same",B6083)</f>
        <v>same</v>
      </c>
    </row>
    <row r="6084" spans="1:7" x14ac:dyDescent="0.2">
      <c r="A6084" t="s">
        <v>778</v>
      </c>
      <c r="B6084" t="s">
        <v>1604</v>
      </c>
      <c r="C6084" t="s">
        <v>9</v>
      </c>
      <c r="D6084">
        <v>1</v>
      </c>
      <c r="F6084" t="str">
        <f>IF(A6084=bigrams_then_lemmatize!A6084,"same",A6084)</f>
        <v>same</v>
      </c>
      <c r="G6084" t="str">
        <f>IF(B6084=bigrams_then_lemmatize!B6084,"same",B6084)</f>
        <v>same</v>
      </c>
    </row>
    <row r="6085" spans="1:7" x14ac:dyDescent="0.2">
      <c r="A6085" t="s">
        <v>4564</v>
      </c>
      <c r="B6085" t="s">
        <v>4565</v>
      </c>
      <c r="C6085" t="s">
        <v>9</v>
      </c>
      <c r="D6085">
        <v>1</v>
      </c>
      <c r="F6085" t="str">
        <f>IF(A6085=bigrams_then_lemmatize!A6085,"same",A6085)</f>
        <v>same</v>
      </c>
      <c r="G6085" t="str">
        <f>IF(B6085=bigrams_then_lemmatize!B6085,"same",B6085)</f>
        <v>same</v>
      </c>
    </row>
    <row r="6086" spans="1:7" x14ac:dyDescent="0.2">
      <c r="A6086" t="s">
        <v>4564</v>
      </c>
      <c r="B6086" t="s">
        <v>4566</v>
      </c>
      <c r="C6086" t="s">
        <v>9</v>
      </c>
      <c r="D6086">
        <v>1</v>
      </c>
      <c r="F6086" t="str">
        <f>IF(A6086=bigrams_then_lemmatize!A6086,"same",A6086)</f>
        <v>same</v>
      </c>
      <c r="G6086" t="str">
        <f>IF(B6086=bigrams_then_lemmatize!B6086,"same",B6086)</f>
        <v>same</v>
      </c>
    </row>
    <row r="6087" spans="1:7" x14ac:dyDescent="0.2">
      <c r="A6087" t="s">
        <v>4567</v>
      </c>
      <c r="B6087" t="s">
        <v>4568</v>
      </c>
      <c r="C6087" t="s">
        <v>6</v>
      </c>
      <c r="D6087">
        <v>1</v>
      </c>
      <c r="F6087" t="str">
        <f>IF(A6087=bigrams_then_lemmatize!A6087,"same",A6087)</f>
        <v>same</v>
      </c>
      <c r="G6087" t="str">
        <f>IF(B6087=bigrams_then_lemmatize!B6087,"same",B6087)</f>
        <v>same</v>
      </c>
    </row>
    <row r="6088" spans="1:7" x14ac:dyDescent="0.2">
      <c r="A6088" t="s">
        <v>535</v>
      </c>
      <c r="B6088" t="s">
        <v>6311</v>
      </c>
      <c r="C6088" t="s">
        <v>9</v>
      </c>
      <c r="D6088">
        <v>1</v>
      </c>
      <c r="F6088" t="str">
        <f>IF(A6088=bigrams_then_lemmatize!A6088,"same",A6088)</f>
        <v>same</v>
      </c>
      <c r="G6088" t="str">
        <f>IF(B6088=bigrams_then_lemmatize!B6088,"same",B6088)</f>
        <v>same</v>
      </c>
    </row>
    <row r="6089" spans="1:7" x14ac:dyDescent="0.2">
      <c r="A6089" t="s">
        <v>535</v>
      </c>
      <c r="B6089" t="s">
        <v>113</v>
      </c>
      <c r="C6089" t="s">
        <v>9</v>
      </c>
      <c r="D6089">
        <v>1</v>
      </c>
      <c r="F6089" t="str">
        <f>IF(A6089=bigrams_then_lemmatize!A6089,"same",A6089)</f>
        <v>same</v>
      </c>
      <c r="G6089" t="str">
        <f>IF(B6089=bigrams_then_lemmatize!B6089,"same",B6089)</f>
        <v>same</v>
      </c>
    </row>
    <row r="6090" spans="1:7" x14ac:dyDescent="0.2">
      <c r="A6090" t="s">
        <v>535</v>
      </c>
      <c r="B6090" t="s">
        <v>147</v>
      </c>
      <c r="C6090" t="s">
        <v>9</v>
      </c>
      <c r="D6090">
        <v>1</v>
      </c>
      <c r="F6090" t="str">
        <f>IF(A6090=bigrams_then_lemmatize!A6090,"same",A6090)</f>
        <v>same</v>
      </c>
      <c r="G6090" t="str">
        <f>IF(B6090=bigrams_then_lemmatize!B6090,"same",B6090)</f>
        <v>same</v>
      </c>
    </row>
    <row r="6091" spans="1:7" x14ac:dyDescent="0.2">
      <c r="A6091" t="s">
        <v>4570</v>
      </c>
      <c r="B6091" t="s">
        <v>1345</v>
      </c>
      <c r="C6091" t="s">
        <v>6</v>
      </c>
      <c r="D6091">
        <v>1</v>
      </c>
      <c r="F6091" t="str">
        <f>IF(A6091=bigrams_then_lemmatize!A6091,"same",A6091)</f>
        <v>same</v>
      </c>
      <c r="G6091" t="str">
        <f>IF(B6091=bigrams_then_lemmatize!B6091,"same",B6091)</f>
        <v>same</v>
      </c>
    </row>
    <row r="6092" spans="1:7" x14ac:dyDescent="0.2">
      <c r="A6092" t="s">
        <v>4571</v>
      </c>
      <c r="B6092" t="s">
        <v>389</v>
      </c>
      <c r="C6092" t="s">
        <v>6</v>
      </c>
      <c r="D6092">
        <v>1</v>
      </c>
      <c r="F6092" t="str">
        <f>IF(A6092=bigrams_then_lemmatize!A6092,"same",A6092)</f>
        <v>same</v>
      </c>
      <c r="G6092" t="str">
        <f>IF(B6092=bigrams_then_lemmatize!B6092,"same",B6092)</f>
        <v>same</v>
      </c>
    </row>
    <row r="6093" spans="1:7" x14ac:dyDescent="0.2">
      <c r="A6093" t="s">
        <v>1716</v>
      </c>
      <c r="B6093" t="s">
        <v>692</v>
      </c>
      <c r="C6093" t="s">
        <v>6</v>
      </c>
      <c r="D6093">
        <v>1</v>
      </c>
      <c r="F6093" t="str">
        <f>IF(A6093=bigrams_then_lemmatize!A6093,"same",A6093)</f>
        <v>same</v>
      </c>
      <c r="G6093" t="str">
        <f>IF(B6093=bigrams_then_lemmatize!B6093,"same",B6093)</f>
        <v>same</v>
      </c>
    </row>
    <row r="6094" spans="1:7" x14ac:dyDescent="0.2">
      <c r="A6094" t="s">
        <v>1716</v>
      </c>
      <c r="B6094" t="s">
        <v>2768</v>
      </c>
      <c r="C6094" t="s">
        <v>6</v>
      </c>
      <c r="D6094">
        <v>1</v>
      </c>
      <c r="F6094" t="str">
        <f>IF(A6094=bigrams_then_lemmatize!A6094,"same",A6094)</f>
        <v>same</v>
      </c>
      <c r="G6094" t="str">
        <f>IF(B6094=bigrams_then_lemmatize!B6094,"same",B6094)</f>
        <v>same</v>
      </c>
    </row>
    <row r="6095" spans="1:7" x14ac:dyDescent="0.2">
      <c r="A6095" t="s">
        <v>2581</v>
      </c>
      <c r="B6095" t="s">
        <v>6312</v>
      </c>
      <c r="C6095" t="s">
        <v>6</v>
      </c>
      <c r="D6095">
        <v>1</v>
      </c>
      <c r="F6095" t="str">
        <f>IF(A6095=bigrams_then_lemmatize!A6095,"same",A6095)</f>
        <v>same</v>
      </c>
      <c r="G6095" t="str">
        <f>IF(B6095=bigrams_then_lemmatize!B6095,"same",B6095)</f>
        <v>same</v>
      </c>
    </row>
    <row r="6096" spans="1:7" x14ac:dyDescent="0.2">
      <c r="A6096" t="s">
        <v>2581</v>
      </c>
      <c r="B6096" t="s">
        <v>60</v>
      </c>
      <c r="C6096" t="s">
        <v>6</v>
      </c>
      <c r="D6096">
        <v>1</v>
      </c>
      <c r="F6096" t="str">
        <f>IF(A6096=bigrams_then_lemmatize!A6096,"same",A6096)</f>
        <v>same</v>
      </c>
      <c r="G6096" t="str">
        <f>IF(B6096=bigrams_then_lemmatize!B6096,"same",B6096)</f>
        <v>same</v>
      </c>
    </row>
    <row r="6097" spans="1:7" x14ac:dyDescent="0.2">
      <c r="A6097" t="s">
        <v>2483</v>
      </c>
      <c r="B6097" t="s">
        <v>6098</v>
      </c>
      <c r="C6097" t="s">
        <v>6</v>
      </c>
      <c r="D6097">
        <v>1</v>
      </c>
      <c r="F6097" t="str">
        <f>IF(A6097=bigrams_then_lemmatize!A6097,"same",A6097)</f>
        <v>same</v>
      </c>
      <c r="G6097" t="str">
        <f>IF(B6097=bigrams_then_lemmatize!B6097,"same",B6097)</f>
        <v>same</v>
      </c>
    </row>
    <row r="6098" spans="1:7" x14ac:dyDescent="0.2">
      <c r="A6098" t="s">
        <v>2483</v>
      </c>
      <c r="B6098" t="s">
        <v>2439</v>
      </c>
      <c r="C6098" t="s">
        <v>6</v>
      </c>
      <c r="D6098">
        <v>1</v>
      </c>
      <c r="F6098" t="str">
        <f>IF(A6098=bigrams_then_lemmatize!A6098,"same",A6098)</f>
        <v>same</v>
      </c>
      <c r="G6098" t="str">
        <f>IF(B6098=bigrams_then_lemmatize!B6098,"same",B6098)</f>
        <v>same</v>
      </c>
    </row>
    <row r="6099" spans="1:7" x14ac:dyDescent="0.2">
      <c r="A6099" t="s">
        <v>2483</v>
      </c>
      <c r="B6099" t="s">
        <v>114</v>
      </c>
      <c r="C6099" t="s">
        <v>6</v>
      </c>
      <c r="D6099">
        <v>1</v>
      </c>
      <c r="F6099" t="str">
        <f>IF(A6099=bigrams_then_lemmatize!A6099,"same",A6099)</f>
        <v>same</v>
      </c>
      <c r="G6099" t="str">
        <f>IF(B6099=bigrams_then_lemmatize!B6099,"same",B6099)</f>
        <v>same</v>
      </c>
    </row>
    <row r="6100" spans="1:7" x14ac:dyDescent="0.2">
      <c r="A6100" t="s">
        <v>4578</v>
      </c>
      <c r="B6100" t="s">
        <v>1179</v>
      </c>
      <c r="C6100" t="s">
        <v>6</v>
      </c>
      <c r="D6100">
        <v>1</v>
      </c>
      <c r="F6100" t="str">
        <f>IF(A6100=bigrams_then_lemmatize!A6100,"same",A6100)</f>
        <v>same</v>
      </c>
      <c r="G6100" t="str">
        <f>IF(B6100=bigrams_then_lemmatize!B6100,"same",B6100)</f>
        <v>same</v>
      </c>
    </row>
    <row r="6101" spans="1:7" x14ac:dyDescent="0.2">
      <c r="A6101" t="s">
        <v>4578</v>
      </c>
      <c r="B6101" t="s">
        <v>2483</v>
      </c>
      <c r="C6101" t="s">
        <v>6</v>
      </c>
      <c r="D6101">
        <v>1</v>
      </c>
      <c r="F6101" t="str">
        <f>IF(A6101=bigrams_then_lemmatize!A6101,"same",A6101)</f>
        <v>same</v>
      </c>
      <c r="G6101" t="str">
        <f>IF(B6101=bigrams_then_lemmatize!B6101,"same",B6101)</f>
        <v>same</v>
      </c>
    </row>
    <row r="6102" spans="1:7" x14ac:dyDescent="0.2">
      <c r="A6102" t="s">
        <v>6285</v>
      </c>
      <c r="B6102" t="s">
        <v>4542</v>
      </c>
      <c r="C6102" t="s">
        <v>9</v>
      </c>
      <c r="D6102">
        <v>1</v>
      </c>
      <c r="F6102" t="str">
        <f>IF(A6102=bigrams_then_lemmatize!A6102,"same",A6102)</f>
        <v>same</v>
      </c>
      <c r="G6102" t="str">
        <f>IF(B6102=bigrams_then_lemmatize!B6102,"same",B6102)</f>
        <v>same</v>
      </c>
    </row>
    <row r="6103" spans="1:7" x14ac:dyDescent="0.2">
      <c r="A6103" t="s">
        <v>4579</v>
      </c>
      <c r="B6103" t="s">
        <v>1352</v>
      </c>
      <c r="C6103" t="s">
        <v>6</v>
      </c>
      <c r="D6103">
        <v>1</v>
      </c>
      <c r="F6103" t="str">
        <f>IF(A6103=bigrams_then_lemmatize!A6103,"same",A6103)</f>
        <v>same</v>
      </c>
      <c r="G6103" t="str">
        <f>IF(B6103=bigrams_then_lemmatize!B6103,"same",B6103)</f>
        <v>same</v>
      </c>
    </row>
    <row r="6104" spans="1:7" x14ac:dyDescent="0.2">
      <c r="A6104" t="s">
        <v>4579</v>
      </c>
      <c r="B6104" t="s">
        <v>3536</v>
      </c>
      <c r="C6104" t="s">
        <v>9</v>
      </c>
      <c r="D6104">
        <v>1</v>
      </c>
      <c r="F6104" t="str">
        <f>IF(A6104=bigrams_then_lemmatize!A6104,"same",A6104)</f>
        <v>same</v>
      </c>
      <c r="G6104" t="str">
        <f>IF(B6104=bigrams_then_lemmatize!B6104,"same",B6104)</f>
        <v>same</v>
      </c>
    </row>
    <row r="6105" spans="1:7" x14ac:dyDescent="0.2">
      <c r="A6105" t="s">
        <v>4579</v>
      </c>
      <c r="B6105" t="s">
        <v>365</v>
      </c>
      <c r="C6105" t="s">
        <v>6</v>
      </c>
      <c r="D6105">
        <v>1</v>
      </c>
      <c r="F6105" t="str">
        <f>IF(A6105=bigrams_then_lemmatize!A6105,"same",A6105)</f>
        <v>same</v>
      </c>
      <c r="G6105" t="str">
        <f>IF(B6105=bigrams_then_lemmatize!B6105,"same",B6105)</f>
        <v>same</v>
      </c>
    </row>
    <row r="6106" spans="1:7" x14ac:dyDescent="0.2">
      <c r="A6106" t="s">
        <v>4579</v>
      </c>
      <c r="B6106" t="s">
        <v>4580</v>
      </c>
      <c r="C6106" t="s">
        <v>9</v>
      </c>
      <c r="D6106">
        <v>1</v>
      </c>
      <c r="F6106" t="str">
        <f>IF(A6106=bigrams_then_lemmatize!A6106,"same",A6106)</f>
        <v>same</v>
      </c>
      <c r="G6106" t="str">
        <f>IF(B6106=bigrams_then_lemmatize!B6106,"same",B6106)</f>
        <v>same</v>
      </c>
    </row>
    <row r="6107" spans="1:7" x14ac:dyDescent="0.2">
      <c r="A6107" t="s">
        <v>4579</v>
      </c>
      <c r="B6107" t="s">
        <v>582</v>
      </c>
      <c r="C6107" t="s">
        <v>9</v>
      </c>
      <c r="D6107">
        <v>1</v>
      </c>
      <c r="F6107" t="str">
        <f>IF(A6107=bigrams_then_lemmatize!A6107,"same",A6107)</f>
        <v>same</v>
      </c>
      <c r="G6107" t="str">
        <f>IF(B6107=bigrams_then_lemmatize!B6107,"same",B6107)</f>
        <v>same</v>
      </c>
    </row>
    <row r="6108" spans="1:7" x14ac:dyDescent="0.2">
      <c r="A6108" t="s">
        <v>821</v>
      </c>
      <c r="B6108" t="s">
        <v>2015</v>
      </c>
      <c r="C6108" t="s">
        <v>9</v>
      </c>
      <c r="D6108">
        <v>1</v>
      </c>
      <c r="F6108" t="str">
        <f>IF(A6108=bigrams_then_lemmatize!A6108,"same",A6108)</f>
        <v>same</v>
      </c>
      <c r="G6108" t="str">
        <f>IF(B6108=bigrams_then_lemmatize!B6108,"same",B6108)</f>
        <v>same</v>
      </c>
    </row>
    <row r="6109" spans="1:7" x14ac:dyDescent="0.2">
      <c r="A6109" t="s">
        <v>821</v>
      </c>
      <c r="B6109" t="s">
        <v>2373</v>
      </c>
      <c r="C6109" t="s">
        <v>6</v>
      </c>
      <c r="D6109">
        <v>1</v>
      </c>
      <c r="F6109" t="str">
        <f>IF(A6109=bigrams_then_lemmatize!A6109,"same",A6109)</f>
        <v>same</v>
      </c>
      <c r="G6109" t="str">
        <f>IF(B6109=bigrams_then_lemmatize!B6109,"same",B6109)</f>
        <v>same</v>
      </c>
    </row>
    <row r="6110" spans="1:7" x14ac:dyDescent="0.2">
      <c r="A6110" t="s">
        <v>821</v>
      </c>
      <c r="B6110" t="s">
        <v>6271</v>
      </c>
      <c r="C6110" t="s">
        <v>9</v>
      </c>
      <c r="D6110">
        <v>1</v>
      </c>
      <c r="F6110" t="str">
        <f>IF(A6110=bigrams_then_lemmatize!A6110,"same",A6110)</f>
        <v>same</v>
      </c>
      <c r="G6110" t="str">
        <f>IF(B6110=bigrams_then_lemmatize!B6110,"same",B6110)</f>
        <v>same</v>
      </c>
    </row>
    <row r="6111" spans="1:7" x14ac:dyDescent="0.2">
      <c r="A6111" t="s">
        <v>821</v>
      </c>
      <c r="B6111" t="s">
        <v>535</v>
      </c>
      <c r="C6111" t="s">
        <v>9</v>
      </c>
      <c r="D6111">
        <v>1</v>
      </c>
      <c r="F6111" t="str">
        <f>IF(A6111=bigrams_then_lemmatize!A6111,"same",A6111)</f>
        <v>same</v>
      </c>
      <c r="G6111" t="str">
        <f>IF(B6111=bigrams_then_lemmatize!B6111,"same",B6111)</f>
        <v>same</v>
      </c>
    </row>
    <row r="6112" spans="1:7" x14ac:dyDescent="0.2">
      <c r="A6112" t="s">
        <v>821</v>
      </c>
      <c r="B6112" t="s">
        <v>136</v>
      </c>
      <c r="C6112" t="s">
        <v>6</v>
      </c>
      <c r="D6112">
        <v>1</v>
      </c>
      <c r="F6112" t="str">
        <f>IF(A6112=bigrams_then_lemmatize!A6112,"same",A6112)</f>
        <v>same</v>
      </c>
      <c r="G6112" t="str">
        <f>IF(B6112=bigrams_then_lemmatize!B6112,"same",B6112)</f>
        <v>same</v>
      </c>
    </row>
    <row r="6113" spans="1:7" x14ac:dyDescent="0.2">
      <c r="A6113" t="s">
        <v>2757</v>
      </c>
      <c r="B6113" t="s">
        <v>6313</v>
      </c>
      <c r="C6113" t="s">
        <v>9</v>
      </c>
      <c r="D6113">
        <v>1</v>
      </c>
      <c r="F6113" t="str">
        <f>IF(A6113=bigrams_then_lemmatize!A6113,"same",A6113)</f>
        <v>same</v>
      </c>
      <c r="G6113" t="str">
        <f>IF(B6113=bigrams_then_lemmatize!B6113,"same",B6113)</f>
        <v>same</v>
      </c>
    </row>
    <row r="6114" spans="1:7" x14ac:dyDescent="0.2">
      <c r="A6114" t="s">
        <v>538</v>
      </c>
      <c r="B6114" t="s">
        <v>844</v>
      </c>
      <c r="C6114" t="s">
        <v>9</v>
      </c>
      <c r="D6114">
        <v>1</v>
      </c>
      <c r="F6114" t="str">
        <f>IF(A6114=bigrams_then_lemmatize!A6114,"same",A6114)</f>
        <v>same</v>
      </c>
      <c r="G6114" t="str">
        <f>IF(B6114=bigrams_then_lemmatize!B6114,"same",B6114)</f>
        <v>same</v>
      </c>
    </row>
    <row r="6115" spans="1:7" x14ac:dyDescent="0.2">
      <c r="A6115" t="s">
        <v>538</v>
      </c>
      <c r="B6115" t="s">
        <v>1604</v>
      </c>
      <c r="C6115" t="s">
        <v>6</v>
      </c>
      <c r="D6115">
        <v>1</v>
      </c>
      <c r="F6115" t="str">
        <f>IF(A6115=bigrams_then_lemmatize!A6115,"same",A6115)</f>
        <v>same</v>
      </c>
      <c r="G6115" t="str">
        <f>IF(B6115=bigrams_then_lemmatize!B6115,"same",B6115)</f>
        <v>same</v>
      </c>
    </row>
    <row r="6116" spans="1:7" x14ac:dyDescent="0.2">
      <c r="A6116" t="s">
        <v>538</v>
      </c>
      <c r="B6116" t="s">
        <v>6314</v>
      </c>
      <c r="C6116" t="s">
        <v>9</v>
      </c>
      <c r="D6116">
        <v>1</v>
      </c>
      <c r="F6116" t="str">
        <f>IF(A6116=bigrams_then_lemmatize!A6116,"same",A6116)</f>
        <v>same</v>
      </c>
      <c r="G6116" t="str">
        <f>IF(B6116=bigrams_then_lemmatize!B6116,"same",B6116)</f>
        <v>same</v>
      </c>
    </row>
    <row r="6117" spans="1:7" x14ac:dyDescent="0.2">
      <c r="A6117" t="s">
        <v>538</v>
      </c>
      <c r="B6117" t="s">
        <v>4584</v>
      </c>
      <c r="C6117" t="s">
        <v>9</v>
      </c>
      <c r="D6117">
        <v>1</v>
      </c>
      <c r="F6117" t="str">
        <f>IF(A6117=bigrams_then_lemmatize!A6117,"same",A6117)</f>
        <v>same</v>
      </c>
      <c r="G6117" t="str">
        <f>IF(B6117=bigrams_then_lemmatize!B6117,"same",B6117)</f>
        <v>same</v>
      </c>
    </row>
    <row r="6118" spans="1:7" x14ac:dyDescent="0.2">
      <c r="A6118" t="s">
        <v>538</v>
      </c>
      <c r="B6118" t="s">
        <v>6315</v>
      </c>
      <c r="C6118" t="s">
        <v>6</v>
      </c>
      <c r="D6118">
        <v>1</v>
      </c>
      <c r="F6118" t="str">
        <f>IF(A6118=bigrams_then_lemmatize!A6118,"same",A6118)</f>
        <v>same</v>
      </c>
      <c r="G6118" t="str">
        <f>IF(B6118=bigrams_then_lemmatize!B6118,"same",B6118)</f>
        <v>same</v>
      </c>
    </row>
    <row r="6119" spans="1:7" x14ac:dyDescent="0.2">
      <c r="A6119" t="s">
        <v>538</v>
      </c>
      <c r="B6119" t="s">
        <v>392</v>
      </c>
      <c r="C6119" t="s">
        <v>6</v>
      </c>
      <c r="D6119">
        <v>1</v>
      </c>
      <c r="F6119" t="str">
        <f>IF(A6119=bigrams_then_lemmatize!A6119,"same",A6119)</f>
        <v>same</v>
      </c>
      <c r="G6119" t="str">
        <f>IF(B6119=bigrams_then_lemmatize!B6119,"same",B6119)</f>
        <v>same</v>
      </c>
    </row>
    <row r="6120" spans="1:7" x14ac:dyDescent="0.2">
      <c r="A6120" t="s">
        <v>4586</v>
      </c>
      <c r="B6120" t="s">
        <v>283</v>
      </c>
      <c r="C6120" t="s">
        <v>9</v>
      </c>
      <c r="D6120">
        <v>1</v>
      </c>
      <c r="F6120" t="str">
        <f>IF(A6120=bigrams_then_lemmatize!A6120,"same",A6120)</f>
        <v>same</v>
      </c>
      <c r="G6120" t="str">
        <f>IF(B6120=bigrams_then_lemmatize!B6120,"same",B6120)</f>
        <v>same</v>
      </c>
    </row>
    <row r="6121" spans="1:7" x14ac:dyDescent="0.2">
      <c r="A6121" t="s">
        <v>4586</v>
      </c>
      <c r="B6121" t="s">
        <v>1717</v>
      </c>
      <c r="C6121" t="s">
        <v>6</v>
      </c>
      <c r="D6121">
        <v>1</v>
      </c>
      <c r="F6121" t="str">
        <f>IF(A6121=bigrams_then_lemmatize!A6121,"same",A6121)</f>
        <v>same</v>
      </c>
      <c r="G6121" t="str">
        <f>IF(B6121=bigrams_then_lemmatize!B6121,"same",B6121)</f>
        <v>same</v>
      </c>
    </row>
    <row r="6122" spans="1:7" x14ac:dyDescent="0.2">
      <c r="A6122" t="s">
        <v>4586</v>
      </c>
      <c r="B6122" t="s">
        <v>6316</v>
      </c>
      <c r="C6122" t="s">
        <v>6</v>
      </c>
      <c r="D6122">
        <v>1</v>
      </c>
      <c r="F6122" t="str">
        <f>IF(A6122=bigrams_then_lemmatize!A6122,"same",A6122)</f>
        <v>same</v>
      </c>
      <c r="G6122" t="str">
        <f>IF(B6122=bigrams_then_lemmatize!B6122,"same",B6122)</f>
        <v>same</v>
      </c>
    </row>
    <row r="6123" spans="1:7" x14ac:dyDescent="0.2">
      <c r="A6123" t="s">
        <v>6317</v>
      </c>
      <c r="B6123" t="s">
        <v>4366</v>
      </c>
      <c r="C6123" t="s">
        <v>9</v>
      </c>
      <c r="D6123">
        <v>1</v>
      </c>
      <c r="F6123" t="str">
        <f>IF(A6123=bigrams_then_lemmatize!A6123,"same",A6123)</f>
        <v>same</v>
      </c>
      <c r="G6123" t="str">
        <f>IF(B6123=bigrams_then_lemmatize!B6123,"same",B6123)</f>
        <v>same</v>
      </c>
    </row>
    <row r="6124" spans="1:7" x14ac:dyDescent="0.2">
      <c r="A6124" t="s">
        <v>4589</v>
      </c>
      <c r="B6124" t="s">
        <v>4590</v>
      </c>
      <c r="C6124" t="s">
        <v>9</v>
      </c>
      <c r="D6124">
        <v>1</v>
      </c>
      <c r="F6124" t="str">
        <f>IF(A6124=bigrams_then_lemmatize!A6124,"same",A6124)</f>
        <v>same</v>
      </c>
      <c r="G6124" t="str">
        <f>IF(B6124=bigrams_then_lemmatize!B6124,"same",B6124)</f>
        <v>same</v>
      </c>
    </row>
    <row r="6125" spans="1:7" x14ac:dyDescent="0.2">
      <c r="A6125" t="s">
        <v>800</v>
      </c>
      <c r="B6125" t="s">
        <v>431</v>
      </c>
      <c r="C6125" t="s">
        <v>9</v>
      </c>
      <c r="D6125">
        <v>1</v>
      </c>
      <c r="F6125" t="str">
        <f>IF(A6125=bigrams_then_lemmatize!A6125,"same",A6125)</f>
        <v>same</v>
      </c>
      <c r="G6125" t="str">
        <f>IF(B6125=bigrams_then_lemmatize!B6125,"same",B6125)</f>
        <v>same</v>
      </c>
    </row>
    <row r="6126" spans="1:7" x14ac:dyDescent="0.2">
      <c r="A6126" t="s">
        <v>800</v>
      </c>
      <c r="B6126" t="s">
        <v>6318</v>
      </c>
      <c r="C6126" t="s">
        <v>9</v>
      </c>
      <c r="D6126">
        <v>1</v>
      </c>
      <c r="F6126" t="str">
        <f>IF(A6126=bigrams_then_lemmatize!A6126,"same",A6126)</f>
        <v>same</v>
      </c>
      <c r="G6126" t="str">
        <f>IF(B6126=bigrams_then_lemmatize!B6126,"same",B6126)</f>
        <v>same</v>
      </c>
    </row>
    <row r="6127" spans="1:7" x14ac:dyDescent="0.2">
      <c r="A6127" t="s">
        <v>6318</v>
      </c>
      <c r="B6127" t="s">
        <v>2142</v>
      </c>
      <c r="C6127" t="s">
        <v>6</v>
      </c>
      <c r="D6127">
        <v>1</v>
      </c>
      <c r="F6127" t="str">
        <f>IF(A6127=bigrams_then_lemmatize!A6127,"same",A6127)</f>
        <v>same</v>
      </c>
      <c r="G6127" t="str">
        <f>IF(B6127=bigrams_then_lemmatize!B6127,"same",B6127)</f>
        <v>same</v>
      </c>
    </row>
    <row r="6128" spans="1:7" x14ac:dyDescent="0.2">
      <c r="A6128" t="s">
        <v>3988</v>
      </c>
      <c r="B6128" t="s">
        <v>1708</v>
      </c>
      <c r="C6128" t="s">
        <v>6</v>
      </c>
      <c r="D6128">
        <v>1</v>
      </c>
      <c r="F6128" t="str">
        <f>IF(A6128=bigrams_then_lemmatize!A6128,"same",A6128)</f>
        <v>same</v>
      </c>
      <c r="G6128" t="str">
        <f>IF(B6128=bigrams_then_lemmatize!B6128,"same",B6128)</f>
        <v>same</v>
      </c>
    </row>
    <row r="6129" spans="1:7" x14ac:dyDescent="0.2">
      <c r="A6129" t="s">
        <v>6149</v>
      </c>
      <c r="B6129" t="s">
        <v>553</v>
      </c>
      <c r="C6129" t="s">
        <v>9</v>
      </c>
      <c r="D6129">
        <v>1</v>
      </c>
      <c r="F6129" t="str">
        <f>IF(A6129=bigrams_then_lemmatize!A6129,"same",A6129)</f>
        <v>same</v>
      </c>
      <c r="G6129" t="str">
        <f>IF(B6129=bigrams_then_lemmatize!B6129,"same",B6129)</f>
        <v>same</v>
      </c>
    </row>
    <row r="6130" spans="1:7" x14ac:dyDescent="0.2">
      <c r="A6130" t="s">
        <v>4593</v>
      </c>
      <c r="B6130" t="s">
        <v>859</v>
      </c>
      <c r="C6130" t="s">
        <v>9</v>
      </c>
      <c r="D6130">
        <v>1</v>
      </c>
      <c r="F6130" t="str">
        <f>IF(A6130=bigrams_then_lemmatize!A6130,"same",A6130)</f>
        <v>same</v>
      </c>
      <c r="G6130" t="str">
        <f>IF(B6130=bigrams_then_lemmatize!B6130,"same",B6130)</f>
        <v>same</v>
      </c>
    </row>
    <row r="6131" spans="1:7" x14ac:dyDescent="0.2">
      <c r="A6131" t="s">
        <v>4593</v>
      </c>
      <c r="B6131" t="s">
        <v>895</v>
      </c>
      <c r="C6131" t="s">
        <v>9</v>
      </c>
      <c r="D6131">
        <v>1</v>
      </c>
      <c r="F6131" t="str">
        <f>IF(A6131=bigrams_then_lemmatize!A6131,"same",A6131)</f>
        <v>same</v>
      </c>
      <c r="G6131" t="str">
        <f>IF(B6131=bigrams_then_lemmatize!B6131,"same",B6131)</f>
        <v>same</v>
      </c>
    </row>
    <row r="6132" spans="1:7" x14ac:dyDescent="0.2">
      <c r="A6132" t="s">
        <v>4594</v>
      </c>
      <c r="B6132" t="s">
        <v>2220</v>
      </c>
      <c r="C6132" t="s">
        <v>9</v>
      </c>
      <c r="D6132">
        <v>1</v>
      </c>
      <c r="F6132" t="str">
        <f>IF(A6132=bigrams_then_lemmatize!A6132,"same",A6132)</f>
        <v>same</v>
      </c>
      <c r="G6132" t="str">
        <f>IF(B6132=bigrams_then_lemmatize!B6132,"same",B6132)</f>
        <v>same</v>
      </c>
    </row>
    <row r="6133" spans="1:7" x14ac:dyDescent="0.2">
      <c r="A6133" t="s">
        <v>352</v>
      </c>
      <c r="B6133" t="s">
        <v>5855</v>
      </c>
      <c r="C6133" t="s">
        <v>6</v>
      </c>
      <c r="D6133">
        <v>1</v>
      </c>
      <c r="F6133" t="str">
        <f>IF(A6133=bigrams_then_lemmatize!A6133,"same",A6133)</f>
        <v>same</v>
      </c>
      <c r="G6133" t="str">
        <f>IF(B6133=bigrams_then_lemmatize!B6133,"same",B6133)</f>
        <v>same</v>
      </c>
    </row>
    <row r="6134" spans="1:7" x14ac:dyDescent="0.2">
      <c r="A6134" t="s">
        <v>352</v>
      </c>
      <c r="B6134" t="s">
        <v>428</v>
      </c>
      <c r="C6134" t="s">
        <v>6</v>
      </c>
      <c r="D6134">
        <v>1</v>
      </c>
      <c r="F6134" t="str">
        <f>IF(A6134=bigrams_then_lemmatize!A6134,"same",A6134)</f>
        <v>same</v>
      </c>
      <c r="G6134" t="str">
        <f>IF(B6134=bigrams_then_lemmatize!B6134,"same",B6134)</f>
        <v>same</v>
      </c>
    </row>
    <row r="6135" spans="1:7" x14ac:dyDescent="0.2">
      <c r="A6135" t="s">
        <v>352</v>
      </c>
      <c r="B6135" t="s">
        <v>439</v>
      </c>
      <c r="C6135" t="s">
        <v>6</v>
      </c>
      <c r="D6135">
        <v>1</v>
      </c>
      <c r="F6135" t="str">
        <f>IF(A6135=bigrams_then_lemmatize!A6135,"same",A6135)</f>
        <v>same</v>
      </c>
      <c r="G6135" t="str">
        <f>IF(B6135=bigrams_then_lemmatize!B6135,"same",B6135)</f>
        <v>same</v>
      </c>
    </row>
    <row r="6136" spans="1:7" x14ac:dyDescent="0.2">
      <c r="A6136" t="s">
        <v>352</v>
      </c>
      <c r="B6136" t="s">
        <v>1688</v>
      </c>
      <c r="C6136" t="s">
        <v>6</v>
      </c>
      <c r="D6136">
        <v>1</v>
      </c>
      <c r="F6136" t="str">
        <f>IF(A6136=bigrams_then_lemmatize!A6136,"same",A6136)</f>
        <v>same</v>
      </c>
      <c r="G6136" t="str">
        <f>IF(B6136=bigrams_then_lemmatize!B6136,"same",B6136)</f>
        <v>same</v>
      </c>
    </row>
    <row r="6137" spans="1:7" x14ac:dyDescent="0.2">
      <c r="A6137" t="s">
        <v>352</v>
      </c>
      <c r="B6137" t="s">
        <v>6319</v>
      </c>
      <c r="C6137" t="s">
        <v>6</v>
      </c>
      <c r="D6137">
        <v>1</v>
      </c>
      <c r="F6137" t="str">
        <f>IF(A6137=bigrams_then_lemmatize!A6137,"same",A6137)</f>
        <v>same</v>
      </c>
      <c r="G6137" t="str">
        <f>IF(B6137=bigrams_then_lemmatize!B6137,"same",B6137)</f>
        <v>same</v>
      </c>
    </row>
    <row r="6138" spans="1:7" x14ac:dyDescent="0.2">
      <c r="A6138" t="s">
        <v>352</v>
      </c>
      <c r="B6138" t="s">
        <v>3028</v>
      </c>
      <c r="C6138" t="s">
        <v>6</v>
      </c>
      <c r="D6138">
        <v>1</v>
      </c>
      <c r="F6138" t="str">
        <f>IF(A6138=bigrams_then_lemmatize!A6138,"same",A6138)</f>
        <v>same</v>
      </c>
      <c r="G6138" t="str">
        <f>IF(B6138=bigrams_then_lemmatize!B6138,"same",B6138)</f>
        <v>same</v>
      </c>
    </row>
    <row r="6139" spans="1:7" x14ac:dyDescent="0.2">
      <c r="A6139" t="s">
        <v>352</v>
      </c>
      <c r="B6139" t="s">
        <v>441</v>
      </c>
      <c r="C6139" t="s">
        <v>6</v>
      </c>
      <c r="D6139">
        <v>1</v>
      </c>
      <c r="F6139" t="str">
        <f>IF(A6139=bigrams_then_lemmatize!A6139,"same",A6139)</f>
        <v>same</v>
      </c>
      <c r="G6139" t="str">
        <f>IF(B6139=bigrams_then_lemmatize!B6139,"same",B6139)</f>
        <v>same</v>
      </c>
    </row>
    <row r="6140" spans="1:7" x14ac:dyDescent="0.2">
      <c r="A6140" t="s">
        <v>4597</v>
      </c>
      <c r="B6140" t="s">
        <v>6196</v>
      </c>
      <c r="C6140" t="s">
        <v>6</v>
      </c>
      <c r="D6140">
        <v>1</v>
      </c>
      <c r="F6140" t="str">
        <f>IF(A6140=bigrams_then_lemmatize!A6140,"same",A6140)</f>
        <v>same</v>
      </c>
      <c r="G6140" t="str">
        <f>IF(B6140=bigrams_then_lemmatize!B6140,"same",B6140)</f>
        <v>same</v>
      </c>
    </row>
    <row r="6141" spans="1:7" x14ac:dyDescent="0.2">
      <c r="A6141" t="s">
        <v>4598</v>
      </c>
      <c r="B6141" t="s">
        <v>4599</v>
      </c>
      <c r="C6141" t="s">
        <v>6</v>
      </c>
      <c r="D6141">
        <v>1</v>
      </c>
      <c r="F6141" t="str">
        <f>IF(A6141=bigrams_then_lemmatize!A6141,"same",A6141)</f>
        <v>same</v>
      </c>
      <c r="G6141" t="str">
        <f>IF(B6141=bigrams_then_lemmatize!B6141,"same",B6141)</f>
        <v>same</v>
      </c>
    </row>
    <row r="6142" spans="1:7" x14ac:dyDescent="0.2">
      <c r="A6142" t="s">
        <v>4598</v>
      </c>
      <c r="B6142" t="s">
        <v>22</v>
      </c>
      <c r="C6142" t="s">
        <v>6</v>
      </c>
      <c r="D6142">
        <v>1</v>
      </c>
      <c r="F6142" t="str">
        <f>IF(A6142=bigrams_then_lemmatize!A6142,"same",A6142)</f>
        <v>same</v>
      </c>
      <c r="G6142" t="str">
        <f>IF(B6142=bigrams_then_lemmatize!B6142,"same",B6142)</f>
        <v>same</v>
      </c>
    </row>
    <row r="6143" spans="1:7" x14ac:dyDescent="0.2">
      <c r="A6143" t="s">
        <v>5719</v>
      </c>
      <c r="B6143" t="s">
        <v>524</v>
      </c>
      <c r="C6143" t="s">
        <v>9</v>
      </c>
      <c r="D6143">
        <v>1</v>
      </c>
      <c r="F6143" t="str">
        <f>IF(A6143=bigrams_then_lemmatize!A6143,"same",A6143)</f>
        <v>same</v>
      </c>
      <c r="G6143" t="str">
        <f>IF(B6143=bigrams_then_lemmatize!B6143,"same",B6143)</f>
        <v>same</v>
      </c>
    </row>
    <row r="6144" spans="1:7" x14ac:dyDescent="0.2">
      <c r="A6144" t="s">
        <v>69</v>
      </c>
      <c r="B6144" t="s">
        <v>150</v>
      </c>
      <c r="C6144" t="s">
        <v>6</v>
      </c>
      <c r="D6144">
        <v>1</v>
      </c>
      <c r="F6144" t="str">
        <f>IF(A6144=bigrams_then_lemmatize!A6144,"same",A6144)</f>
        <v>same</v>
      </c>
      <c r="G6144" t="str">
        <f>IF(B6144=bigrams_then_lemmatize!B6144,"same",B6144)</f>
        <v>same</v>
      </c>
    </row>
    <row r="6145" spans="1:7" x14ac:dyDescent="0.2">
      <c r="A6145" t="s">
        <v>69</v>
      </c>
      <c r="B6145" t="s">
        <v>4600</v>
      </c>
      <c r="C6145" t="s">
        <v>9</v>
      </c>
      <c r="D6145">
        <v>1</v>
      </c>
      <c r="F6145" t="str">
        <f>IF(A6145=bigrams_then_lemmatize!A6145,"same",A6145)</f>
        <v>same</v>
      </c>
      <c r="G6145" t="str">
        <f>IF(B6145=bigrams_then_lemmatize!B6145,"same",B6145)</f>
        <v>same</v>
      </c>
    </row>
    <row r="6146" spans="1:7" x14ac:dyDescent="0.2">
      <c r="A6146" t="s">
        <v>69</v>
      </c>
      <c r="B6146" t="s">
        <v>1573</v>
      </c>
      <c r="C6146" t="s">
        <v>6</v>
      </c>
      <c r="D6146">
        <v>1</v>
      </c>
      <c r="F6146" t="str">
        <f>IF(A6146=bigrams_then_lemmatize!A6146,"same",A6146)</f>
        <v>same</v>
      </c>
      <c r="G6146" t="str">
        <f>IF(B6146=bigrams_then_lemmatize!B6146,"same",B6146)</f>
        <v>same</v>
      </c>
    </row>
    <row r="6147" spans="1:7" x14ac:dyDescent="0.2">
      <c r="A6147" t="s">
        <v>69</v>
      </c>
      <c r="B6147" t="s">
        <v>1714</v>
      </c>
      <c r="C6147" t="s">
        <v>9</v>
      </c>
      <c r="D6147">
        <v>1</v>
      </c>
      <c r="F6147" t="str">
        <f>IF(A6147=bigrams_then_lemmatize!A6147,"same",A6147)</f>
        <v>same</v>
      </c>
      <c r="G6147" t="str">
        <f>IF(B6147=bigrams_then_lemmatize!B6147,"same",B6147)</f>
        <v>same</v>
      </c>
    </row>
    <row r="6148" spans="1:7" x14ac:dyDescent="0.2">
      <c r="A6148" t="s">
        <v>69</v>
      </c>
      <c r="B6148" t="s">
        <v>5942</v>
      </c>
      <c r="C6148" t="s">
        <v>6</v>
      </c>
      <c r="D6148">
        <v>1</v>
      </c>
      <c r="F6148" t="str">
        <f>IF(A6148=bigrams_then_lemmatize!A6148,"same",A6148)</f>
        <v>same</v>
      </c>
      <c r="G6148" t="str">
        <f>IF(B6148=bigrams_then_lemmatize!B6148,"same",B6148)</f>
        <v>same</v>
      </c>
    </row>
    <row r="6149" spans="1:7" x14ac:dyDescent="0.2">
      <c r="A6149" t="s">
        <v>69</v>
      </c>
      <c r="B6149" t="s">
        <v>4604</v>
      </c>
      <c r="C6149" t="s">
        <v>9</v>
      </c>
      <c r="D6149">
        <v>1</v>
      </c>
      <c r="F6149" t="str">
        <f>IF(A6149=bigrams_then_lemmatize!A6149,"same",A6149)</f>
        <v>same</v>
      </c>
      <c r="G6149" t="str">
        <f>IF(B6149=bigrams_then_lemmatize!B6149,"same",B6149)</f>
        <v>same</v>
      </c>
    </row>
    <row r="6150" spans="1:7" x14ac:dyDescent="0.2">
      <c r="A6150" t="s">
        <v>69</v>
      </c>
      <c r="B6150" t="s">
        <v>6001</v>
      </c>
      <c r="C6150" t="s">
        <v>9</v>
      </c>
      <c r="D6150">
        <v>1</v>
      </c>
      <c r="F6150" t="str">
        <f>IF(A6150=bigrams_then_lemmatize!A6150,"same",A6150)</f>
        <v>same</v>
      </c>
      <c r="G6150" t="str">
        <f>IF(B6150=bigrams_then_lemmatize!B6150,"same",B6150)</f>
        <v>same</v>
      </c>
    </row>
    <row r="6151" spans="1:7" x14ac:dyDescent="0.2">
      <c r="A6151" t="s">
        <v>69</v>
      </c>
      <c r="B6151" t="s">
        <v>4605</v>
      </c>
      <c r="C6151" t="s">
        <v>6</v>
      </c>
      <c r="D6151">
        <v>1</v>
      </c>
      <c r="F6151" t="str">
        <f>IF(A6151=bigrams_then_lemmatize!A6151,"same",A6151)</f>
        <v>same</v>
      </c>
      <c r="G6151" t="str">
        <f>IF(B6151=bigrams_then_lemmatize!B6151,"same",B6151)</f>
        <v>same</v>
      </c>
    </row>
    <row r="6152" spans="1:7" x14ac:dyDescent="0.2">
      <c r="A6152" t="s">
        <v>69</v>
      </c>
      <c r="B6152" t="s">
        <v>4606</v>
      </c>
      <c r="C6152" t="s">
        <v>6</v>
      </c>
      <c r="D6152">
        <v>1</v>
      </c>
      <c r="F6152" t="str">
        <f>IF(A6152=bigrams_then_lemmatize!A6152,"same",A6152)</f>
        <v>same</v>
      </c>
      <c r="G6152" t="str">
        <f>IF(B6152=bigrams_then_lemmatize!B6152,"same",B6152)</f>
        <v>same</v>
      </c>
    </row>
    <row r="6153" spans="1:7" x14ac:dyDescent="0.2">
      <c r="A6153" t="s">
        <v>69</v>
      </c>
      <c r="B6153" t="s">
        <v>2911</v>
      </c>
      <c r="C6153" t="s">
        <v>9</v>
      </c>
      <c r="D6153">
        <v>1</v>
      </c>
      <c r="F6153" t="str">
        <f>IF(A6153=bigrams_then_lemmatize!A6153,"same",A6153)</f>
        <v>same</v>
      </c>
      <c r="G6153" t="str">
        <f>IF(B6153=bigrams_then_lemmatize!B6153,"same",B6153)</f>
        <v>same</v>
      </c>
    </row>
    <row r="6154" spans="1:7" x14ac:dyDescent="0.2">
      <c r="A6154" t="s">
        <v>69</v>
      </c>
      <c r="B6154" t="s">
        <v>4607</v>
      </c>
      <c r="C6154" t="s">
        <v>6</v>
      </c>
      <c r="D6154">
        <v>1</v>
      </c>
      <c r="F6154" t="str">
        <f>IF(A6154=bigrams_then_lemmatize!A6154,"same",A6154)</f>
        <v>same</v>
      </c>
      <c r="G6154" t="str">
        <f>IF(B6154=bigrams_then_lemmatize!B6154,"same",B6154)</f>
        <v>same</v>
      </c>
    </row>
    <row r="6155" spans="1:7" x14ac:dyDescent="0.2">
      <c r="A6155" t="s">
        <v>69</v>
      </c>
      <c r="B6155" t="s">
        <v>3062</v>
      </c>
      <c r="C6155" t="s">
        <v>9</v>
      </c>
      <c r="D6155">
        <v>1</v>
      </c>
      <c r="F6155" t="str">
        <f>IF(A6155=bigrams_then_lemmatize!A6155,"same",A6155)</f>
        <v>same</v>
      </c>
      <c r="G6155" t="str">
        <f>IF(B6155=bigrams_then_lemmatize!B6155,"same",B6155)</f>
        <v>same</v>
      </c>
    </row>
    <row r="6156" spans="1:7" x14ac:dyDescent="0.2">
      <c r="A6156" t="s">
        <v>69</v>
      </c>
      <c r="B6156" t="s">
        <v>422</v>
      </c>
      <c r="C6156" t="s">
        <v>6</v>
      </c>
      <c r="D6156">
        <v>1</v>
      </c>
      <c r="F6156" t="str">
        <f>IF(A6156=bigrams_then_lemmatize!A6156,"same",A6156)</f>
        <v>same</v>
      </c>
      <c r="G6156" t="str">
        <f>IF(B6156=bigrams_then_lemmatize!B6156,"same",B6156)</f>
        <v>same</v>
      </c>
    </row>
    <row r="6157" spans="1:7" x14ac:dyDescent="0.2">
      <c r="A6157" t="s">
        <v>69</v>
      </c>
      <c r="B6157" t="s">
        <v>1455</v>
      </c>
      <c r="C6157" t="s">
        <v>6</v>
      </c>
      <c r="D6157">
        <v>1</v>
      </c>
      <c r="F6157" t="str">
        <f>IF(A6157=bigrams_then_lemmatize!A6157,"same",A6157)</f>
        <v>same</v>
      </c>
      <c r="G6157" t="str">
        <f>IF(B6157=bigrams_then_lemmatize!B6157,"same",B6157)</f>
        <v>same</v>
      </c>
    </row>
    <row r="6158" spans="1:7" x14ac:dyDescent="0.2">
      <c r="A6158" t="s">
        <v>69</v>
      </c>
      <c r="B6158" t="s">
        <v>421</v>
      </c>
      <c r="C6158" t="s">
        <v>9</v>
      </c>
      <c r="D6158">
        <v>1</v>
      </c>
      <c r="F6158" t="str">
        <f>IF(A6158=bigrams_then_lemmatize!A6158,"same",A6158)</f>
        <v>same</v>
      </c>
      <c r="G6158" t="str">
        <f>IF(B6158=bigrams_then_lemmatize!B6158,"same",B6158)</f>
        <v>same</v>
      </c>
    </row>
    <row r="6159" spans="1:7" x14ac:dyDescent="0.2">
      <c r="A6159" t="s">
        <v>69</v>
      </c>
      <c r="B6159" t="s">
        <v>4608</v>
      </c>
      <c r="C6159" t="s">
        <v>6</v>
      </c>
      <c r="D6159">
        <v>1</v>
      </c>
      <c r="F6159" t="str">
        <f>IF(A6159=bigrams_then_lemmatize!A6159,"same",A6159)</f>
        <v>same</v>
      </c>
      <c r="G6159" t="str">
        <f>IF(B6159=bigrams_then_lemmatize!B6159,"same",B6159)</f>
        <v>same</v>
      </c>
    </row>
    <row r="6160" spans="1:7" x14ac:dyDescent="0.2">
      <c r="A6160" t="s">
        <v>69</v>
      </c>
      <c r="B6160" t="s">
        <v>6320</v>
      </c>
      <c r="C6160" t="s">
        <v>9</v>
      </c>
      <c r="D6160">
        <v>1</v>
      </c>
      <c r="F6160" t="str">
        <f>IF(A6160=bigrams_then_lemmatize!A6160,"same",A6160)</f>
        <v>same</v>
      </c>
      <c r="G6160" t="str">
        <f>IF(B6160=bigrams_then_lemmatize!B6160,"same",B6160)</f>
        <v>same</v>
      </c>
    </row>
    <row r="6161" spans="1:7" x14ac:dyDescent="0.2">
      <c r="A6161" t="s">
        <v>69</v>
      </c>
      <c r="B6161" t="s">
        <v>375</v>
      </c>
      <c r="C6161" t="s">
        <v>9</v>
      </c>
      <c r="D6161">
        <v>1</v>
      </c>
      <c r="F6161" t="str">
        <f>IF(A6161=bigrams_then_lemmatize!A6161,"same",A6161)</f>
        <v>same</v>
      </c>
      <c r="G6161" t="str">
        <f>IF(B6161=bigrams_then_lemmatize!B6161,"same",B6161)</f>
        <v>same</v>
      </c>
    </row>
    <row r="6162" spans="1:7" x14ac:dyDescent="0.2">
      <c r="A6162" t="s">
        <v>69</v>
      </c>
      <c r="B6162" t="s">
        <v>4610</v>
      </c>
      <c r="C6162" t="s">
        <v>9</v>
      </c>
      <c r="D6162">
        <v>1</v>
      </c>
      <c r="F6162" t="str">
        <f>IF(A6162=bigrams_then_lemmatize!A6162,"same",A6162)</f>
        <v>same</v>
      </c>
      <c r="G6162" t="str">
        <f>IF(B6162=bigrams_then_lemmatize!B6162,"same",B6162)</f>
        <v>same</v>
      </c>
    </row>
    <row r="6163" spans="1:7" x14ac:dyDescent="0.2">
      <c r="A6163" t="s">
        <v>6321</v>
      </c>
      <c r="B6163" t="s">
        <v>6322</v>
      </c>
      <c r="C6163" t="s">
        <v>9</v>
      </c>
      <c r="D6163">
        <v>1</v>
      </c>
      <c r="F6163" t="str">
        <f>IF(A6163=bigrams_then_lemmatize!A6163,"same",A6163)</f>
        <v>same</v>
      </c>
      <c r="G6163" t="str">
        <f>IF(B6163=bigrams_then_lemmatize!B6163,"same",B6163)</f>
        <v>same</v>
      </c>
    </row>
    <row r="6164" spans="1:7" x14ac:dyDescent="0.2">
      <c r="A6164" t="s">
        <v>4613</v>
      </c>
      <c r="B6164" t="s">
        <v>430</v>
      </c>
      <c r="C6164" t="s">
        <v>6</v>
      </c>
      <c r="D6164">
        <v>1</v>
      </c>
      <c r="F6164" t="str">
        <f>IF(A6164=bigrams_then_lemmatize!A6164,"same",A6164)</f>
        <v>same</v>
      </c>
      <c r="G6164" t="str">
        <f>IF(B6164=bigrams_then_lemmatize!B6164,"same",B6164)</f>
        <v>same</v>
      </c>
    </row>
    <row r="6165" spans="1:7" x14ac:dyDescent="0.2">
      <c r="A6165" t="s">
        <v>240</v>
      </c>
      <c r="B6165" t="s">
        <v>425</v>
      </c>
      <c r="C6165" t="s">
        <v>6</v>
      </c>
      <c r="D6165">
        <v>1</v>
      </c>
      <c r="F6165" t="str">
        <f>IF(A6165=bigrams_then_lemmatize!A6165,"same",A6165)</f>
        <v>same</v>
      </c>
      <c r="G6165" t="str">
        <f>IF(B6165=bigrams_then_lemmatize!B6165,"same",B6165)</f>
        <v>same</v>
      </c>
    </row>
    <row r="6166" spans="1:7" x14ac:dyDescent="0.2">
      <c r="A6166" t="s">
        <v>240</v>
      </c>
      <c r="B6166" t="s">
        <v>3605</v>
      </c>
      <c r="C6166" t="s">
        <v>6</v>
      </c>
      <c r="D6166">
        <v>1</v>
      </c>
      <c r="F6166" t="str">
        <f>IF(A6166=bigrams_then_lemmatize!A6166,"same",A6166)</f>
        <v>same</v>
      </c>
      <c r="G6166" t="str">
        <f>IF(B6166=bigrams_then_lemmatize!B6166,"same",B6166)</f>
        <v>same</v>
      </c>
    </row>
    <row r="6167" spans="1:7" x14ac:dyDescent="0.2">
      <c r="A6167" t="s">
        <v>240</v>
      </c>
      <c r="B6167" t="s">
        <v>4952</v>
      </c>
      <c r="C6167" t="s">
        <v>6</v>
      </c>
      <c r="D6167">
        <v>1</v>
      </c>
      <c r="F6167" t="str">
        <f>IF(A6167=bigrams_then_lemmatize!A6167,"same",A6167)</f>
        <v>same</v>
      </c>
      <c r="G6167" t="str">
        <f>IF(B6167=bigrams_then_lemmatize!B6167,"same",B6167)</f>
        <v>same</v>
      </c>
    </row>
    <row r="6168" spans="1:7" x14ac:dyDescent="0.2">
      <c r="A6168" t="s">
        <v>240</v>
      </c>
      <c r="B6168" t="s">
        <v>6323</v>
      </c>
      <c r="C6168" t="s">
        <v>6</v>
      </c>
      <c r="D6168">
        <v>1</v>
      </c>
      <c r="F6168" t="str">
        <f>IF(A6168=bigrams_then_lemmatize!A6168,"same",A6168)</f>
        <v>same</v>
      </c>
      <c r="G6168" t="str">
        <f>IF(B6168=bigrams_then_lemmatize!B6168,"same",B6168)</f>
        <v>same</v>
      </c>
    </row>
    <row r="6169" spans="1:7" x14ac:dyDescent="0.2">
      <c r="A6169" t="s">
        <v>240</v>
      </c>
      <c r="B6169" t="s">
        <v>624</v>
      </c>
      <c r="C6169" t="s">
        <v>6</v>
      </c>
      <c r="D6169">
        <v>1</v>
      </c>
      <c r="F6169" t="str">
        <f>IF(A6169=bigrams_then_lemmatize!A6169,"same",A6169)</f>
        <v>same</v>
      </c>
      <c r="G6169" t="str">
        <f>IF(B6169=bigrams_then_lemmatize!B6169,"same",B6169)</f>
        <v>same</v>
      </c>
    </row>
    <row r="6170" spans="1:7" x14ac:dyDescent="0.2">
      <c r="A6170" t="s">
        <v>6324</v>
      </c>
      <c r="B6170" t="s">
        <v>115</v>
      </c>
      <c r="C6170" t="s">
        <v>6</v>
      </c>
      <c r="D6170">
        <v>1</v>
      </c>
      <c r="F6170" t="str">
        <f>IF(A6170=bigrams_then_lemmatize!A6170,"same",A6170)</f>
        <v>same</v>
      </c>
      <c r="G6170" t="str">
        <f>IF(B6170=bigrams_then_lemmatize!B6170,"same",B6170)</f>
        <v>same</v>
      </c>
    </row>
    <row r="6171" spans="1:7" x14ac:dyDescent="0.2">
      <c r="A6171" t="s">
        <v>1357</v>
      </c>
      <c r="B6171" t="s">
        <v>4617</v>
      </c>
      <c r="C6171" t="s">
        <v>6</v>
      </c>
      <c r="D6171">
        <v>1</v>
      </c>
      <c r="F6171" t="str">
        <f>IF(A6171=bigrams_then_lemmatize!A6171,"same",A6171)</f>
        <v>same</v>
      </c>
      <c r="G6171" t="str">
        <f>IF(B6171=bigrams_then_lemmatize!B6171,"same",B6171)</f>
        <v>same</v>
      </c>
    </row>
    <row r="6172" spans="1:7" x14ac:dyDescent="0.2">
      <c r="A6172" t="s">
        <v>4618</v>
      </c>
      <c r="B6172" t="s">
        <v>4619</v>
      </c>
      <c r="C6172" t="s">
        <v>6</v>
      </c>
      <c r="D6172">
        <v>1</v>
      </c>
      <c r="F6172" t="str">
        <f>IF(A6172=bigrams_then_lemmatize!A6172,"same",A6172)</f>
        <v>same</v>
      </c>
      <c r="G6172" t="str">
        <f>IF(B6172=bigrams_then_lemmatize!B6172,"same",B6172)</f>
        <v>same</v>
      </c>
    </row>
    <row r="6173" spans="1:7" x14ac:dyDescent="0.2">
      <c r="A6173" t="s">
        <v>3591</v>
      </c>
      <c r="B6173" t="s">
        <v>1604</v>
      </c>
      <c r="C6173" t="s">
        <v>9</v>
      </c>
      <c r="D6173">
        <v>1</v>
      </c>
      <c r="F6173" t="str">
        <f>IF(A6173=bigrams_then_lemmatize!A6173,"same",A6173)</f>
        <v>same</v>
      </c>
      <c r="G6173" t="str">
        <f>IF(B6173=bigrams_then_lemmatize!B6173,"same",B6173)</f>
        <v>same</v>
      </c>
    </row>
    <row r="6174" spans="1:7" x14ac:dyDescent="0.2">
      <c r="A6174" t="s">
        <v>3591</v>
      </c>
      <c r="B6174" t="s">
        <v>1106</v>
      </c>
      <c r="C6174" t="s">
        <v>9</v>
      </c>
      <c r="D6174">
        <v>1</v>
      </c>
      <c r="F6174" t="str">
        <f>IF(A6174=bigrams_then_lemmatize!A6174,"same",A6174)</f>
        <v>same</v>
      </c>
      <c r="G6174" t="str">
        <f>IF(B6174=bigrams_then_lemmatize!B6174,"same",B6174)</f>
        <v>same</v>
      </c>
    </row>
    <row r="6175" spans="1:7" x14ac:dyDescent="0.2">
      <c r="A6175" t="s">
        <v>2060</v>
      </c>
      <c r="B6175" t="s">
        <v>1831</v>
      </c>
      <c r="C6175" t="s">
        <v>9</v>
      </c>
      <c r="D6175">
        <v>1</v>
      </c>
      <c r="F6175" t="str">
        <f>IF(A6175=bigrams_then_lemmatize!A6175,"same",A6175)</f>
        <v>same</v>
      </c>
      <c r="G6175" t="str">
        <f>IF(B6175=bigrams_then_lemmatize!B6175,"same",B6175)</f>
        <v>same</v>
      </c>
    </row>
    <row r="6176" spans="1:7" x14ac:dyDescent="0.2">
      <c r="A6176" t="s">
        <v>4621</v>
      </c>
      <c r="B6176" t="s">
        <v>198</v>
      </c>
      <c r="C6176" t="s">
        <v>9</v>
      </c>
      <c r="D6176">
        <v>1</v>
      </c>
      <c r="F6176" t="str">
        <f>IF(A6176=bigrams_then_lemmatize!A6176,"same",A6176)</f>
        <v>same</v>
      </c>
      <c r="G6176" t="str">
        <f>IF(B6176=bigrams_then_lemmatize!B6176,"same",B6176)</f>
        <v>same</v>
      </c>
    </row>
    <row r="6177" spans="1:7" x14ac:dyDescent="0.2">
      <c r="A6177" t="s">
        <v>6325</v>
      </c>
      <c r="B6177" t="s">
        <v>486</v>
      </c>
      <c r="C6177" t="s">
        <v>6</v>
      </c>
      <c r="D6177">
        <v>1</v>
      </c>
      <c r="F6177" t="str">
        <f>IF(A6177=bigrams_then_lemmatize!A6177,"same",A6177)</f>
        <v>same</v>
      </c>
      <c r="G6177" t="str">
        <f>IF(B6177=bigrams_then_lemmatize!B6177,"same",B6177)</f>
        <v>same</v>
      </c>
    </row>
    <row r="6178" spans="1:7" x14ac:dyDescent="0.2">
      <c r="A6178" t="s">
        <v>4520</v>
      </c>
      <c r="B6178" t="s">
        <v>3723</v>
      </c>
      <c r="C6178" t="s">
        <v>9</v>
      </c>
      <c r="D6178">
        <v>1</v>
      </c>
      <c r="F6178" t="str">
        <f>IF(A6178=bigrams_then_lemmatize!A6178,"same",A6178)</f>
        <v>same</v>
      </c>
      <c r="G6178" t="str">
        <f>IF(B6178=bigrams_then_lemmatize!B6178,"same",B6178)</f>
        <v>same</v>
      </c>
    </row>
    <row r="6179" spans="1:7" x14ac:dyDescent="0.2">
      <c r="A6179" t="s">
        <v>4623</v>
      </c>
      <c r="B6179" t="s">
        <v>203</v>
      </c>
      <c r="C6179" t="s">
        <v>9</v>
      </c>
      <c r="D6179">
        <v>1</v>
      </c>
      <c r="F6179" t="str">
        <f>IF(A6179=bigrams_then_lemmatize!A6179,"same",A6179)</f>
        <v>same</v>
      </c>
      <c r="G6179" t="str">
        <f>IF(B6179=bigrams_then_lemmatize!B6179,"same",B6179)</f>
        <v>same</v>
      </c>
    </row>
    <row r="6180" spans="1:7" x14ac:dyDescent="0.2">
      <c r="A6180" t="s">
        <v>5839</v>
      </c>
      <c r="B6180" t="s">
        <v>5848</v>
      </c>
      <c r="C6180" t="s">
        <v>6</v>
      </c>
      <c r="D6180">
        <v>1</v>
      </c>
      <c r="F6180" t="str">
        <f>IF(A6180=bigrams_then_lemmatize!A6180,"same",A6180)</f>
        <v>same</v>
      </c>
      <c r="G6180" t="str">
        <f>IF(B6180=bigrams_then_lemmatize!B6180,"same",B6180)</f>
        <v>same</v>
      </c>
    </row>
    <row r="6181" spans="1:7" x14ac:dyDescent="0.2">
      <c r="A6181" t="s">
        <v>5839</v>
      </c>
      <c r="B6181" t="s">
        <v>6326</v>
      </c>
      <c r="C6181" t="s">
        <v>6</v>
      </c>
      <c r="D6181">
        <v>1</v>
      </c>
      <c r="F6181" t="str">
        <f>IF(A6181=bigrams_then_lemmatize!A6181,"same",A6181)</f>
        <v>same</v>
      </c>
      <c r="G6181" t="str">
        <f>IF(B6181=bigrams_then_lemmatize!B6181,"same",B6181)</f>
        <v>same</v>
      </c>
    </row>
    <row r="6182" spans="1:7" x14ac:dyDescent="0.2">
      <c r="A6182" t="s">
        <v>5839</v>
      </c>
      <c r="B6182" t="s">
        <v>4961</v>
      </c>
      <c r="C6182" t="s">
        <v>9</v>
      </c>
      <c r="D6182">
        <v>1</v>
      </c>
      <c r="F6182" t="str">
        <f>IF(A6182=bigrams_then_lemmatize!A6182,"same",A6182)</f>
        <v>same</v>
      </c>
      <c r="G6182" t="str">
        <f>IF(B6182=bigrams_then_lemmatize!B6182,"same",B6182)</f>
        <v>same</v>
      </c>
    </row>
    <row r="6183" spans="1:7" x14ac:dyDescent="0.2">
      <c r="A6183" t="s">
        <v>5839</v>
      </c>
      <c r="B6183" t="s">
        <v>4631</v>
      </c>
      <c r="C6183" t="s">
        <v>6</v>
      </c>
      <c r="D6183">
        <v>1</v>
      </c>
      <c r="F6183" t="str">
        <f>IF(A6183=bigrams_then_lemmatize!A6183,"same",A6183)</f>
        <v>same</v>
      </c>
      <c r="G6183" t="str">
        <f>IF(B6183=bigrams_then_lemmatize!B6183,"same",B6183)</f>
        <v>same</v>
      </c>
    </row>
    <row r="6184" spans="1:7" x14ac:dyDescent="0.2">
      <c r="A6184" t="s">
        <v>5839</v>
      </c>
      <c r="B6184" t="s">
        <v>4627</v>
      </c>
      <c r="C6184" t="s">
        <v>6</v>
      </c>
      <c r="D6184">
        <v>1</v>
      </c>
      <c r="F6184" t="str">
        <f>IF(A6184=bigrams_then_lemmatize!A6184,"same",A6184)</f>
        <v>same</v>
      </c>
      <c r="G6184" t="str">
        <f>IF(B6184=bigrams_then_lemmatize!B6184,"same",B6184)</f>
        <v>same</v>
      </c>
    </row>
    <row r="6185" spans="1:7" x14ac:dyDescent="0.2">
      <c r="A6185" t="s">
        <v>5839</v>
      </c>
      <c r="B6185" t="s">
        <v>4628</v>
      </c>
      <c r="C6185" t="s">
        <v>6</v>
      </c>
      <c r="D6185">
        <v>1</v>
      </c>
      <c r="F6185" t="str">
        <f>IF(A6185=bigrams_then_lemmatize!A6185,"same",A6185)</f>
        <v>same</v>
      </c>
      <c r="G6185" t="str">
        <f>IF(B6185=bigrams_then_lemmatize!B6185,"same",B6185)</f>
        <v>same</v>
      </c>
    </row>
    <row r="6186" spans="1:7" x14ac:dyDescent="0.2">
      <c r="A6186" t="s">
        <v>4624</v>
      </c>
      <c r="B6186" t="s">
        <v>4234</v>
      </c>
      <c r="C6186" t="s">
        <v>9</v>
      </c>
      <c r="D6186">
        <v>1</v>
      </c>
      <c r="F6186" t="str">
        <f>IF(A6186=bigrams_then_lemmatize!A6186,"same",A6186)</f>
        <v>same</v>
      </c>
      <c r="G6186" t="str">
        <f>IF(B6186=bigrams_then_lemmatize!B6186,"same",B6186)</f>
        <v>same</v>
      </c>
    </row>
    <row r="6187" spans="1:7" x14ac:dyDescent="0.2">
      <c r="A6187" t="s">
        <v>4632</v>
      </c>
      <c r="B6187" t="s">
        <v>1623</v>
      </c>
      <c r="C6187" t="s">
        <v>9</v>
      </c>
      <c r="D6187">
        <v>1</v>
      </c>
      <c r="F6187" t="str">
        <f>IF(A6187=bigrams_then_lemmatize!A6187,"same",A6187)</f>
        <v>same</v>
      </c>
      <c r="G6187" t="str">
        <f>IF(B6187=bigrams_then_lemmatize!B6187,"same",B6187)</f>
        <v>same</v>
      </c>
    </row>
    <row r="6188" spans="1:7" x14ac:dyDescent="0.2">
      <c r="A6188" t="s">
        <v>4632</v>
      </c>
      <c r="B6188" t="s">
        <v>1809</v>
      </c>
      <c r="C6188" t="s">
        <v>9</v>
      </c>
      <c r="D6188">
        <v>1</v>
      </c>
      <c r="F6188" t="str">
        <f>IF(A6188=bigrams_then_lemmatize!A6188,"same",A6188)</f>
        <v>same</v>
      </c>
      <c r="G6188" t="str">
        <f>IF(B6188=bigrams_then_lemmatize!B6188,"same",B6188)</f>
        <v>same</v>
      </c>
    </row>
    <row r="6189" spans="1:7" x14ac:dyDescent="0.2">
      <c r="A6189" t="s">
        <v>4632</v>
      </c>
      <c r="B6189" t="s">
        <v>4633</v>
      </c>
      <c r="C6189" t="s">
        <v>9</v>
      </c>
      <c r="D6189">
        <v>1</v>
      </c>
      <c r="F6189" t="str">
        <f>IF(A6189=bigrams_then_lemmatize!A6189,"same",A6189)</f>
        <v>same</v>
      </c>
      <c r="G6189" t="str">
        <f>IF(B6189=bigrams_then_lemmatize!B6189,"same",B6189)</f>
        <v>same</v>
      </c>
    </row>
    <row r="6190" spans="1:7" x14ac:dyDescent="0.2">
      <c r="A6190" t="s">
        <v>4632</v>
      </c>
      <c r="B6190" t="s">
        <v>2347</v>
      </c>
      <c r="C6190" t="s">
        <v>9</v>
      </c>
      <c r="D6190">
        <v>1</v>
      </c>
      <c r="F6190" t="str">
        <f>IF(A6190=bigrams_then_lemmatize!A6190,"same",A6190)</f>
        <v>same</v>
      </c>
      <c r="G6190" t="str">
        <f>IF(B6190=bigrams_then_lemmatize!B6190,"same",B6190)</f>
        <v>same</v>
      </c>
    </row>
    <row r="6191" spans="1:7" x14ac:dyDescent="0.2">
      <c r="A6191" t="s">
        <v>4632</v>
      </c>
      <c r="B6191" t="s">
        <v>1284</v>
      </c>
      <c r="C6191" t="s">
        <v>6</v>
      </c>
      <c r="D6191">
        <v>1</v>
      </c>
      <c r="F6191" t="str">
        <f>IF(A6191=bigrams_then_lemmatize!A6191,"same",A6191)</f>
        <v>same</v>
      </c>
      <c r="G6191" t="str">
        <f>IF(B6191=bigrams_then_lemmatize!B6191,"same",B6191)</f>
        <v>same</v>
      </c>
    </row>
    <row r="6192" spans="1:7" x14ac:dyDescent="0.2">
      <c r="A6192" t="s">
        <v>4632</v>
      </c>
      <c r="B6192" t="s">
        <v>4345</v>
      </c>
      <c r="C6192" t="s">
        <v>6</v>
      </c>
      <c r="D6192">
        <v>1</v>
      </c>
      <c r="F6192" t="str">
        <f>IF(A6192=bigrams_then_lemmatize!A6192,"same",A6192)</f>
        <v>same</v>
      </c>
      <c r="G6192" t="str">
        <f>IF(B6192=bigrams_then_lemmatize!B6192,"same",B6192)</f>
        <v>same</v>
      </c>
    </row>
    <row r="6193" spans="1:7" x14ac:dyDescent="0.2">
      <c r="A6193" t="s">
        <v>4632</v>
      </c>
      <c r="B6193" t="s">
        <v>3169</v>
      </c>
      <c r="C6193" t="s">
        <v>6</v>
      </c>
      <c r="D6193">
        <v>1</v>
      </c>
      <c r="F6193" t="str">
        <f>IF(A6193=bigrams_then_lemmatize!A6193,"same",A6193)</f>
        <v>same</v>
      </c>
      <c r="G6193" t="str">
        <f>IF(B6193=bigrams_then_lemmatize!B6193,"same",B6193)</f>
        <v>same</v>
      </c>
    </row>
    <row r="6194" spans="1:7" x14ac:dyDescent="0.2">
      <c r="A6194" t="s">
        <v>4634</v>
      </c>
      <c r="B6194" t="s">
        <v>28</v>
      </c>
      <c r="C6194" t="s">
        <v>9</v>
      </c>
      <c r="D6194">
        <v>1</v>
      </c>
      <c r="F6194" t="str">
        <f>IF(A6194=bigrams_then_lemmatize!A6194,"same",A6194)</f>
        <v>same</v>
      </c>
      <c r="G6194" t="str">
        <f>IF(B6194=bigrams_then_lemmatize!B6194,"same",B6194)</f>
        <v>same</v>
      </c>
    </row>
    <row r="6195" spans="1:7" x14ac:dyDescent="0.2">
      <c r="A6195" t="s">
        <v>4634</v>
      </c>
      <c r="B6195" t="s">
        <v>159</v>
      </c>
      <c r="C6195" t="s">
        <v>9</v>
      </c>
      <c r="D6195">
        <v>1</v>
      </c>
      <c r="F6195" t="str">
        <f>IF(A6195=bigrams_then_lemmatize!A6195,"same",A6195)</f>
        <v>same</v>
      </c>
      <c r="G6195" t="str">
        <f>IF(B6195=bigrams_then_lemmatize!B6195,"same",B6195)</f>
        <v>same</v>
      </c>
    </row>
    <row r="6196" spans="1:7" x14ac:dyDescent="0.2">
      <c r="A6196" t="s">
        <v>4634</v>
      </c>
      <c r="B6196" t="s">
        <v>2611</v>
      </c>
      <c r="C6196" t="s">
        <v>6</v>
      </c>
      <c r="D6196">
        <v>1</v>
      </c>
      <c r="F6196" t="str">
        <f>IF(A6196=bigrams_then_lemmatize!A6196,"same",A6196)</f>
        <v>same</v>
      </c>
      <c r="G6196" t="str">
        <f>IF(B6196=bigrams_then_lemmatize!B6196,"same",B6196)</f>
        <v>same</v>
      </c>
    </row>
    <row r="6197" spans="1:7" x14ac:dyDescent="0.2">
      <c r="A6197" t="s">
        <v>4634</v>
      </c>
      <c r="B6197" t="s">
        <v>30</v>
      </c>
      <c r="C6197" t="s">
        <v>9</v>
      </c>
      <c r="D6197">
        <v>1</v>
      </c>
      <c r="F6197" t="str">
        <f>IF(A6197=bigrams_then_lemmatize!A6197,"same",A6197)</f>
        <v>same</v>
      </c>
      <c r="G6197" t="str">
        <f>IF(B6197=bigrams_then_lemmatize!B6197,"same",B6197)</f>
        <v>same</v>
      </c>
    </row>
    <row r="6198" spans="1:7" x14ac:dyDescent="0.2">
      <c r="A6198" t="s">
        <v>4634</v>
      </c>
      <c r="B6198" t="s">
        <v>4194</v>
      </c>
      <c r="C6198" t="s">
        <v>6</v>
      </c>
      <c r="D6198">
        <v>1</v>
      </c>
      <c r="F6198" t="str">
        <f>IF(A6198=bigrams_then_lemmatize!A6198,"same",A6198)</f>
        <v>same</v>
      </c>
      <c r="G6198" t="str">
        <f>IF(B6198=bigrams_then_lemmatize!B6198,"same",B6198)</f>
        <v>same</v>
      </c>
    </row>
    <row r="6199" spans="1:7" x14ac:dyDescent="0.2">
      <c r="A6199" t="s">
        <v>4634</v>
      </c>
      <c r="B6199" t="s">
        <v>4636</v>
      </c>
      <c r="C6199" t="s">
        <v>9</v>
      </c>
      <c r="D6199">
        <v>1</v>
      </c>
      <c r="F6199" t="str">
        <f>IF(A6199=bigrams_then_lemmatize!A6199,"same",A6199)</f>
        <v>same</v>
      </c>
      <c r="G6199" t="str">
        <f>IF(B6199=bigrams_then_lemmatize!B6199,"same",B6199)</f>
        <v>same</v>
      </c>
    </row>
    <row r="6200" spans="1:7" x14ac:dyDescent="0.2">
      <c r="A6200" t="s">
        <v>4634</v>
      </c>
      <c r="B6200" t="s">
        <v>1096</v>
      </c>
      <c r="C6200" t="s">
        <v>6</v>
      </c>
      <c r="D6200">
        <v>1</v>
      </c>
      <c r="F6200" t="str">
        <f>IF(A6200=bigrams_then_lemmatize!A6200,"same",A6200)</f>
        <v>same</v>
      </c>
      <c r="G6200" t="str">
        <f>IF(B6200=bigrams_then_lemmatize!B6200,"same",B6200)</f>
        <v>same</v>
      </c>
    </row>
    <row r="6201" spans="1:7" x14ac:dyDescent="0.2">
      <c r="A6201" t="s">
        <v>4634</v>
      </c>
      <c r="B6201" t="s">
        <v>4201</v>
      </c>
      <c r="C6201" t="s">
        <v>9</v>
      </c>
      <c r="D6201">
        <v>1</v>
      </c>
      <c r="F6201" t="str">
        <f>IF(A6201=bigrams_then_lemmatize!A6201,"same",A6201)</f>
        <v>same</v>
      </c>
      <c r="G6201" t="str">
        <f>IF(B6201=bigrams_then_lemmatize!B6201,"same",B6201)</f>
        <v>same</v>
      </c>
    </row>
    <row r="6202" spans="1:7" x14ac:dyDescent="0.2">
      <c r="A6202" t="s">
        <v>4634</v>
      </c>
      <c r="B6202" t="s">
        <v>5769</v>
      </c>
      <c r="C6202" t="s">
        <v>9</v>
      </c>
      <c r="D6202">
        <v>1</v>
      </c>
      <c r="F6202" t="str">
        <f>IF(A6202=bigrams_then_lemmatize!A6202,"same",A6202)</f>
        <v>same</v>
      </c>
      <c r="G6202" t="str">
        <f>IF(B6202=bigrams_then_lemmatize!B6202,"same",B6202)</f>
        <v>same</v>
      </c>
    </row>
    <row r="6203" spans="1:7" x14ac:dyDescent="0.2">
      <c r="A6203" t="s">
        <v>6327</v>
      </c>
      <c r="B6203" t="s">
        <v>159</v>
      </c>
      <c r="C6203" t="s">
        <v>9</v>
      </c>
      <c r="D6203">
        <v>1</v>
      </c>
      <c r="F6203" t="str">
        <f>IF(A6203=bigrams_then_lemmatize!A6203,"same",A6203)</f>
        <v>same</v>
      </c>
      <c r="G6203" t="str">
        <f>IF(B6203=bigrams_then_lemmatize!B6203,"same",B6203)</f>
        <v>same</v>
      </c>
    </row>
    <row r="6204" spans="1:7" x14ac:dyDescent="0.2">
      <c r="A6204" t="s">
        <v>5915</v>
      </c>
      <c r="B6204" t="s">
        <v>292</v>
      </c>
      <c r="C6204" t="s">
        <v>9</v>
      </c>
      <c r="D6204">
        <v>1</v>
      </c>
      <c r="F6204" t="str">
        <f>IF(A6204=bigrams_then_lemmatize!A6204,"same",A6204)</f>
        <v>same</v>
      </c>
      <c r="G6204" t="str">
        <f>IF(B6204=bigrams_then_lemmatize!B6204,"same",B6204)</f>
        <v>same</v>
      </c>
    </row>
    <row r="6205" spans="1:7" x14ac:dyDescent="0.2">
      <c r="A6205" t="s">
        <v>5359</v>
      </c>
      <c r="B6205" t="s">
        <v>3849</v>
      </c>
      <c r="C6205" t="s">
        <v>9</v>
      </c>
      <c r="D6205">
        <v>1</v>
      </c>
      <c r="F6205" t="str">
        <f>IF(A6205=bigrams_then_lemmatize!A6205,"same",A6205)</f>
        <v>same</v>
      </c>
      <c r="G6205" t="str">
        <f>IF(B6205=bigrams_then_lemmatize!B6205,"same",B6205)</f>
        <v>same</v>
      </c>
    </row>
    <row r="6206" spans="1:7" x14ac:dyDescent="0.2">
      <c r="A6206" t="s">
        <v>5359</v>
      </c>
      <c r="B6206" t="s">
        <v>76</v>
      </c>
      <c r="C6206" t="s">
        <v>6</v>
      </c>
      <c r="D6206">
        <v>1</v>
      </c>
      <c r="F6206" t="str">
        <f>IF(A6206=bigrams_then_lemmatize!A6206,"same",A6206)</f>
        <v>same</v>
      </c>
      <c r="G6206" t="str">
        <f>IF(B6206=bigrams_then_lemmatize!B6206,"same",B6206)</f>
        <v>same</v>
      </c>
    </row>
    <row r="6207" spans="1:7" x14ac:dyDescent="0.2">
      <c r="A6207" t="s">
        <v>5700</v>
      </c>
      <c r="B6207" t="s">
        <v>28</v>
      </c>
      <c r="C6207" t="s">
        <v>9</v>
      </c>
      <c r="D6207">
        <v>1</v>
      </c>
      <c r="F6207" t="str">
        <f>IF(A6207=bigrams_then_lemmatize!A6207,"same",A6207)</f>
        <v>same</v>
      </c>
      <c r="G6207" t="str">
        <f>IF(B6207=bigrams_then_lemmatize!B6207,"same",B6207)</f>
        <v>same</v>
      </c>
    </row>
    <row r="6208" spans="1:7" x14ac:dyDescent="0.2">
      <c r="A6208" t="s">
        <v>5700</v>
      </c>
      <c r="B6208" t="s">
        <v>12</v>
      </c>
      <c r="C6208" t="s">
        <v>6</v>
      </c>
      <c r="D6208">
        <v>1</v>
      </c>
      <c r="F6208" t="str">
        <f>IF(A6208=bigrams_then_lemmatize!A6208,"same",A6208)</f>
        <v>same</v>
      </c>
      <c r="G6208" t="str">
        <f>IF(B6208=bigrams_then_lemmatize!B6208,"same",B6208)</f>
        <v>same</v>
      </c>
    </row>
    <row r="6209" spans="1:7" x14ac:dyDescent="0.2">
      <c r="A6209" t="s">
        <v>5700</v>
      </c>
      <c r="B6209" t="s">
        <v>4638</v>
      </c>
      <c r="C6209" t="s">
        <v>9</v>
      </c>
      <c r="D6209">
        <v>1</v>
      </c>
      <c r="F6209" t="str">
        <f>IF(A6209=bigrams_then_lemmatize!A6209,"same",A6209)</f>
        <v>same</v>
      </c>
      <c r="G6209" t="str">
        <f>IF(B6209=bigrams_then_lemmatize!B6209,"same",B6209)</f>
        <v>same</v>
      </c>
    </row>
    <row r="6210" spans="1:7" x14ac:dyDescent="0.2">
      <c r="A6210" t="s">
        <v>5700</v>
      </c>
      <c r="B6210" t="s">
        <v>816</v>
      </c>
      <c r="C6210" t="s">
        <v>9</v>
      </c>
      <c r="D6210">
        <v>1</v>
      </c>
      <c r="F6210" t="str">
        <f>IF(A6210=bigrams_then_lemmatize!A6210,"same",A6210)</f>
        <v>same</v>
      </c>
      <c r="G6210" t="str">
        <f>IF(B6210=bigrams_then_lemmatize!B6210,"same",B6210)</f>
        <v>same</v>
      </c>
    </row>
    <row r="6211" spans="1:7" x14ac:dyDescent="0.2">
      <c r="A6211" t="s">
        <v>5700</v>
      </c>
      <c r="B6211" t="s">
        <v>50</v>
      </c>
      <c r="C6211" t="s">
        <v>6</v>
      </c>
      <c r="D6211">
        <v>1</v>
      </c>
      <c r="F6211" t="str">
        <f>IF(A6211=bigrams_then_lemmatize!A6211,"same",A6211)</f>
        <v>same</v>
      </c>
      <c r="G6211" t="str">
        <f>IF(B6211=bigrams_then_lemmatize!B6211,"same",B6211)</f>
        <v>same</v>
      </c>
    </row>
    <row r="6212" spans="1:7" x14ac:dyDescent="0.2">
      <c r="A6212" t="s">
        <v>5700</v>
      </c>
      <c r="B6212" t="s">
        <v>3293</v>
      </c>
      <c r="C6212" t="s">
        <v>9</v>
      </c>
      <c r="D6212">
        <v>1</v>
      </c>
      <c r="F6212" t="str">
        <f>IF(A6212=bigrams_then_lemmatize!A6212,"same",A6212)</f>
        <v>same</v>
      </c>
      <c r="G6212" t="str">
        <f>IF(B6212=bigrams_then_lemmatize!B6212,"same",B6212)</f>
        <v>same</v>
      </c>
    </row>
    <row r="6213" spans="1:7" x14ac:dyDescent="0.2">
      <c r="A6213" t="s">
        <v>5700</v>
      </c>
      <c r="B6213" t="s">
        <v>425</v>
      </c>
      <c r="C6213" t="s">
        <v>6</v>
      </c>
      <c r="D6213">
        <v>1</v>
      </c>
      <c r="F6213" t="str">
        <f>IF(A6213=bigrams_then_lemmatize!A6213,"same",A6213)</f>
        <v>same</v>
      </c>
      <c r="G6213" t="str">
        <f>IF(B6213=bigrams_then_lemmatize!B6213,"same",B6213)</f>
        <v>same</v>
      </c>
    </row>
    <row r="6214" spans="1:7" x14ac:dyDescent="0.2">
      <c r="A6214" t="s">
        <v>5700</v>
      </c>
      <c r="B6214" t="s">
        <v>1868</v>
      </c>
      <c r="C6214" t="s">
        <v>6</v>
      </c>
      <c r="D6214">
        <v>1</v>
      </c>
      <c r="F6214" t="str">
        <f>IF(A6214=bigrams_then_lemmatize!A6214,"same",A6214)</f>
        <v>same</v>
      </c>
      <c r="G6214" t="str">
        <f>IF(B6214=bigrams_then_lemmatize!B6214,"same",B6214)</f>
        <v>same</v>
      </c>
    </row>
    <row r="6215" spans="1:7" x14ac:dyDescent="0.2">
      <c r="A6215" t="s">
        <v>5700</v>
      </c>
      <c r="B6215" t="s">
        <v>1368</v>
      </c>
      <c r="C6215" t="s">
        <v>9</v>
      </c>
      <c r="D6215">
        <v>1</v>
      </c>
      <c r="F6215" t="str">
        <f>IF(A6215=bigrams_then_lemmatize!A6215,"same",A6215)</f>
        <v>same</v>
      </c>
      <c r="G6215" t="str">
        <f>IF(B6215=bigrams_then_lemmatize!B6215,"same",B6215)</f>
        <v>same</v>
      </c>
    </row>
    <row r="6216" spans="1:7" x14ac:dyDescent="0.2">
      <c r="A6216" t="s">
        <v>5700</v>
      </c>
      <c r="B6216" t="s">
        <v>5769</v>
      </c>
      <c r="C6216" t="s">
        <v>6</v>
      </c>
      <c r="D6216">
        <v>1</v>
      </c>
      <c r="F6216" t="str">
        <f>IF(A6216=bigrams_then_lemmatize!A6216,"same",A6216)</f>
        <v>same</v>
      </c>
      <c r="G6216" t="str">
        <f>IF(B6216=bigrams_then_lemmatize!B6216,"same",B6216)</f>
        <v>same</v>
      </c>
    </row>
    <row r="6217" spans="1:7" x14ac:dyDescent="0.2">
      <c r="A6217" t="s">
        <v>3836</v>
      </c>
      <c r="B6217" t="s">
        <v>2611</v>
      </c>
      <c r="C6217" t="s">
        <v>6</v>
      </c>
      <c r="D6217">
        <v>1</v>
      </c>
      <c r="F6217" t="str">
        <f>IF(A6217=bigrams_then_lemmatize!A6217,"same",A6217)</f>
        <v>same</v>
      </c>
      <c r="G6217" t="str">
        <f>IF(B6217=bigrams_then_lemmatize!B6217,"same",B6217)</f>
        <v>same</v>
      </c>
    </row>
    <row r="6218" spans="1:7" x14ac:dyDescent="0.2">
      <c r="A6218" t="s">
        <v>3836</v>
      </c>
      <c r="B6218" t="s">
        <v>2963</v>
      </c>
      <c r="C6218" t="s">
        <v>6</v>
      </c>
      <c r="D6218">
        <v>1</v>
      </c>
      <c r="F6218" t="str">
        <f>IF(A6218=bigrams_then_lemmatize!A6218,"same",A6218)</f>
        <v>same</v>
      </c>
      <c r="G6218" t="str">
        <f>IF(B6218=bigrams_then_lemmatize!B6218,"same",B6218)</f>
        <v>same</v>
      </c>
    </row>
    <row r="6219" spans="1:7" x14ac:dyDescent="0.2">
      <c r="A6219" t="s">
        <v>6328</v>
      </c>
      <c r="B6219" t="s">
        <v>4641</v>
      </c>
      <c r="C6219" t="s">
        <v>9</v>
      </c>
      <c r="D6219">
        <v>1</v>
      </c>
      <c r="F6219" t="str">
        <f>IF(A6219=bigrams_then_lemmatize!A6219,"same",A6219)</f>
        <v>same</v>
      </c>
      <c r="G6219" t="str">
        <f>IF(B6219=bigrams_then_lemmatize!B6219,"same",B6219)</f>
        <v>same</v>
      </c>
    </row>
    <row r="6220" spans="1:7" x14ac:dyDescent="0.2">
      <c r="A6220" t="s">
        <v>6329</v>
      </c>
      <c r="B6220" t="s">
        <v>387</v>
      </c>
      <c r="C6220" t="s">
        <v>9</v>
      </c>
      <c r="D6220">
        <v>1</v>
      </c>
      <c r="F6220" t="str">
        <f>IF(A6220=bigrams_then_lemmatize!A6220,"same",A6220)</f>
        <v>same</v>
      </c>
      <c r="G6220" t="str">
        <f>IF(B6220=bigrams_then_lemmatize!B6220,"same",B6220)</f>
        <v>same</v>
      </c>
    </row>
    <row r="6221" spans="1:7" x14ac:dyDescent="0.2">
      <c r="A6221" t="s">
        <v>3377</v>
      </c>
      <c r="B6221" t="s">
        <v>5764</v>
      </c>
      <c r="C6221" t="s">
        <v>6</v>
      </c>
      <c r="D6221">
        <v>1</v>
      </c>
      <c r="F6221" t="str">
        <f>IF(A6221=bigrams_then_lemmatize!A6221,"same",A6221)</f>
        <v>same</v>
      </c>
      <c r="G6221" t="str">
        <f>IF(B6221=bigrams_then_lemmatize!B6221,"same",B6221)</f>
        <v>same</v>
      </c>
    </row>
    <row r="6222" spans="1:7" x14ac:dyDescent="0.2">
      <c r="A6222" t="s">
        <v>4644</v>
      </c>
      <c r="B6222" t="s">
        <v>1084</v>
      </c>
      <c r="C6222" t="s">
        <v>9</v>
      </c>
      <c r="D6222">
        <v>1</v>
      </c>
      <c r="F6222" t="str">
        <f>IF(A6222=bigrams_then_lemmatize!A6222,"same",A6222)</f>
        <v>same</v>
      </c>
      <c r="G6222" t="str">
        <f>IF(B6222=bigrams_then_lemmatize!B6222,"same",B6222)</f>
        <v>same</v>
      </c>
    </row>
    <row r="6223" spans="1:7" x14ac:dyDescent="0.2">
      <c r="A6223" t="s">
        <v>6107</v>
      </c>
      <c r="B6223" t="s">
        <v>4645</v>
      </c>
      <c r="C6223" t="s">
        <v>9</v>
      </c>
      <c r="D6223">
        <v>1</v>
      </c>
      <c r="F6223" t="str">
        <f>IF(A6223=bigrams_then_lemmatize!A6223,"same",A6223)</f>
        <v>same</v>
      </c>
      <c r="G6223" t="str">
        <f>IF(B6223=bigrams_then_lemmatize!B6223,"same",B6223)</f>
        <v>same</v>
      </c>
    </row>
    <row r="6224" spans="1:7" x14ac:dyDescent="0.2">
      <c r="A6224" t="s">
        <v>6107</v>
      </c>
      <c r="B6224" t="s">
        <v>4646</v>
      </c>
      <c r="C6224" t="s">
        <v>9</v>
      </c>
      <c r="D6224">
        <v>1</v>
      </c>
      <c r="F6224" t="str">
        <f>IF(A6224=bigrams_then_lemmatize!A6224,"same",A6224)</f>
        <v>same</v>
      </c>
      <c r="G6224" t="str">
        <f>IF(B6224=bigrams_then_lemmatize!B6224,"same",B6224)</f>
        <v>same</v>
      </c>
    </row>
    <row r="6225" spans="1:7" x14ac:dyDescent="0.2">
      <c r="A6225" t="s">
        <v>6107</v>
      </c>
      <c r="B6225" t="s">
        <v>2968</v>
      </c>
      <c r="C6225" t="s">
        <v>9</v>
      </c>
      <c r="D6225">
        <v>1</v>
      </c>
      <c r="F6225" t="str">
        <f>IF(A6225=bigrams_then_lemmatize!A6225,"same",A6225)</f>
        <v>same</v>
      </c>
      <c r="G6225" t="str">
        <f>IF(B6225=bigrams_then_lemmatize!B6225,"same",B6225)</f>
        <v>same</v>
      </c>
    </row>
    <row r="6226" spans="1:7" x14ac:dyDescent="0.2">
      <c r="A6226" t="s">
        <v>2367</v>
      </c>
      <c r="B6226" t="s">
        <v>1515</v>
      </c>
      <c r="C6226" t="s">
        <v>9</v>
      </c>
      <c r="D6226">
        <v>1</v>
      </c>
      <c r="F6226" t="str">
        <f>IF(A6226=bigrams_then_lemmatize!A6226,"same",A6226)</f>
        <v>same</v>
      </c>
      <c r="G6226" t="str">
        <f>IF(B6226=bigrams_then_lemmatize!B6226,"same",B6226)</f>
        <v>same</v>
      </c>
    </row>
    <row r="6227" spans="1:7" x14ac:dyDescent="0.2">
      <c r="A6227" t="s">
        <v>4647</v>
      </c>
      <c r="B6227" t="s">
        <v>75</v>
      </c>
      <c r="C6227" t="s">
        <v>9</v>
      </c>
      <c r="D6227">
        <v>1</v>
      </c>
      <c r="F6227" t="str">
        <f>IF(A6227=bigrams_then_lemmatize!A6227,"same",A6227)</f>
        <v>same</v>
      </c>
      <c r="G6227" t="str">
        <f>IF(B6227=bigrams_then_lemmatize!B6227,"same",B6227)</f>
        <v>same</v>
      </c>
    </row>
    <row r="6228" spans="1:7" x14ac:dyDescent="0.2">
      <c r="A6228" t="s">
        <v>4077</v>
      </c>
      <c r="B6228" t="s">
        <v>2657</v>
      </c>
      <c r="C6228" t="s">
        <v>9</v>
      </c>
      <c r="D6228">
        <v>1</v>
      </c>
      <c r="F6228" t="str">
        <f>IF(A6228=bigrams_then_lemmatize!A6228,"same",A6228)</f>
        <v>same</v>
      </c>
      <c r="G6228" t="str">
        <f>IF(B6228=bigrams_then_lemmatize!B6228,"same",B6228)</f>
        <v>same</v>
      </c>
    </row>
    <row r="6229" spans="1:7" x14ac:dyDescent="0.2">
      <c r="A6229" t="s">
        <v>4077</v>
      </c>
      <c r="B6229" t="s">
        <v>250</v>
      </c>
      <c r="C6229" t="s">
        <v>9</v>
      </c>
      <c r="D6229">
        <v>1</v>
      </c>
      <c r="F6229" t="str">
        <f>IF(A6229=bigrams_then_lemmatize!A6229,"same",A6229)</f>
        <v>same</v>
      </c>
      <c r="G6229" t="str">
        <f>IF(B6229=bigrams_then_lemmatize!B6229,"same",B6229)</f>
        <v>same</v>
      </c>
    </row>
    <row r="6230" spans="1:7" x14ac:dyDescent="0.2">
      <c r="A6230" t="s">
        <v>4650</v>
      </c>
      <c r="B6230" t="s">
        <v>801</v>
      </c>
      <c r="C6230" t="s">
        <v>9</v>
      </c>
      <c r="D6230">
        <v>1</v>
      </c>
      <c r="F6230" t="str">
        <f>IF(A6230=bigrams_then_lemmatize!A6230,"same",A6230)</f>
        <v>same</v>
      </c>
      <c r="G6230" t="str">
        <f>IF(B6230=bigrams_then_lemmatize!B6230,"same",B6230)</f>
        <v>same</v>
      </c>
    </row>
    <row r="6231" spans="1:7" x14ac:dyDescent="0.2">
      <c r="A6231" t="s">
        <v>4652</v>
      </c>
      <c r="B6231" t="s">
        <v>1630</v>
      </c>
      <c r="C6231" t="s">
        <v>9</v>
      </c>
      <c r="D6231">
        <v>1</v>
      </c>
      <c r="F6231" t="str">
        <f>IF(A6231=bigrams_then_lemmatize!A6231,"same",A6231)</f>
        <v>same</v>
      </c>
      <c r="G6231" t="str">
        <f>IF(B6231=bigrams_then_lemmatize!B6231,"same",B6231)</f>
        <v>same</v>
      </c>
    </row>
    <row r="6232" spans="1:7" x14ac:dyDescent="0.2">
      <c r="A6232" t="s">
        <v>4653</v>
      </c>
      <c r="B6232" t="s">
        <v>2065</v>
      </c>
      <c r="C6232" t="s">
        <v>9</v>
      </c>
      <c r="D6232">
        <v>1</v>
      </c>
      <c r="F6232" t="str">
        <f>IF(A6232=bigrams_then_lemmatize!A6232,"same",A6232)</f>
        <v>same</v>
      </c>
      <c r="G6232" t="str">
        <f>IF(B6232=bigrams_then_lemmatize!B6232,"same",B6232)</f>
        <v>same</v>
      </c>
    </row>
    <row r="6233" spans="1:7" x14ac:dyDescent="0.2">
      <c r="A6233" t="s">
        <v>543</v>
      </c>
      <c r="B6233" t="s">
        <v>6330</v>
      </c>
      <c r="C6233" t="s">
        <v>9</v>
      </c>
      <c r="D6233">
        <v>1</v>
      </c>
      <c r="F6233" t="str">
        <f>IF(A6233=bigrams_then_lemmatize!A6233,"same",A6233)</f>
        <v>same</v>
      </c>
      <c r="G6233" t="str">
        <f>IF(B6233=bigrams_then_lemmatize!B6233,"same",B6233)</f>
        <v>same</v>
      </c>
    </row>
    <row r="6234" spans="1:7" x14ac:dyDescent="0.2">
      <c r="A6234" t="s">
        <v>543</v>
      </c>
      <c r="B6234" t="s">
        <v>1588</v>
      </c>
      <c r="C6234" t="s">
        <v>9</v>
      </c>
      <c r="D6234">
        <v>1</v>
      </c>
      <c r="F6234" t="str">
        <f>IF(A6234=bigrams_then_lemmatize!A6234,"same",A6234)</f>
        <v>same</v>
      </c>
      <c r="G6234" t="str">
        <f>IF(B6234=bigrams_then_lemmatize!B6234,"same",B6234)</f>
        <v>same</v>
      </c>
    </row>
    <row r="6235" spans="1:7" x14ac:dyDescent="0.2">
      <c r="A6235" t="s">
        <v>543</v>
      </c>
      <c r="B6235" t="s">
        <v>6331</v>
      </c>
      <c r="C6235" t="s">
        <v>6</v>
      </c>
      <c r="D6235">
        <v>1</v>
      </c>
      <c r="F6235" t="str">
        <f>IF(A6235=bigrams_then_lemmatize!A6235,"same",A6235)</f>
        <v>same</v>
      </c>
      <c r="G6235" t="str">
        <f>IF(B6235=bigrams_then_lemmatize!B6235,"same",B6235)</f>
        <v>same</v>
      </c>
    </row>
    <row r="6236" spans="1:7" x14ac:dyDescent="0.2">
      <c r="A6236" t="s">
        <v>543</v>
      </c>
      <c r="B6236" t="s">
        <v>4658</v>
      </c>
      <c r="C6236" t="s">
        <v>6</v>
      </c>
      <c r="D6236">
        <v>1</v>
      </c>
      <c r="F6236" t="str">
        <f>IF(A6236=bigrams_then_lemmatize!A6236,"same",A6236)</f>
        <v>same</v>
      </c>
      <c r="G6236" t="str">
        <f>IF(B6236=bigrams_then_lemmatize!B6236,"same",B6236)</f>
        <v>same</v>
      </c>
    </row>
    <row r="6237" spans="1:7" x14ac:dyDescent="0.2">
      <c r="A6237" t="s">
        <v>543</v>
      </c>
      <c r="B6237" t="s">
        <v>5911</v>
      </c>
      <c r="C6237" t="s">
        <v>9</v>
      </c>
      <c r="D6237">
        <v>1</v>
      </c>
      <c r="F6237" t="str">
        <f>IF(A6237=bigrams_then_lemmatize!A6237,"same",A6237)</f>
        <v>same</v>
      </c>
      <c r="G6237" t="str">
        <f>IF(B6237=bigrams_then_lemmatize!B6237,"same",B6237)</f>
        <v>same</v>
      </c>
    </row>
    <row r="6238" spans="1:7" x14ac:dyDescent="0.2">
      <c r="A6238" t="s">
        <v>543</v>
      </c>
      <c r="B6238" t="s">
        <v>5707</v>
      </c>
      <c r="C6238" t="s">
        <v>9</v>
      </c>
      <c r="D6238">
        <v>1</v>
      </c>
      <c r="F6238" t="str">
        <f>IF(A6238=bigrams_then_lemmatize!A6238,"same",A6238)</f>
        <v>same</v>
      </c>
      <c r="G6238" t="str">
        <f>IF(B6238=bigrams_then_lemmatize!B6238,"same",B6238)</f>
        <v>same</v>
      </c>
    </row>
    <row r="6239" spans="1:7" x14ac:dyDescent="0.2">
      <c r="A6239" t="s">
        <v>543</v>
      </c>
      <c r="B6239" t="s">
        <v>2595</v>
      </c>
      <c r="C6239" t="s">
        <v>9</v>
      </c>
      <c r="D6239">
        <v>1</v>
      </c>
      <c r="F6239" t="str">
        <f>IF(A6239=bigrams_then_lemmatize!A6239,"same",A6239)</f>
        <v>same</v>
      </c>
      <c r="G6239" t="str">
        <f>IF(B6239=bigrams_then_lemmatize!B6239,"same",B6239)</f>
        <v>same</v>
      </c>
    </row>
    <row r="6240" spans="1:7" x14ac:dyDescent="0.2">
      <c r="A6240" t="s">
        <v>543</v>
      </c>
      <c r="B6240" t="s">
        <v>3591</v>
      </c>
      <c r="C6240" t="s">
        <v>9</v>
      </c>
      <c r="D6240">
        <v>1</v>
      </c>
      <c r="F6240" t="str">
        <f>IF(A6240=bigrams_then_lemmatize!A6240,"same",A6240)</f>
        <v>same</v>
      </c>
      <c r="G6240" t="str">
        <f>IF(B6240=bigrams_then_lemmatize!B6240,"same",B6240)</f>
        <v>same</v>
      </c>
    </row>
    <row r="6241" spans="1:7" x14ac:dyDescent="0.2">
      <c r="A6241" t="s">
        <v>543</v>
      </c>
      <c r="B6241" t="s">
        <v>464</v>
      </c>
      <c r="C6241" t="s">
        <v>9</v>
      </c>
      <c r="D6241">
        <v>1</v>
      </c>
      <c r="F6241" t="str">
        <f>IF(A6241=bigrams_then_lemmatize!A6241,"same",A6241)</f>
        <v>same</v>
      </c>
      <c r="G6241" t="str">
        <f>IF(B6241=bigrams_then_lemmatize!B6241,"same",B6241)</f>
        <v>same</v>
      </c>
    </row>
    <row r="6242" spans="1:7" x14ac:dyDescent="0.2">
      <c r="A6242" t="s">
        <v>543</v>
      </c>
      <c r="B6242" t="s">
        <v>3043</v>
      </c>
      <c r="C6242" t="s">
        <v>9</v>
      </c>
      <c r="D6242">
        <v>1</v>
      </c>
      <c r="F6242" t="str">
        <f>IF(A6242=bigrams_then_lemmatize!A6242,"same",A6242)</f>
        <v>same</v>
      </c>
      <c r="G6242" t="str">
        <f>IF(B6242=bigrams_then_lemmatize!B6242,"same",B6242)</f>
        <v>same</v>
      </c>
    </row>
    <row r="6243" spans="1:7" x14ac:dyDescent="0.2">
      <c r="A6243" t="s">
        <v>6332</v>
      </c>
      <c r="B6243" t="s">
        <v>2282</v>
      </c>
      <c r="C6243" t="s">
        <v>6</v>
      </c>
      <c r="D6243">
        <v>1</v>
      </c>
      <c r="F6243" t="str">
        <f>IF(A6243=bigrams_then_lemmatize!A6243,"same",A6243)</f>
        <v>same</v>
      </c>
      <c r="G6243" t="str">
        <f>IF(B6243=bigrams_then_lemmatize!B6243,"same",B6243)</f>
        <v>same</v>
      </c>
    </row>
    <row r="6244" spans="1:7" x14ac:dyDescent="0.2">
      <c r="A6244" t="s">
        <v>6093</v>
      </c>
      <c r="B6244" t="s">
        <v>22</v>
      </c>
      <c r="C6244" t="s">
        <v>6</v>
      </c>
      <c r="D6244">
        <v>1</v>
      </c>
      <c r="F6244" t="str">
        <f>IF(A6244=bigrams_then_lemmatize!A6244,"same",A6244)</f>
        <v>same</v>
      </c>
      <c r="G6244" t="str">
        <f>IF(B6244=bigrams_then_lemmatize!B6244,"same",B6244)</f>
        <v>same</v>
      </c>
    </row>
    <row r="6245" spans="1:7" x14ac:dyDescent="0.2">
      <c r="A6245" t="s">
        <v>3219</v>
      </c>
      <c r="B6245" t="s">
        <v>411</v>
      </c>
      <c r="C6245" t="s">
        <v>9</v>
      </c>
      <c r="D6245">
        <v>1</v>
      </c>
      <c r="F6245" t="str">
        <f>IF(A6245=bigrams_then_lemmatize!A6245,"same",A6245)</f>
        <v>same</v>
      </c>
      <c r="G6245" t="str">
        <f>IF(B6245=bigrams_then_lemmatize!B6245,"same",B6245)</f>
        <v>same</v>
      </c>
    </row>
    <row r="6246" spans="1:7" x14ac:dyDescent="0.2">
      <c r="A6246" t="s">
        <v>5780</v>
      </c>
      <c r="B6246" t="s">
        <v>50</v>
      </c>
      <c r="C6246" t="s">
        <v>6</v>
      </c>
      <c r="D6246">
        <v>1</v>
      </c>
      <c r="F6246" t="str">
        <f>IF(A6246=bigrams_then_lemmatize!A6246,"same",A6246)</f>
        <v>same</v>
      </c>
      <c r="G6246" t="str">
        <f>IF(B6246=bigrams_then_lemmatize!B6246,"same",B6246)</f>
        <v>same</v>
      </c>
    </row>
    <row r="6247" spans="1:7" x14ac:dyDescent="0.2">
      <c r="A6247" t="s">
        <v>4952</v>
      </c>
      <c r="B6247" t="s">
        <v>564</v>
      </c>
      <c r="C6247" t="s">
        <v>6</v>
      </c>
      <c r="D6247">
        <v>1</v>
      </c>
      <c r="F6247" t="str">
        <f>IF(A6247=bigrams_then_lemmatize!A6247,"same",A6247)</f>
        <v>same</v>
      </c>
      <c r="G6247" t="str">
        <f>IF(B6247=bigrams_then_lemmatize!B6247,"same",B6247)</f>
        <v>same</v>
      </c>
    </row>
    <row r="6248" spans="1:7" x14ac:dyDescent="0.2">
      <c r="A6248" t="s">
        <v>1487</v>
      </c>
      <c r="B6248" t="s">
        <v>14</v>
      </c>
      <c r="C6248" t="s">
        <v>6</v>
      </c>
      <c r="D6248">
        <v>1</v>
      </c>
      <c r="F6248" t="str">
        <f>IF(A6248=bigrams_then_lemmatize!A6248,"same",A6248)</f>
        <v>same</v>
      </c>
      <c r="G6248" t="str">
        <f>IF(B6248=bigrams_then_lemmatize!B6248,"same",B6248)</f>
        <v>same</v>
      </c>
    </row>
    <row r="6249" spans="1:7" x14ac:dyDescent="0.2">
      <c r="A6249" t="s">
        <v>1487</v>
      </c>
      <c r="B6249" t="s">
        <v>12</v>
      </c>
      <c r="C6249" t="s">
        <v>6</v>
      </c>
      <c r="D6249">
        <v>1</v>
      </c>
      <c r="F6249" t="str">
        <f>IF(A6249=bigrams_then_lemmatize!A6249,"same",A6249)</f>
        <v>same</v>
      </c>
      <c r="G6249" t="str">
        <f>IF(B6249=bigrams_then_lemmatize!B6249,"same",B6249)</f>
        <v>same</v>
      </c>
    </row>
    <row r="6250" spans="1:7" x14ac:dyDescent="0.2">
      <c r="A6250" t="s">
        <v>1487</v>
      </c>
      <c r="B6250" t="s">
        <v>4661</v>
      </c>
      <c r="C6250" t="s">
        <v>9</v>
      </c>
      <c r="D6250">
        <v>1</v>
      </c>
      <c r="F6250" t="str">
        <f>IF(A6250=bigrams_then_lemmatize!A6250,"same",A6250)</f>
        <v>same</v>
      </c>
      <c r="G6250" t="str">
        <f>IF(B6250=bigrams_then_lemmatize!B6250,"same",B6250)</f>
        <v>same</v>
      </c>
    </row>
    <row r="6251" spans="1:7" x14ac:dyDescent="0.2">
      <c r="A6251" t="s">
        <v>1487</v>
      </c>
      <c r="B6251" t="s">
        <v>439</v>
      </c>
      <c r="C6251" t="s">
        <v>6</v>
      </c>
      <c r="D6251">
        <v>1</v>
      </c>
      <c r="F6251" t="str">
        <f>IF(A6251=bigrams_then_lemmatize!A6251,"same",A6251)</f>
        <v>same</v>
      </c>
      <c r="G6251" t="str">
        <f>IF(B6251=bigrams_then_lemmatize!B6251,"same",B6251)</f>
        <v>same</v>
      </c>
    </row>
    <row r="6252" spans="1:7" x14ac:dyDescent="0.2">
      <c r="A6252" t="s">
        <v>1487</v>
      </c>
      <c r="B6252" t="s">
        <v>21</v>
      </c>
      <c r="C6252" t="s">
        <v>6</v>
      </c>
      <c r="D6252">
        <v>1</v>
      </c>
      <c r="F6252" t="str">
        <f>IF(A6252=bigrams_then_lemmatize!A6252,"same",A6252)</f>
        <v>same</v>
      </c>
      <c r="G6252" t="str">
        <f>IF(B6252=bigrams_then_lemmatize!B6252,"same",B6252)</f>
        <v>same</v>
      </c>
    </row>
    <row r="6253" spans="1:7" x14ac:dyDescent="0.2">
      <c r="A6253" t="s">
        <v>1487</v>
      </c>
      <c r="B6253" t="s">
        <v>425</v>
      </c>
      <c r="C6253" t="s">
        <v>6</v>
      </c>
      <c r="D6253">
        <v>1</v>
      </c>
      <c r="F6253" t="str">
        <f>IF(A6253=bigrams_then_lemmatize!A6253,"same",A6253)</f>
        <v>same</v>
      </c>
      <c r="G6253" t="str">
        <f>IF(B6253=bigrams_then_lemmatize!B6253,"same",B6253)</f>
        <v>same</v>
      </c>
    </row>
    <row r="6254" spans="1:7" x14ac:dyDescent="0.2">
      <c r="A6254" t="s">
        <v>1487</v>
      </c>
      <c r="B6254" t="s">
        <v>639</v>
      </c>
      <c r="C6254" t="s">
        <v>9</v>
      </c>
      <c r="D6254">
        <v>1</v>
      </c>
      <c r="F6254" t="str">
        <f>IF(A6254=bigrams_then_lemmatize!A6254,"same",A6254)</f>
        <v>same</v>
      </c>
      <c r="G6254" t="str">
        <f>IF(B6254=bigrams_then_lemmatize!B6254,"same",B6254)</f>
        <v>same</v>
      </c>
    </row>
    <row r="6255" spans="1:7" x14ac:dyDescent="0.2">
      <c r="A6255" t="s">
        <v>1487</v>
      </c>
      <c r="B6255" t="s">
        <v>1369</v>
      </c>
      <c r="C6255" t="s">
        <v>9</v>
      </c>
      <c r="D6255">
        <v>1</v>
      </c>
      <c r="F6255" t="str">
        <f>IF(A6255=bigrams_then_lemmatize!A6255,"same",A6255)</f>
        <v>same</v>
      </c>
      <c r="G6255" t="str">
        <f>IF(B6255=bigrams_then_lemmatize!B6255,"same",B6255)</f>
        <v>same</v>
      </c>
    </row>
    <row r="6256" spans="1:7" x14ac:dyDescent="0.2">
      <c r="A6256" t="s">
        <v>1487</v>
      </c>
      <c r="B6256" t="s">
        <v>559</v>
      </c>
      <c r="C6256" t="s">
        <v>6</v>
      </c>
      <c r="D6256">
        <v>1</v>
      </c>
      <c r="F6256" t="str">
        <f>IF(A6256=bigrams_then_lemmatize!A6256,"same",A6256)</f>
        <v>same</v>
      </c>
      <c r="G6256" t="str">
        <f>IF(B6256=bigrams_then_lemmatize!B6256,"same",B6256)</f>
        <v>same</v>
      </c>
    </row>
    <row r="6257" spans="1:7" x14ac:dyDescent="0.2">
      <c r="A6257" t="s">
        <v>1487</v>
      </c>
      <c r="B6257" t="s">
        <v>3769</v>
      </c>
      <c r="C6257" t="s">
        <v>9</v>
      </c>
      <c r="D6257">
        <v>1</v>
      </c>
      <c r="F6257" t="str">
        <f>IF(A6257=bigrams_then_lemmatize!A6257,"same",A6257)</f>
        <v>same</v>
      </c>
      <c r="G6257" t="str">
        <f>IF(B6257=bigrams_then_lemmatize!B6257,"same",B6257)</f>
        <v>same</v>
      </c>
    </row>
    <row r="6258" spans="1:7" x14ac:dyDescent="0.2">
      <c r="A6258" t="s">
        <v>6333</v>
      </c>
      <c r="B6258" t="s">
        <v>2432</v>
      </c>
      <c r="C6258" t="s">
        <v>9</v>
      </c>
      <c r="D6258">
        <v>1</v>
      </c>
      <c r="F6258" t="str">
        <f>IF(A6258=bigrams_then_lemmatize!A6258,"same",A6258)</f>
        <v>same</v>
      </c>
      <c r="G6258" t="str">
        <f>IF(B6258=bigrams_then_lemmatize!B6258,"same",B6258)</f>
        <v>same</v>
      </c>
    </row>
    <row r="6259" spans="1:7" x14ac:dyDescent="0.2">
      <c r="A6259" t="s">
        <v>3892</v>
      </c>
      <c r="B6259" t="s">
        <v>449</v>
      </c>
      <c r="C6259" t="s">
        <v>6</v>
      </c>
      <c r="D6259">
        <v>1</v>
      </c>
      <c r="F6259" t="str">
        <f>IF(A6259=bigrams_then_lemmatize!A6259,"same",A6259)</f>
        <v>same</v>
      </c>
      <c r="G6259" t="str">
        <f>IF(B6259=bigrams_then_lemmatize!B6259,"same",B6259)</f>
        <v>same</v>
      </c>
    </row>
    <row r="6260" spans="1:7" x14ac:dyDescent="0.2">
      <c r="A6260" t="s">
        <v>4608</v>
      </c>
      <c r="B6260" t="s">
        <v>2551</v>
      </c>
      <c r="C6260" t="s">
        <v>6</v>
      </c>
      <c r="D6260">
        <v>1</v>
      </c>
      <c r="F6260" t="str">
        <f>IF(A6260=bigrams_then_lemmatize!A6260,"same",A6260)</f>
        <v>same</v>
      </c>
      <c r="G6260" t="str">
        <f>IF(B6260=bigrams_then_lemmatize!B6260,"same",B6260)</f>
        <v>same</v>
      </c>
    </row>
    <row r="6261" spans="1:7" x14ac:dyDescent="0.2">
      <c r="A6261" t="s">
        <v>4662</v>
      </c>
      <c r="B6261" t="s">
        <v>4136</v>
      </c>
      <c r="C6261" t="s">
        <v>6</v>
      </c>
      <c r="D6261">
        <v>1</v>
      </c>
      <c r="F6261" t="str">
        <f>IF(A6261=bigrams_then_lemmatize!A6261,"same",A6261)</f>
        <v>same</v>
      </c>
      <c r="G6261" t="str">
        <f>IF(B6261=bigrams_then_lemmatize!B6261,"same",B6261)</f>
        <v>same</v>
      </c>
    </row>
    <row r="6262" spans="1:7" x14ac:dyDescent="0.2">
      <c r="A6262" t="s">
        <v>6334</v>
      </c>
      <c r="B6262" t="s">
        <v>1742</v>
      </c>
      <c r="C6262" t="s">
        <v>6</v>
      </c>
      <c r="D6262">
        <v>1</v>
      </c>
      <c r="F6262" t="str">
        <f>IF(A6262=bigrams_then_lemmatize!A6262,"same",A6262)</f>
        <v>same</v>
      </c>
      <c r="G6262" t="str">
        <f>IF(B6262=bigrams_then_lemmatize!B6262,"same",B6262)</f>
        <v>same</v>
      </c>
    </row>
    <row r="6263" spans="1:7" x14ac:dyDescent="0.2">
      <c r="A6263" t="s">
        <v>4665</v>
      </c>
      <c r="B6263" t="s">
        <v>1343</v>
      </c>
      <c r="C6263" t="s">
        <v>9</v>
      </c>
      <c r="D6263">
        <v>1</v>
      </c>
      <c r="F6263" t="str">
        <f>IF(A6263=bigrams_then_lemmatize!A6263,"same",A6263)</f>
        <v>same</v>
      </c>
      <c r="G6263" t="str">
        <f>IF(B6263=bigrams_then_lemmatize!B6263,"same",B6263)</f>
        <v>same</v>
      </c>
    </row>
    <row r="6264" spans="1:7" x14ac:dyDescent="0.2">
      <c r="A6264" t="s">
        <v>4666</v>
      </c>
      <c r="B6264" t="s">
        <v>2235</v>
      </c>
      <c r="C6264" t="s">
        <v>9</v>
      </c>
      <c r="D6264">
        <v>1</v>
      </c>
      <c r="F6264" t="str">
        <f>IF(A6264=bigrams_then_lemmatize!A6264,"same",A6264)</f>
        <v>same</v>
      </c>
      <c r="G6264" t="str">
        <f>IF(B6264=bigrams_then_lemmatize!B6264,"same",B6264)</f>
        <v>same</v>
      </c>
    </row>
    <row r="6265" spans="1:7" x14ac:dyDescent="0.2">
      <c r="A6265" t="s">
        <v>4668</v>
      </c>
      <c r="B6265" t="s">
        <v>4668</v>
      </c>
      <c r="C6265" t="s">
        <v>6</v>
      </c>
      <c r="D6265">
        <v>1</v>
      </c>
      <c r="F6265" t="str">
        <f>IF(A6265=bigrams_then_lemmatize!A6265,"same",A6265)</f>
        <v>same</v>
      </c>
      <c r="G6265" t="str">
        <f>IF(B6265=bigrams_then_lemmatize!B6265,"same",B6265)</f>
        <v>same</v>
      </c>
    </row>
    <row r="6266" spans="1:7" x14ac:dyDescent="0.2">
      <c r="A6266" t="s">
        <v>4668</v>
      </c>
      <c r="B6266" t="s">
        <v>613</v>
      </c>
      <c r="C6266" t="s">
        <v>9</v>
      </c>
      <c r="D6266">
        <v>1</v>
      </c>
      <c r="F6266" t="str">
        <f>IF(A6266=bigrams_then_lemmatize!A6266,"same",A6266)</f>
        <v>same</v>
      </c>
      <c r="G6266" t="str">
        <f>IF(B6266=bigrams_then_lemmatize!B6266,"same",B6266)</f>
        <v>same</v>
      </c>
    </row>
    <row r="6267" spans="1:7" x14ac:dyDescent="0.2">
      <c r="A6267" t="s">
        <v>4669</v>
      </c>
      <c r="B6267" t="s">
        <v>425</v>
      </c>
      <c r="C6267" t="s">
        <v>6</v>
      </c>
      <c r="D6267">
        <v>1</v>
      </c>
      <c r="F6267" t="str">
        <f>IF(A6267=bigrams_then_lemmatize!A6267,"same",A6267)</f>
        <v>same</v>
      </c>
      <c r="G6267" t="str">
        <f>IF(B6267=bigrams_then_lemmatize!B6267,"same",B6267)</f>
        <v>same</v>
      </c>
    </row>
    <row r="6268" spans="1:7" x14ac:dyDescent="0.2">
      <c r="A6268" t="s">
        <v>4670</v>
      </c>
      <c r="B6268" t="s">
        <v>2464</v>
      </c>
      <c r="C6268" t="s">
        <v>9</v>
      </c>
      <c r="D6268">
        <v>1</v>
      </c>
      <c r="F6268" t="str">
        <f>IF(A6268=bigrams_then_lemmatize!A6268,"same",A6268)</f>
        <v>same</v>
      </c>
      <c r="G6268" t="str">
        <f>IF(B6268=bigrams_then_lemmatize!B6268,"same",B6268)</f>
        <v>same</v>
      </c>
    </row>
    <row r="6269" spans="1:7" x14ac:dyDescent="0.2">
      <c r="A6269" t="s">
        <v>4670</v>
      </c>
      <c r="B6269" t="s">
        <v>2927</v>
      </c>
      <c r="C6269" t="s">
        <v>9</v>
      </c>
      <c r="D6269">
        <v>1</v>
      </c>
      <c r="F6269" t="str">
        <f>IF(A6269=bigrams_then_lemmatize!A6269,"same",A6269)</f>
        <v>same</v>
      </c>
      <c r="G6269" t="str">
        <f>IF(B6269=bigrams_then_lemmatize!B6269,"same",B6269)</f>
        <v>same</v>
      </c>
    </row>
    <row r="6270" spans="1:7" x14ac:dyDescent="0.2">
      <c r="A6270" t="s">
        <v>2078</v>
      </c>
      <c r="B6270" t="s">
        <v>153</v>
      </c>
      <c r="C6270" t="s">
        <v>9</v>
      </c>
      <c r="D6270">
        <v>1</v>
      </c>
      <c r="F6270" t="str">
        <f>IF(A6270=bigrams_then_lemmatize!A6270,"same",A6270)</f>
        <v>same</v>
      </c>
      <c r="G6270" t="str">
        <f>IF(B6270=bigrams_then_lemmatize!B6270,"same",B6270)</f>
        <v>same</v>
      </c>
    </row>
    <row r="6271" spans="1:7" x14ac:dyDescent="0.2">
      <c r="A6271" t="s">
        <v>2078</v>
      </c>
      <c r="B6271" t="s">
        <v>1084</v>
      </c>
      <c r="C6271" t="s">
        <v>6</v>
      </c>
      <c r="D6271">
        <v>1</v>
      </c>
      <c r="F6271" t="str">
        <f>IF(A6271=bigrams_then_lemmatize!A6271,"same",A6271)</f>
        <v>same</v>
      </c>
      <c r="G6271" t="str">
        <f>IF(B6271=bigrams_then_lemmatize!B6271,"same",B6271)</f>
        <v>same</v>
      </c>
    </row>
    <row r="6272" spans="1:7" x14ac:dyDescent="0.2">
      <c r="A6272" t="s">
        <v>2078</v>
      </c>
      <c r="B6272" t="s">
        <v>355</v>
      </c>
      <c r="C6272" t="s">
        <v>9</v>
      </c>
      <c r="D6272">
        <v>1</v>
      </c>
      <c r="F6272" t="str">
        <f>IF(A6272=bigrams_then_lemmatize!A6272,"same",A6272)</f>
        <v>same</v>
      </c>
      <c r="G6272" t="str">
        <f>IF(B6272=bigrams_then_lemmatize!B6272,"same",B6272)</f>
        <v>same</v>
      </c>
    </row>
    <row r="6273" spans="1:7" x14ac:dyDescent="0.2">
      <c r="A6273" t="s">
        <v>2078</v>
      </c>
      <c r="B6273" t="s">
        <v>355</v>
      </c>
      <c r="C6273" t="s">
        <v>6</v>
      </c>
      <c r="D6273">
        <v>1</v>
      </c>
      <c r="F6273" t="str">
        <f>IF(A6273=bigrams_then_lemmatize!A6273,"same",A6273)</f>
        <v>same</v>
      </c>
      <c r="G6273" t="str">
        <f>IF(B6273=bigrams_then_lemmatize!B6273,"same",B6273)</f>
        <v>same</v>
      </c>
    </row>
    <row r="6274" spans="1:7" x14ac:dyDescent="0.2">
      <c r="A6274" t="s">
        <v>2078</v>
      </c>
      <c r="B6274" t="s">
        <v>90</v>
      </c>
      <c r="C6274" t="s">
        <v>6</v>
      </c>
      <c r="D6274">
        <v>1</v>
      </c>
      <c r="F6274" t="str">
        <f>IF(A6274=bigrams_then_lemmatize!A6274,"same",A6274)</f>
        <v>same</v>
      </c>
      <c r="G6274" t="str">
        <f>IF(B6274=bigrams_then_lemmatize!B6274,"same",B6274)</f>
        <v>same</v>
      </c>
    </row>
    <row r="6275" spans="1:7" x14ac:dyDescent="0.2">
      <c r="A6275" t="s">
        <v>4672</v>
      </c>
      <c r="B6275" t="s">
        <v>4673</v>
      </c>
      <c r="C6275" t="s">
        <v>9</v>
      </c>
      <c r="D6275">
        <v>1</v>
      </c>
      <c r="F6275" t="str">
        <f>IF(A6275=bigrams_then_lemmatize!A6275,"same",A6275)</f>
        <v>same</v>
      </c>
      <c r="G6275" t="str">
        <f>IF(B6275=bigrams_then_lemmatize!B6275,"same",B6275)</f>
        <v>same</v>
      </c>
    </row>
    <row r="6276" spans="1:7" x14ac:dyDescent="0.2">
      <c r="A6276" t="s">
        <v>4672</v>
      </c>
      <c r="B6276" t="s">
        <v>1989</v>
      </c>
      <c r="C6276" t="s">
        <v>9</v>
      </c>
      <c r="D6276">
        <v>1</v>
      </c>
      <c r="F6276" t="str">
        <f>IF(A6276=bigrams_then_lemmatize!A6276,"same",A6276)</f>
        <v>same</v>
      </c>
      <c r="G6276" t="str">
        <f>IF(B6276=bigrams_then_lemmatize!B6276,"same",B6276)</f>
        <v>same</v>
      </c>
    </row>
    <row r="6277" spans="1:7" x14ac:dyDescent="0.2">
      <c r="A6277" t="s">
        <v>4672</v>
      </c>
      <c r="B6277" t="s">
        <v>4268</v>
      </c>
      <c r="C6277" t="s">
        <v>9</v>
      </c>
      <c r="D6277">
        <v>1</v>
      </c>
      <c r="F6277" t="str">
        <f>IF(A6277=bigrams_then_lemmatize!A6277,"same",A6277)</f>
        <v>same</v>
      </c>
      <c r="G6277" t="str">
        <f>IF(B6277=bigrams_then_lemmatize!B6277,"same",B6277)</f>
        <v>same</v>
      </c>
    </row>
    <row r="6278" spans="1:7" x14ac:dyDescent="0.2">
      <c r="A6278" t="s">
        <v>4675</v>
      </c>
      <c r="B6278" t="s">
        <v>813</v>
      </c>
      <c r="C6278" t="s">
        <v>6</v>
      </c>
      <c r="D6278">
        <v>1</v>
      </c>
      <c r="F6278" t="str">
        <f>IF(A6278=bigrams_then_lemmatize!A6278,"same",A6278)</f>
        <v>same</v>
      </c>
      <c r="G6278" t="str">
        <f>IF(B6278=bigrams_then_lemmatize!B6278,"same",B6278)</f>
        <v>same</v>
      </c>
    </row>
    <row r="6279" spans="1:7" x14ac:dyDescent="0.2">
      <c r="A6279" t="s">
        <v>4676</v>
      </c>
      <c r="B6279" t="s">
        <v>4677</v>
      </c>
      <c r="C6279" t="s">
        <v>6</v>
      </c>
      <c r="D6279">
        <v>1</v>
      </c>
      <c r="F6279" t="str">
        <f>IF(A6279=bigrams_then_lemmatize!A6279,"same",A6279)</f>
        <v>same</v>
      </c>
      <c r="G6279" t="str">
        <f>IF(B6279=bigrams_then_lemmatize!B6279,"same",B6279)</f>
        <v>same</v>
      </c>
    </row>
    <row r="6280" spans="1:7" x14ac:dyDescent="0.2">
      <c r="A6280" t="s">
        <v>6335</v>
      </c>
      <c r="B6280" t="s">
        <v>535</v>
      </c>
      <c r="C6280" t="s">
        <v>9</v>
      </c>
      <c r="D6280">
        <v>1</v>
      </c>
      <c r="F6280" t="str">
        <f>IF(A6280=bigrams_then_lemmatize!A6280,"same",A6280)</f>
        <v>same</v>
      </c>
      <c r="G6280" t="str">
        <f>IF(B6280=bigrams_then_lemmatize!B6280,"same",B6280)</f>
        <v>same</v>
      </c>
    </row>
    <row r="6281" spans="1:7" x14ac:dyDescent="0.2">
      <c r="A6281" t="s">
        <v>2962</v>
      </c>
      <c r="B6281" t="s">
        <v>2961</v>
      </c>
      <c r="C6281" t="s">
        <v>9</v>
      </c>
      <c r="D6281">
        <v>1</v>
      </c>
      <c r="F6281" t="str">
        <f>IF(A6281=bigrams_then_lemmatize!A6281,"same",A6281)</f>
        <v>same</v>
      </c>
      <c r="G6281" t="str">
        <f>IF(B6281=bigrams_then_lemmatize!B6281,"same",B6281)</f>
        <v>same</v>
      </c>
    </row>
    <row r="6282" spans="1:7" x14ac:dyDescent="0.2">
      <c r="A6282" t="s">
        <v>5669</v>
      </c>
      <c r="B6282" t="s">
        <v>5702</v>
      </c>
      <c r="C6282" t="s">
        <v>6</v>
      </c>
      <c r="D6282">
        <v>1</v>
      </c>
      <c r="F6282" t="str">
        <f>IF(A6282=bigrams_then_lemmatize!A6282,"same",A6282)</f>
        <v>same</v>
      </c>
      <c r="G6282" t="str">
        <f>IF(B6282=bigrams_then_lemmatize!B6282,"same",B6282)</f>
        <v>same</v>
      </c>
    </row>
    <row r="6283" spans="1:7" x14ac:dyDescent="0.2">
      <c r="A6283" t="s">
        <v>4679</v>
      </c>
      <c r="B6283" t="s">
        <v>6336</v>
      </c>
      <c r="C6283" t="s">
        <v>9</v>
      </c>
      <c r="D6283">
        <v>1</v>
      </c>
      <c r="F6283" t="str">
        <f>IF(A6283=bigrams_then_lemmatize!A6283,"same",A6283)</f>
        <v>same</v>
      </c>
      <c r="G6283" t="str">
        <f>IF(B6283=bigrams_then_lemmatize!B6283,"same",B6283)</f>
        <v>same</v>
      </c>
    </row>
    <row r="6284" spans="1:7" x14ac:dyDescent="0.2">
      <c r="A6284" t="s">
        <v>4679</v>
      </c>
      <c r="B6284" t="s">
        <v>3001</v>
      </c>
      <c r="C6284" t="s">
        <v>9</v>
      </c>
      <c r="D6284">
        <v>1</v>
      </c>
      <c r="F6284" t="str">
        <f>IF(A6284=bigrams_then_lemmatize!A6284,"same",A6284)</f>
        <v>same</v>
      </c>
      <c r="G6284" t="str">
        <f>IF(B6284=bigrams_then_lemmatize!B6284,"same",B6284)</f>
        <v>same</v>
      </c>
    </row>
    <row r="6285" spans="1:7" x14ac:dyDescent="0.2">
      <c r="A6285" t="s">
        <v>4682</v>
      </c>
      <c r="B6285" t="s">
        <v>6337</v>
      </c>
      <c r="C6285" t="s">
        <v>6</v>
      </c>
      <c r="D6285">
        <v>1</v>
      </c>
      <c r="F6285" t="str">
        <f>IF(A6285=bigrams_then_lemmatize!A6285,"same",A6285)</f>
        <v>same</v>
      </c>
      <c r="G6285" t="str">
        <f>IF(B6285=bigrams_then_lemmatize!B6285,"same",B6285)</f>
        <v>same</v>
      </c>
    </row>
    <row r="6286" spans="1:7" x14ac:dyDescent="0.2">
      <c r="A6286" t="s">
        <v>4682</v>
      </c>
      <c r="B6286" t="s">
        <v>6195</v>
      </c>
      <c r="C6286" t="s">
        <v>6</v>
      </c>
      <c r="D6286">
        <v>1</v>
      </c>
      <c r="F6286" t="str">
        <f>IF(A6286=bigrams_then_lemmatize!A6286,"same",A6286)</f>
        <v>same</v>
      </c>
      <c r="G6286" t="str">
        <f>IF(B6286=bigrams_then_lemmatize!B6286,"same",B6286)</f>
        <v>same</v>
      </c>
    </row>
    <row r="6287" spans="1:7" x14ac:dyDescent="0.2">
      <c r="A6287" t="s">
        <v>4682</v>
      </c>
      <c r="B6287" t="s">
        <v>1126</v>
      </c>
      <c r="C6287" t="s">
        <v>6</v>
      </c>
      <c r="D6287">
        <v>1</v>
      </c>
      <c r="F6287" t="str">
        <f>IF(A6287=bigrams_then_lemmatize!A6287,"same",A6287)</f>
        <v>same</v>
      </c>
      <c r="G6287" t="str">
        <f>IF(B6287=bigrams_then_lemmatize!B6287,"same",B6287)</f>
        <v>same</v>
      </c>
    </row>
    <row r="6288" spans="1:7" x14ac:dyDescent="0.2">
      <c r="A6288" t="s">
        <v>4682</v>
      </c>
      <c r="B6288" t="s">
        <v>4136</v>
      </c>
      <c r="C6288" t="s">
        <v>6</v>
      </c>
      <c r="D6288">
        <v>1</v>
      </c>
      <c r="F6288" t="str">
        <f>IF(A6288=bigrams_then_lemmatize!A6288,"same",A6288)</f>
        <v>same</v>
      </c>
      <c r="G6288" t="str">
        <f>IF(B6288=bigrams_then_lemmatize!B6288,"same",B6288)</f>
        <v>same</v>
      </c>
    </row>
    <row r="6289" spans="1:7" x14ac:dyDescent="0.2">
      <c r="A6289" t="s">
        <v>4685</v>
      </c>
      <c r="B6289" t="s">
        <v>6338</v>
      </c>
      <c r="C6289" t="s">
        <v>6</v>
      </c>
      <c r="D6289">
        <v>1</v>
      </c>
      <c r="F6289" t="str">
        <f>IF(A6289=bigrams_then_lemmatize!A6289,"same",A6289)</f>
        <v>same</v>
      </c>
      <c r="G6289" t="str">
        <f>IF(B6289=bigrams_then_lemmatize!B6289,"same",B6289)</f>
        <v>same</v>
      </c>
    </row>
    <row r="6290" spans="1:7" x14ac:dyDescent="0.2">
      <c r="A6290" t="s">
        <v>4685</v>
      </c>
      <c r="B6290" t="s">
        <v>387</v>
      </c>
      <c r="C6290" t="s">
        <v>6</v>
      </c>
      <c r="D6290">
        <v>1</v>
      </c>
      <c r="F6290" t="str">
        <f>IF(A6290=bigrams_then_lemmatize!A6290,"same",A6290)</f>
        <v>same</v>
      </c>
      <c r="G6290" t="str">
        <f>IF(B6290=bigrams_then_lemmatize!B6290,"same",B6290)</f>
        <v>same</v>
      </c>
    </row>
    <row r="6291" spans="1:7" x14ac:dyDescent="0.2">
      <c r="A6291" t="s">
        <v>4685</v>
      </c>
      <c r="B6291" t="s">
        <v>6073</v>
      </c>
      <c r="C6291" t="s">
        <v>9</v>
      </c>
      <c r="D6291">
        <v>1</v>
      </c>
      <c r="F6291" t="str">
        <f>IF(A6291=bigrams_then_lemmatize!A6291,"same",A6291)</f>
        <v>same</v>
      </c>
      <c r="G6291" t="str">
        <f>IF(B6291=bigrams_then_lemmatize!B6291,"same",B6291)</f>
        <v>same</v>
      </c>
    </row>
    <row r="6292" spans="1:7" x14ac:dyDescent="0.2">
      <c r="A6292" t="s">
        <v>4685</v>
      </c>
      <c r="B6292" t="s">
        <v>1369</v>
      </c>
      <c r="C6292" t="s">
        <v>6</v>
      </c>
      <c r="D6292">
        <v>1</v>
      </c>
      <c r="F6292" t="str">
        <f>IF(A6292=bigrams_then_lemmatize!A6292,"same",A6292)</f>
        <v>same</v>
      </c>
      <c r="G6292" t="str">
        <f>IF(B6292=bigrams_then_lemmatize!B6292,"same",B6292)</f>
        <v>same</v>
      </c>
    </row>
    <row r="6293" spans="1:7" x14ac:dyDescent="0.2">
      <c r="A6293" t="s">
        <v>3505</v>
      </c>
      <c r="B6293" t="s">
        <v>4688</v>
      </c>
      <c r="C6293" t="s">
        <v>9</v>
      </c>
      <c r="D6293">
        <v>1</v>
      </c>
      <c r="F6293" t="str">
        <f>IF(A6293=bigrams_then_lemmatize!A6293,"same",A6293)</f>
        <v>same</v>
      </c>
      <c r="G6293" t="str">
        <f>IF(B6293=bigrams_then_lemmatize!B6293,"same",B6293)</f>
        <v>same</v>
      </c>
    </row>
    <row r="6294" spans="1:7" x14ac:dyDescent="0.2">
      <c r="A6294" t="s">
        <v>3755</v>
      </c>
      <c r="B6294" t="s">
        <v>278</v>
      </c>
      <c r="C6294" t="s">
        <v>6</v>
      </c>
      <c r="D6294">
        <v>1</v>
      </c>
      <c r="F6294" t="str">
        <f>IF(A6294=bigrams_then_lemmatize!A6294,"same",A6294)</f>
        <v>same</v>
      </c>
      <c r="G6294" t="str">
        <f>IF(B6294=bigrams_then_lemmatize!B6294,"same",B6294)</f>
        <v>same</v>
      </c>
    </row>
    <row r="6295" spans="1:7" x14ac:dyDescent="0.2">
      <c r="A6295" t="s">
        <v>3755</v>
      </c>
      <c r="B6295" t="s">
        <v>6339</v>
      </c>
      <c r="C6295" t="s">
        <v>6</v>
      </c>
      <c r="D6295">
        <v>1</v>
      </c>
      <c r="F6295" t="str">
        <f>IF(A6295=bigrams_then_lemmatize!A6295,"same",A6295)</f>
        <v>same</v>
      </c>
      <c r="G6295" t="str">
        <f>IF(B6295=bigrams_then_lemmatize!B6295,"same",B6295)</f>
        <v>same</v>
      </c>
    </row>
    <row r="6296" spans="1:7" x14ac:dyDescent="0.2">
      <c r="A6296" t="s">
        <v>1696</v>
      </c>
      <c r="B6296" t="s">
        <v>5754</v>
      </c>
      <c r="C6296" t="s">
        <v>9</v>
      </c>
      <c r="D6296">
        <v>1</v>
      </c>
      <c r="F6296" t="str">
        <f>IF(A6296=bigrams_then_lemmatize!A6296,"same",A6296)</f>
        <v>same</v>
      </c>
      <c r="G6296" t="str">
        <f>IF(B6296=bigrams_then_lemmatize!B6296,"same",B6296)</f>
        <v>same</v>
      </c>
    </row>
    <row r="6297" spans="1:7" x14ac:dyDescent="0.2">
      <c r="A6297" t="s">
        <v>1696</v>
      </c>
      <c r="B6297" t="s">
        <v>14</v>
      </c>
      <c r="C6297" t="s">
        <v>6</v>
      </c>
      <c r="D6297">
        <v>1</v>
      </c>
      <c r="F6297" t="str">
        <f>IF(A6297=bigrams_then_lemmatize!A6297,"same",A6297)</f>
        <v>same</v>
      </c>
      <c r="G6297" t="str">
        <f>IF(B6297=bigrams_then_lemmatize!B6297,"same",B6297)</f>
        <v>same</v>
      </c>
    </row>
    <row r="6298" spans="1:7" x14ac:dyDescent="0.2">
      <c r="A6298" t="s">
        <v>1696</v>
      </c>
      <c r="B6298" t="s">
        <v>1738</v>
      </c>
      <c r="C6298" t="s">
        <v>9</v>
      </c>
      <c r="D6298">
        <v>1</v>
      </c>
      <c r="F6298" t="str">
        <f>IF(A6298=bigrams_then_lemmatize!A6298,"same",A6298)</f>
        <v>same</v>
      </c>
      <c r="G6298" t="str">
        <f>IF(B6298=bigrams_then_lemmatize!B6298,"same",B6298)</f>
        <v>same</v>
      </c>
    </row>
    <row r="6299" spans="1:7" x14ac:dyDescent="0.2">
      <c r="A6299" t="s">
        <v>1696</v>
      </c>
      <c r="B6299" t="s">
        <v>4691</v>
      </c>
      <c r="C6299" t="s">
        <v>9</v>
      </c>
      <c r="D6299">
        <v>1</v>
      </c>
      <c r="F6299" t="str">
        <f>IF(A6299=bigrams_then_lemmatize!A6299,"same",A6299)</f>
        <v>same</v>
      </c>
      <c r="G6299" t="str">
        <f>IF(B6299=bigrams_then_lemmatize!B6299,"same",B6299)</f>
        <v>same</v>
      </c>
    </row>
    <row r="6300" spans="1:7" x14ac:dyDescent="0.2">
      <c r="A6300" t="s">
        <v>1696</v>
      </c>
      <c r="B6300" t="s">
        <v>2271</v>
      </c>
      <c r="C6300" t="s">
        <v>9</v>
      </c>
      <c r="D6300">
        <v>1</v>
      </c>
      <c r="F6300" t="str">
        <f>IF(A6300=bigrams_then_lemmatize!A6300,"same",A6300)</f>
        <v>same</v>
      </c>
      <c r="G6300" t="str">
        <f>IF(B6300=bigrams_then_lemmatize!B6300,"same",B6300)</f>
        <v>same</v>
      </c>
    </row>
    <row r="6301" spans="1:7" x14ac:dyDescent="0.2">
      <c r="A6301" t="s">
        <v>1696</v>
      </c>
      <c r="B6301" t="s">
        <v>4692</v>
      </c>
      <c r="C6301" t="s">
        <v>9</v>
      </c>
      <c r="D6301">
        <v>1</v>
      </c>
      <c r="F6301" t="str">
        <f>IF(A6301=bigrams_then_lemmatize!A6301,"same",A6301)</f>
        <v>same</v>
      </c>
      <c r="G6301" t="str">
        <f>IF(B6301=bigrams_then_lemmatize!B6301,"same",B6301)</f>
        <v>same</v>
      </c>
    </row>
    <row r="6302" spans="1:7" x14ac:dyDescent="0.2">
      <c r="A6302" t="s">
        <v>1696</v>
      </c>
      <c r="B6302" t="s">
        <v>988</v>
      </c>
      <c r="C6302" t="s">
        <v>9</v>
      </c>
      <c r="D6302">
        <v>1</v>
      </c>
      <c r="F6302" t="str">
        <f>IF(A6302=bigrams_then_lemmatize!A6302,"same",A6302)</f>
        <v>same</v>
      </c>
      <c r="G6302" t="str">
        <f>IF(B6302=bigrams_then_lemmatize!B6302,"same",B6302)</f>
        <v>same</v>
      </c>
    </row>
    <row r="6303" spans="1:7" x14ac:dyDescent="0.2">
      <c r="A6303" t="s">
        <v>5731</v>
      </c>
      <c r="B6303" t="s">
        <v>28</v>
      </c>
      <c r="C6303" t="s">
        <v>9</v>
      </c>
      <c r="D6303">
        <v>1</v>
      </c>
      <c r="F6303" t="str">
        <f>IF(A6303=bigrams_then_lemmatize!A6303,"same",A6303)</f>
        <v>same</v>
      </c>
      <c r="G6303" t="str">
        <f>IF(B6303=bigrams_then_lemmatize!B6303,"same",B6303)</f>
        <v>same</v>
      </c>
    </row>
    <row r="6304" spans="1:7" x14ac:dyDescent="0.2">
      <c r="A6304" t="s">
        <v>5731</v>
      </c>
      <c r="B6304" t="s">
        <v>1436</v>
      </c>
      <c r="C6304" t="s">
        <v>6</v>
      </c>
      <c r="D6304">
        <v>1</v>
      </c>
      <c r="F6304" t="str">
        <f>IF(A6304=bigrams_then_lemmatize!A6304,"same",A6304)</f>
        <v>same</v>
      </c>
      <c r="G6304" t="str">
        <f>IF(B6304=bigrams_then_lemmatize!B6304,"same",B6304)</f>
        <v>same</v>
      </c>
    </row>
    <row r="6305" spans="1:7" x14ac:dyDescent="0.2">
      <c r="A6305" t="s">
        <v>5731</v>
      </c>
      <c r="B6305" t="s">
        <v>1395</v>
      </c>
      <c r="C6305" t="s">
        <v>9</v>
      </c>
      <c r="D6305">
        <v>1</v>
      </c>
      <c r="F6305" t="str">
        <f>IF(A6305=bigrams_then_lemmatize!A6305,"same",A6305)</f>
        <v>same</v>
      </c>
      <c r="G6305" t="str">
        <f>IF(B6305=bigrams_then_lemmatize!B6305,"same",B6305)</f>
        <v>same</v>
      </c>
    </row>
    <row r="6306" spans="1:7" x14ac:dyDescent="0.2">
      <c r="A6306" t="s">
        <v>5731</v>
      </c>
      <c r="B6306" t="s">
        <v>109</v>
      </c>
      <c r="C6306" t="s">
        <v>6</v>
      </c>
      <c r="D6306">
        <v>1</v>
      </c>
      <c r="F6306" t="str">
        <f>IF(A6306=bigrams_then_lemmatize!A6306,"same",A6306)</f>
        <v>same</v>
      </c>
      <c r="G6306" t="str">
        <f>IF(B6306=bigrams_then_lemmatize!B6306,"same",B6306)</f>
        <v>same</v>
      </c>
    </row>
    <row r="6307" spans="1:7" x14ac:dyDescent="0.2">
      <c r="A6307" t="s">
        <v>5731</v>
      </c>
      <c r="B6307" t="s">
        <v>76</v>
      </c>
      <c r="C6307" t="s">
        <v>6</v>
      </c>
      <c r="D6307">
        <v>1</v>
      </c>
      <c r="F6307" t="str">
        <f>IF(A6307=bigrams_then_lemmatize!A6307,"same",A6307)</f>
        <v>same</v>
      </c>
      <c r="G6307" t="str">
        <f>IF(B6307=bigrams_then_lemmatize!B6307,"same",B6307)</f>
        <v>same</v>
      </c>
    </row>
    <row r="6308" spans="1:7" x14ac:dyDescent="0.2">
      <c r="A6308" t="s">
        <v>5731</v>
      </c>
      <c r="B6308" t="s">
        <v>486</v>
      </c>
      <c r="C6308" t="s">
        <v>6</v>
      </c>
      <c r="D6308">
        <v>1</v>
      </c>
      <c r="F6308" t="str">
        <f>IF(A6308=bigrams_then_lemmatize!A6308,"same",A6308)</f>
        <v>same</v>
      </c>
      <c r="G6308" t="str">
        <f>IF(B6308=bigrams_then_lemmatize!B6308,"same",B6308)</f>
        <v>same</v>
      </c>
    </row>
    <row r="6309" spans="1:7" x14ac:dyDescent="0.2">
      <c r="A6309" t="s">
        <v>1368</v>
      </c>
      <c r="B6309" t="s">
        <v>4695</v>
      </c>
      <c r="C6309" t="s">
        <v>9</v>
      </c>
      <c r="D6309">
        <v>1</v>
      </c>
      <c r="F6309" t="str">
        <f>IF(A6309=bigrams_then_lemmatize!A6309,"same",A6309)</f>
        <v>same</v>
      </c>
      <c r="G6309" t="str">
        <f>IF(B6309=bigrams_then_lemmatize!B6309,"same",B6309)</f>
        <v>same</v>
      </c>
    </row>
    <row r="6310" spans="1:7" x14ac:dyDescent="0.2">
      <c r="A6310" t="s">
        <v>4696</v>
      </c>
      <c r="B6310" t="s">
        <v>1604</v>
      </c>
      <c r="C6310" t="s">
        <v>9</v>
      </c>
      <c r="D6310">
        <v>1</v>
      </c>
      <c r="F6310" t="str">
        <f>IF(A6310=bigrams_then_lemmatize!A6310,"same",A6310)</f>
        <v>same</v>
      </c>
      <c r="G6310" t="str">
        <f>IF(B6310=bigrams_then_lemmatize!B6310,"same",B6310)</f>
        <v>same</v>
      </c>
    </row>
    <row r="6311" spans="1:7" x14ac:dyDescent="0.2">
      <c r="A6311" t="s">
        <v>4697</v>
      </c>
      <c r="B6311" t="s">
        <v>4698</v>
      </c>
      <c r="C6311" t="s">
        <v>9</v>
      </c>
      <c r="D6311">
        <v>1</v>
      </c>
      <c r="F6311" t="str">
        <f>IF(A6311=bigrams_then_lemmatize!A6311,"same",A6311)</f>
        <v>same</v>
      </c>
      <c r="G6311" t="str">
        <f>IF(B6311=bigrams_then_lemmatize!B6311,"same",B6311)</f>
        <v>same</v>
      </c>
    </row>
    <row r="6312" spans="1:7" x14ac:dyDescent="0.2">
      <c r="A6312" t="s">
        <v>330</v>
      </c>
      <c r="B6312" t="s">
        <v>428</v>
      </c>
      <c r="C6312" t="s">
        <v>9</v>
      </c>
      <c r="D6312">
        <v>1</v>
      </c>
      <c r="F6312" t="str">
        <f>IF(A6312=bigrams_then_lemmatize!A6312,"same",A6312)</f>
        <v>same</v>
      </c>
      <c r="G6312" t="str">
        <f>IF(B6312=bigrams_then_lemmatize!B6312,"same",B6312)</f>
        <v>same</v>
      </c>
    </row>
    <row r="6313" spans="1:7" x14ac:dyDescent="0.2">
      <c r="A6313" t="s">
        <v>330</v>
      </c>
      <c r="B6313" t="s">
        <v>4699</v>
      </c>
      <c r="C6313" t="s">
        <v>9</v>
      </c>
      <c r="D6313">
        <v>1</v>
      </c>
      <c r="F6313" t="str">
        <f>IF(A6313=bigrams_then_lemmatize!A6313,"same",A6313)</f>
        <v>same</v>
      </c>
      <c r="G6313" t="str">
        <f>IF(B6313=bigrams_then_lemmatize!B6313,"same",B6313)</f>
        <v>same</v>
      </c>
    </row>
    <row r="6314" spans="1:7" x14ac:dyDescent="0.2">
      <c r="A6314" t="s">
        <v>141</v>
      </c>
      <c r="B6314" t="s">
        <v>5997</v>
      </c>
      <c r="C6314" t="s">
        <v>9</v>
      </c>
      <c r="D6314">
        <v>1</v>
      </c>
      <c r="F6314" t="str">
        <f>IF(A6314=bigrams_then_lemmatize!A6314,"same",A6314)</f>
        <v>same</v>
      </c>
      <c r="G6314" t="str">
        <f>IF(B6314=bigrams_then_lemmatize!B6314,"same",B6314)</f>
        <v>same</v>
      </c>
    </row>
    <row r="6315" spans="1:7" x14ac:dyDescent="0.2">
      <c r="A6315" t="s">
        <v>141</v>
      </c>
      <c r="B6315" t="s">
        <v>1752</v>
      </c>
      <c r="C6315" t="s">
        <v>6</v>
      </c>
      <c r="D6315">
        <v>1</v>
      </c>
      <c r="F6315" t="str">
        <f>IF(A6315=bigrams_then_lemmatize!A6315,"same",A6315)</f>
        <v>same</v>
      </c>
      <c r="G6315" t="str">
        <f>IF(B6315=bigrams_then_lemmatize!B6315,"same",B6315)</f>
        <v>same</v>
      </c>
    </row>
    <row r="6316" spans="1:7" x14ac:dyDescent="0.2">
      <c r="A6316" t="s">
        <v>141</v>
      </c>
      <c r="B6316" t="s">
        <v>220</v>
      </c>
      <c r="C6316" t="s">
        <v>6</v>
      </c>
      <c r="D6316">
        <v>1</v>
      </c>
      <c r="F6316" t="str">
        <f>IF(A6316=bigrams_then_lemmatize!A6316,"same",A6316)</f>
        <v>same</v>
      </c>
      <c r="G6316" t="str">
        <f>IF(B6316=bigrams_then_lemmatize!B6316,"same",B6316)</f>
        <v>same</v>
      </c>
    </row>
    <row r="6317" spans="1:7" x14ac:dyDescent="0.2">
      <c r="A6317" t="s">
        <v>141</v>
      </c>
      <c r="B6317" t="s">
        <v>95</v>
      </c>
      <c r="C6317" t="s">
        <v>9</v>
      </c>
      <c r="D6317">
        <v>1</v>
      </c>
      <c r="F6317" t="str">
        <f>IF(A6317=bigrams_then_lemmatize!A6317,"same",A6317)</f>
        <v>same</v>
      </c>
      <c r="G6317" t="str">
        <f>IF(B6317=bigrams_then_lemmatize!B6317,"same",B6317)</f>
        <v>same</v>
      </c>
    </row>
    <row r="6318" spans="1:7" x14ac:dyDescent="0.2">
      <c r="A6318" t="s">
        <v>141</v>
      </c>
      <c r="B6318" t="s">
        <v>4144</v>
      </c>
      <c r="C6318" t="s">
        <v>9</v>
      </c>
      <c r="D6318">
        <v>1</v>
      </c>
      <c r="F6318" t="str">
        <f>IF(A6318=bigrams_then_lemmatize!A6318,"same",A6318)</f>
        <v>same</v>
      </c>
      <c r="G6318" t="str">
        <f>IF(B6318=bigrams_then_lemmatize!B6318,"same",B6318)</f>
        <v>same</v>
      </c>
    </row>
    <row r="6319" spans="1:7" x14ac:dyDescent="0.2">
      <c r="A6319" t="s">
        <v>141</v>
      </c>
      <c r="B6319" t="s">
        <v>1602</v>
      </c>
      <c r="C6319" t="s">
        <v>6</v>
      </c>
      <c r="D6319">
        <v>1</v>
      </c>
      <c r="F6319" t="str">
        <f>IF(A6319=bigrams_then_lemmatize!A6319,"same",A6319)</f>
        <v>same</v>
      </c>
      <c r="G6319" t="str">
        <f>IF(B6319=bigrams_then_lemmatize!B6319,"same",B6319)</f>
        <v>same</v>
      </c>
    </row>
    <row r="6320" spans="1:7" x14ac:dyDescent="0.2">
      <c r="A6320" t="s">
        <v>4701</v>
      </c>
      <c r="B6320" t="s">
        <v>2171</v>
      </c>
      <c r="C6320" t="s">
        <v>9</v>
      </c>
      <c r="D6320">
        <v>1</v>
      </c>
      <c r="F6320" t="str">
        <f>IF(A6320=bigrams_then_lemmatize!A6320,"same",A6320)</f>
        <v>same</v>
      </c>
      <c r="G6320" t="str">
        <f>IF(B6320=bigrams_then_lemmatize!B6320,"same",B6320)</f>
        <v>same</v>
      </c>
    </row>
    <row r="6321" spans="1:7" x14ac:dyDescent="0.2">
      <c r="A6321" t="s">
        <v>4701</v>
      </c>
      <c r="B6321" t="s">
        <v>201</v>
      </c>
      <c r="C6321" t="s">
        <v>6</v>
      </c>
      <c r="D6321">
        <v>1</v>
      </c>
      <c r="F6321" t="str">
        <f>IF(A6321=bigrams_then_lemmatize!A6321,"same",A6321)</f>
        <v>same</v>
      </c>
      <c r="G6321" t="str">
        <f>IF(B6321=bigrams_then_lemmatize!B6321,"same",B6321)</f>
        <v>same</v>
      </c>
    </row>
    <row r="6322" spans="1:7" x14ac:dyDescent="0.2">
      <c r="A6322" t="s">
        <v>189</v>
      </c>
      <c r="B6322" t="s">
        <v>403</v>
      </c>
      <c r="C6322" t="s">
        <v>6</v>
      </c>
      <c r="D6322">
        <v>1</v>
      </c>
      <c r="F6322" t="str">
        <f>IF(A6322=bigrams_then_lemmatize!A6322,"same",A6322)</f>
        <v>same</v>
      </c>
      <c r="G6322" t="str">
        <f>IF(B6322=bigrams_then_lemmatize!B6322,"same",B6322)</f>
        <v>same</v>
      </c>
    </row>
    <row r="6323" spans="1:7" x14ac:dyDescent="0.2">
      <c r="A6323" t="s">
        <v>4702</v>
      </c>
      <c r="B6323" t="s">
        <v>5754</v>
      </c>
      <c r="C6323" t="s">
        <v>9</v>
      </c>
      <c r="D6323">
        <v>1</v>
      </c>
      <c r="F6323" t="str">
        <f>IF(A6323=bigrams_then_lemmatize!A6323,"same",A6323)</f>
        <v>same</v>
      </c>
      <c r="G6323" t="str">
        <f>IF(B6323=bigrams_then_lemmatize!B6323,"same",B6323)</f>
        <v>same</v>
      </c>
    </row>
    <row r="6324" spans="1:7" x14ac:dyDescent="0.2">
      <c r="A6324" t="s">
        <v>4702</v>
      </c>
      <c r="B6324" t="s">
        <v>1409</v>
      </c>
      <c r="C6324" t="s">
        <v>6</v>
      </c>
      <c r="D6324">
        <v>1</v>
      </c>
      <c r="F6324" t="str">
        <f>IF(A6324=bigrams_then_lemmatize!A6324,"same",A6324)</f>
        <v>same</v>
      </c>
      <c r="G6324" t="str">
        <f>IF(B6324=bigrams_then_lemmatize!B6324,"same",B6324)</f>
        <v>same</v>
      </c>
    </row>
    <row r="6325" spans="1:7" x14ac:dyDescent="0.2">
      <c r="A6325" t="s">
        <v>4702</v>
      </c>
      <c r="B6325" t="s">
        <v>6140</v>
      </c>
      <c r="C6325" t="s">
        <v>9</v>
      </c>
      <c r="D6325">
        <v>1</v>
      </c>
      <c r="F6325" t="str">
        <f>IF(A6325=bigrams_then_lemmatize!A6325,"same",A6325)</f>
        <v>same</v>
      </c>
      <c r="G6325" t="str">
        <f>IF(B6325=bigrams_then_lemmatize!B6325,"same",B6325)</f>
        <v>same</v>
      </c>
    </row>
    <row r="6326" spans="1:7" x14ac:dyDescent="0.2">
      <c r="A6326" t="s">
        <v>4702</v>
      </c>
      <c r="B6326" t="s">
        <v>5707</v>
      </c>
      <c r="C6326" t="s">
        <v>6</v>
      </c>
      <c r="D6326">
        <v>1</v>
      </c>
      <c r="F6326" t="str">
        <f>IF(A6326=bigrams_then_lemmatize!A6326,"same",A6326)</f>
        <v>same</v>
      </c>
      <c r="G6326" t="str">
        <f>IF(B6326=bigrams_then_lemmatize!B6326,"same",B6326)</f>
        <v>same</v>
      </c>
    </row>
    <row r="6327" spans="1:7" x14ac:dyDescent="0.2">
      <c r="A6327" t="s">
        <v>1774</v>
      </c>
      <c r="B6327" t="s">
        <v>4703</v>
      </c>
      <c r="C6327" t="s">
        <v>6</v>
      </c>
      <c r="D6327">
        <v>1</v>
      </c>
      <c r="F6327" t="str">
        <f>IF(A6327=bigrams_then_lemmatize!A6327,"same",A6327)</f>
        <v>same</v>
      </c>
      <c r="G6327" t="str">
        <f>IF(B6327=bigrams_then_lemmatize!B6327,"same",B6327)</f>
        <v>same</v>
      </c>
    </row>
    <row r="6328" spans="1:7" x14ac:dyDescent="0.2">
      <c r="A6328" t="s">
        <v>1774</v>
      </c>
      <c r="B6328" t="s">
        <v>4824</v>
      </c>
      <c r="C6328" t="s">
        <v>6</v>
      </c>
      <c r="D6328">
        <v>1</v>
      </c>
      <c r="F6328" t="str">
        <f>IF(A6328=bigrams_then_lemmatize!A6328,"same",A6328)</f>
        <v>same</v>
      </c>
      <c r="G6328" t="str">
        <f>IF(B6328=bigrams_then_lemmatize!B6328,"same",B6328)</f>
        <v>same</v>
      </c>
    </row>
    <row r="6329" spans="1:7" x14ac:dyDescent="0.2">
      <c r="A6329" t="s">
        <v>1774</v>
      </c>
      <c r="B6329" t="s">
        <v>3086</v>
      </c>
      <c r="C6329" t="s">
        <v>6</v>
      </c>
      <c r="D6329">
        <v>1</v>
      </c>
      <c r="F6329" t="str">
        <f>IF(A6329=bigrams_then_lemmatize!A6329,"same",A6329)</f>
        <v>same</v>
      </c>
      <c r="G6329" t="str">
        <f>IF(B6329=bigrams_then_lemmatize!B6329,"same",B6329)</f>
        <v>same</v>
      </c>
    </row>
    <row r="6330" spans="1:7" x14ac:dyDescent="0.2">
      <c r="A6330" t="s">
        <v>4342</v>
      </c>
      <c r="B6330" t="s">
        <v>3386</v>
      </c>
      <c r="C6330" t="s">
        <v>6</v>
      </c>
      <c r="D6330">
        <v>1</v>
      </c>
      <c r="F6330" t="str">
        <f>IF(A6330=bigrams_then_lemmatize!A6330,"same",A6330)</f>
        <v>same</v>
      </c>
      <c r="G6330" t="str">
        <f>IF(B6330=bigrams_then_lemmatize!B6330,"same",B6330)</f>
        <v>same</v>
      </c>
    </row>
    <row r="6331" spans="1:7" x14ac:dyDescent="0.2">
      <c r="A6331" t="s">
        <v>4706</v>
      </c>
      <c r="B6331" t="s">
        <v>1748</v>
      </c>
      <c r="C6331" t="s">
        <v>9</v>
      </c>
      <c r="D6331">
        <v>1</v>
      </c>
      <c r="F6331" t="str">
        <f>IF(A6331=bigrams_then_lemmatize!A6331,"same",A6331)</f>
        <v>same</v>
      </c>
      <c r="G6331" t="str">
        <f>IF(B6331=bigrams_then_lemmatize!B6331,"same",B6331)</f>
        <v>same</v>
      </c>
    </row>
    <row r="6332" spans="1:7" x14ac:dyDescent="0.2">
      <c r="A6332" t="s">
        <v>4707</v>
      </c>
      <c r="B6332" t="s">
        <v>1661</v>
      </c>
      <c r="C6332" t="s">
        <v>6</v>
      </c>
      <c r="D6332">
        <v>1</v>
      </c>
      <c r="F6332" t="str">
        <f>IF(A6332=bigrams_then_lemmatize!A6332,"same",A6332)</f>
        <v>same</v>
      </c>
      <c r="G6332" t="str">
        <f>IF(B6332=bigrams_then_lemmatize!B6332,"same",B6332)</f>
        <v>same</v>
      </c>
    </row>
    <row r="6333" spans="1:7" x14ac:dyDescent="0.2">
      <c r="A6333" t="s">
        <v>4707</v>
      </c>
      <c r="B6333" t="s">
        <v>22</v>
      </c>
      <c r="C6333" t="s">
        <v>6</v>
      </c>
      <c r="D6333">
        <v>1</v>
      </c>
      <c r="F6333" t="str">
        <f>IF(A6333=bigrams_then_lemmatize!A6333,"same",A6333)</f>
        <v>same</v>
      </c>
      <c r="G6333" t="str">
        <f>IF(B6333=bigrams_then_lemmatize!B6333,"same",B6333)</f>
        <v>same</v>
      </c>
    </row>
    <row r="6334" spans="1:7" x14ac:dyDescent="0.2">
      <c r="A6334" t="s">
        <v>4707</v>
      </c>
      <c r="B6334" t="s">
        <v>4708</v>
      </c>
      <c r="C6334" t="s">
        <v>9</v>
      </c>
      <c r="D6334">
        <v>1</v>
      </c>
      <c r="F6334" t="str">
        <f>IF(A6334=bigrams_then_lemmatize!A6334,"same",A6334)</f>
        <v>same</v>
      </c>
      <c r="G6334" t="str">
        <f>IF(B6334=bigrams_then_lemmatize!B6334,"same",B6334)</f>
        <v>same</v>
      </c>
    </row>
    <row r="6335" spans="1:7" x14ac:dyDescent="0.2">
      <c r="A6335" t="s">
        <v>6340</v>
      </c>
      <c r="B6335" t="s">
        <v>139</v>
      </c>
      <c r="C6335" t="s">
        <v>6</v>
      </c>
      <c r="D6335">
        <v>1</v>
      </c>
      <c r="F6335" t="str">
        <f>IF(A6335=bigrams_then_lemmatize!A6335,"same",A6335)</f>
        <v>same</v>
      </c>
      <c r="G6335" t="str">
        <f>IF(B6335=bigrams_then_lemmatize!B6335,"same",B6335)</f>
        <v>same</v>
      </c>
    </row>
    <row r="6336" spans="1:7" x14ac:dyDescent="0.2">
      <c r="A6336" t="s">
        <v>4709</v>
      </c>
      <c r="B6336" t="s">
        <v>77</v>
      </c>
      <c r="C6336" t="s">
        <v>9</v>
      </c>
      <c r="D6336">
        <v>1</v>
      </c>
      <c r="F6336" t="str">
        <f>IF(A6336=bigrams_then_lemmatize!A6336,"same",A6336)</f>
        <v>same</v>
      </c>
      <c r="G6336" t="str">
        <f>IF(B6336=bigrams_then_lemmatize!B6336,"same",B6336)</f>
        <v>same</v>
      </c>
    </row>
    <row r="6337" spans="1:7" x14ac:dyDescent="0.2">
      <c r="A6337" t="s">
        <v>548</v>
      </c>
      <c r="B6337" t="s">
        <v>1665</v>
      </c>
      <c r="C6337" t="s">
        <v>6</v>
      </c>
      <c r="D6337">
        <v>1</v>
      </c>
      <c r="F6337" t="str">
        <f>IF(A6337=bigrams_then_lemmatize!A6337,"same",A6337)</f>
        <v>same</v>
      </c>
      <c r="G6337" t="str">
        <f>IF(B6337=bigrams_then_lemmatize!B6337,"same",B6337)</f>
        <v>same</v>
      </c>
    </row>
    <row r="6338" spans="1:7" x14ac:dyDescent="0.2">
      <c r="A6338" t="s">
        <v>548</v>
      </c>
      <c r="B6338" t="s">
        <v>323</v>
      </c>
      <c r="C6338" t="s">
        <v>9</v>
      </c>
      <c r="D6338">
        <v>1</v>
      </c>
      <c r="F6338" t="str">
        <f>IF(A6338=bigrams_then_lemmatize!A6338,"same",A6338)</f>
        <v>same</v>
      </c>
      <c r="G6338" t="str">
        <f>IF(B6338=bigrams_then_lemmatize!B6338,"same",B6338)</f>
        <v>same</v>
      </c>
    </row>
    <row r="6339" spans="1:7" x14ac:dyDescent="0.2">
      <c r="A6339" t="s">
        <v>548</v>
      </c>
      <c r="B6339" t="s">
        <v>275</v>
      </c>
      <c r="C6339" t="s">
        <v>9</v>
      </c>
      <c r="D6339">
        <v>1</v>
      </c>
      <c r="F6339" t="str">
        <f>IF(A6339=bigrams_then_lemmatize!A6339,"same",A6339)</f>
        <v>same</v>
      </c>
      <c r="G6339" t="str">
        <f>IF(B6339=bigrams_then_lemmatize!B6339,"same",B6339)</f>
        <v>same</v>
      </c>
    </row>
    <row r="6340" spans="1:7" x14ac:dyDescent="0.2">
      <c r="A6340" t="s">
        <v>548</v>
      </c>
      <c r="B6340" t="s">
        <v>87</v>
      </c>
      <c r="C6340" t="s">
        <v>6</v>
      </c>
      <c r="D6340">
        <v>1</v>
      </c>
      <c r="F6340" t="str">
        <f>IF(A6340=bigrams_then_lemmatize!A6340,"same",A6340)</f>
        <v>same</v>
      </c>
      <c r="G6340" t="str">
        <f>IF(B6340=bigrams_then_lemmatize!B6340,"same",B6340)</f>
        <v>same</v>
      </c>
    </row>
    <row r="6341" spans="1:7" x14ac:dyDescent="0.2">
      <c r="A6341" t="s">
        <v>548</v>
      </c>
      <c r="B6341" t="s">
        <v>4701</v>
      </c>
      <c r="C6341" t="s">
        <v>9</v>
      </c>
      <c r="D6341">
        <v>1</v>
      </c>
      <c r="F6341" t="str">
        <f>IF(A6341=bigrams_then_lemmatize!A6341,"same",A6341)</f>
        <v>same</v>
      </c>
      <c r="G6341" t="str">
        <f>IF(B6341=bigrams_then_lemmatize!B6341,"same",B6341)</f>
        <v>same</v>
      </c>
    </row>
    <row r="6342" spans="1:7" x14ac:dyDescent="0.2">
      <c r="A6342" t="s">
        <v>548</v>
      </c>
      <c r="B6342" t="s">
        <v>567</v>
      </c>
      <c r="C6342" t="s">
        <v>6</v>
      </c>
      <c r="D6342">
        <v>1</v>
      </c>
      <c r="F6342" t="str">
        <f>IF(A6342=bigrams_then_lemmatize!A6342,"same",A6342)</f>
        <v>same</v>
      </c>
      <c r="G6342" t="str">
        <f>IF(B6342=bigrams_then_lemmatize!B6342,"same",B6342)</f>
        <v>same</v>
      </c>
    </row>
    <row r="6343" spans="1:7" x14ac:dyDescent="0.2">
      <c r="A6343" t="s">
        <v>548</v>
      </c>
      <c r="B6343" t="s">
        <v>375</v>
      </c>
      <c r="C6343" t="s">
        <v>9</v>
      </c>
      <c r="D6343">
        <v>1</v>
      </c>
      <c r="F6343" t="str">
        <f>IF(A6343=bigrams_then_lemmatize!A6343,"same",A6343)</f>
        <v>same</v>
      </c>
      <c r="G6343" t="str">
        <f>IF(B6343=bigrams_then_lemmatize!B6343,"same",B6343)</f>
        <v>same</v>
      </c>
    </row>
    <row r="6344" spans="1:7" x14ac:dyDescent="0.2">
      <c r="A6344" t="s">
        <v>548</v>
      </c>
      <c r="B6344" t="s">
        <v>1253</v>
      </c>
      <c r="C6344" t="s">
        <v>9</v>
      </c>
      <c r="D6344">
        <v>1</v>
      </c>
      <c r="F6344" t="str">
        <f>IF(A6344=bigrams_then_lemmatize!A6344,"same",A6344)</f>
        <v>same</v>
      </c>
      <c r="G6344" t="str">
        <f>IF(B6344=bigrams_then_lemmatize!B6344,"same",B6344)</f>
        <v>same</v>
      </c>
    </row>
    <row r="6345" spans="1:7" x14ac:dyDescent="0.2">
      <c r="A6345" t="s">
        <v>548</v>
      </c>
      <c r="B6345" t="s">
        <v>4711</v>
      </c>
      <c r="C6345" t="s">
        <v>9</v>
      </c>
      <c r="D6345">
        <v>1</v>
      </c>
      <c r="F6345" t="str">
        <f>IF(A6345=bigrams_then_lemmatize!A6345,"same",A6345)</f>
        <v>same</v>
      </c>
      <c r="G6345" t="str">
        <f>IF(B6345=bigrams_then_lemmatize!B6345,"same",B6345)</f>
        <v>same</v>
      </c>
    </row>
    <row r="6346" spans="1:7" x14ac:dyDescent="0.2">
      <c r="A6346" t="s">
        <v>90</v>
      </c>
      <c r="B6346" t="s">
        <v>55</v>
      </c>
      <c r="C6346" t="s">
        <v>6</v>
      </c>
      <c r="D6346">
        <v>1</v>
      </c>
      <c r="F6346" t="str">
        <f>IF(A6346=bigrams_then_lemmatize!A6346,"same",A6346)</f>
        <v>same</v>
      </c>
      <c r="G6346" t="str">
        <f>IF(B6346=bigrams_then_lemmatize!B6346,"same",B6346)</f>
        <v>same</v>
      </c>
    </row>
    <row r="6347" spans="1:7" x14ac:dyDescent="0.2">
      <c r="A6347" t="s">
        <v>90</v>
      </c>
      <c r="B6347" t="s">
        <v>2241</v>
      </c>
      <c r="C6347" t="s">
        <v>6</v>
      </c>
      <c r="D6347">
        <v>1</v>
      </c>
      <c r="F6347" t="str">
        <f>IF(A6347=bigrams_then_lemmatize!A6347,"same",A6347)</f>
        <v>same</v>
      </c>
      <c r="G6347" t="str">
        <f>IF(B6347=bigrams_then_lemmatize!B6347,"same",B6347)</f>
        <v>same</v>
      </c>
    </row>
    <row r="6348" spans="1:7" x14ac:dyDescent="0.2">
      <c r="A6348" t="s">
        <v>90</v>
      </c>
      <c r="B6348" t="s">
        <v>24</v>
      </c>
      <c r="C6348" t="s">
        <v>6</v>
      </c>
      <c r="D6348">
        <v>1</v>
      </c>
      <c r="F6348" t="str">
        <f>IF(A6348=bigrams_then_lemmatize!A6348,"same",A6348)</f>
        <v>same</v>
      </c>
      <c r="G6348" t="str">
        <f>IF(B6348=bigrams_then_lemmatize!B6348,"same",B6348)</f>
        <v>same</v>
      </c>
    </row>
    <row r="6349" spans="1:7" x14ac:dyDescent="0.2">
      <c r="A6349" t="s">
        <v>90</v>
      </c>
      <c r="B6349" t="s">
        <v>1345</v>
      </c>
      <c r="C6349" t="s">
        <v>9</v>
      </c>
      <c r="D6349">
        <v>1</v>
      </c>
      <c r="F6349" t="str">
        <f>IF(A6349=bigrams_then_lemmatize!A6349,"same",A6349)</f>
        <v>same</v>
      </c>
      <c r="G6349" t="str">
        <f>IF(B6349=bigrams_then_lemmatize!B6349,"same",B6349)</f>
        <v>same</v>
      </c>
    </row>
    <row r="6350" spans="1:7" x14ac:dyDescent="0.2">
      <c r="A6350" t="s">
        <v>90</v>
      </c>
      <c r="B6350" t="s">
        <v>389</v>
      </c>
      <c r="C6350" t="s">
        <v>6</v>
      </c>
      <c r="D6350">
        <v>1</v>
      </c>
      <c r="F6350" t="str">
        <f>IF(A6350=bigrams_then_lemmatize!A6350,"same",A6350)</f>
        <v>same</v>
      </c>
      <c r="G6350" t="str">
        <f>IF(B6350=bigrams_then_lemmatize!B6350,"same",B6350)</f>
        <v>same</v>
      </c>
    </row>
    <row r="6351" spans="1:7" x14ac:dyDescent="0.2">
      <c r="A6351" t="s">
        <v>90</v>
      </c>
      <c r="B6351" t="s">
        <v>1716</v>
      </c>
      <c r="C6351" t="s">
        <v>6</v>
      </c>
      <c r="D6351">
        <v>1</v>
      </c>
      <c r="F6351" t="str">
        <f>IF(A6351=bigrams_then_lemmatize!A6351,"same",A6351)</f>
        <v>same</v>
      </c>
      <c r="G6351" t="str">
        <f>IF(B6351=bigrams_then_lemmatize!B6351,"same",B6351)</f>
        <v>same</v>
      </c>
    </row>
    <row r="6352" spans="1:7" x14ac:dyDescent="0.2">
      <c r="A6352" t="s">
        <v>90</v>
      </c>
      <c r="B6352" t="s">
        <v>1812</v>
      </c>
      <c r="C6352" t="s">
        <v>9</v>
      </c>
      <c r="D6352">
        <v>1</v>
      </c>
      <c r="F6352" t="str">
        <f>IF(A6352=bigrams_then_lemmatize!A6352,"same",A6352)</f>
        <v>same</v>
      </c>
      <c r="G6352" t="str">
        <f>IF(B6352=bigrams_then_lemmatize!B6352,"same",B6352)</f>
        <v>same</v>
      </c>
    </row>
    <row r="6353" spans="1:7" x14ac:dyDescent="0.2">
      <c r="A6353" t="s">
        <v>90</v>
      </c>
      <c r="B6353" t="s">
        <v>36</v>
      </c>
      <c r="C6353" t="s">
        <v>6</v>
      </c>
      <c r="D6353">
        <v>1</v>
      </c>
      <c r="F6353" t="str">
        <f>IF(A6353=bigrams_then_lemmatize!A6353,"same",A6353)</f>
        <v>same</v>
      </c>
      <c r="G6353" t="str">
        <f>IF(B6353=bigrams_then_lemmatize!B6353,"same",B6353)</f>
        <v>same</v>
      </c>
    </row>
    <row r="6354" spans="1:7" x14ac:dyDescent="0.2">
      <c r="A6354" t="s">
        <v>4712</v>
      </c>
      <c r="B6354" t="s">
        <v>5745</v>
      </c>
      <c r="C6354" t="s">
        <v>6</v>
      </c>
      <c r="D6354">
        <v>1</v>
      </c>
      <c r="F6354" t="str">
        <f>IF(A6354=bigrams_then_lemmatize!A6354,"same",A6354)</f>
        <v>same</v>
      </c>
      <c r="G6354" t="str">
        <f>IF(B6354=bigrams_then_lemmatize!B6354,"same",B6354)</f>
        <v>same</v>
      </c>
    </row>
    <row r="6355" spans="1:7" x14ac:dyDescent="0.2">
      <c r="A6355" t="s">
        <v>6341</v>
      </c>
      <c r="B6355" t="s">
        <v>4714</v>
      </c>
      <c r="C6355" t="s">
        <v>9</v>
      </c>
      <c r="D6355">
        <v>1</v>
      </c>
      <c r="F6355" t="str">
        <f>IF(A6355=bigrams_then_lemmatize!A6355,"same",A6355)</f>
        <v>same</v>
      </c>
      <c r="G6355" t="str">
        <f>IF(B6355=bigrams_then_lemmatize!B6355,"same",B6355)</f>
        <v>same</v>
      </c>
    </row>
    <row r="6356" spans="1:7" x14ac:dyDescent="0.2">
      <c r="A6356" t="s">
        <v>1217</v>
      </c>
      <c r="B6356" t="s">
        <v>1539</v>
      </c>
      <c r="C6356" t="s">
        <v>6</v>
      </c>
      <c r="D6356">
        <v>1</v>
      </c>
      <c r="F6356" t="str">
        <f>IF(A6356=bigrams_then_lemmatize!A6356,"same",A6356)</f>
        <v>same</v>
      </c>
      <c r="G6356" t="str">
        <f>IF(B6356=bigrams_then_lemmatize!B6356,"same",B6356)</f>
        <v>same</v>
      </c>
    </row>
    <row r="6357" spans="1:7" x14ac:dyDescent="0.2">
      <c r="A6357" t="s">
        <v>1217</v>
      </c>
      <c r="B6357" t="s">
        <v>278</v>
      </c>
      <c r="C6357" t="s">
        <v>6</v>
      </c>
      <c r="D6357">
        <v>1</v>
      </c>
      <c r="F6357" t="str">
        <f>IF(A6357=bigrams_then_lemmatize!A6357,"same",A6357)</f>
        <v>same</v>
      </c>
      <c r="G6357" t="str">
        <f>IF(B6357=bigrams_then_lemmatize!B6357,"same",B6357)</f>
        <v>same</v>
      </c>
    </row>
    <row r="6358" spans="1:7" x14ac:dyDescent="0.2">
      <c r="A6358" t="s">
        <v>551</v>
      </c>
      <c r="B6358" t="s">
        <v>4717</v>
      </c>
      <c r="C6358" t="s">
        <v>9</v>
      </c>
      <c r="D6358">
        <v>1</v>
      </c>
      <c r="F6358" t="str">
        <f>IF(A6358=bigrams_then_lemmatize!A6358,"same",A6358)</f>
        <v>same</v>
      </c>
      <c r="G6358" t="str">
        <f>IF(B6358=bigrams_then_lemmatize!B6358,"same",B6358)</f>
        <v>same</v>
      </c>
    </row>
    <row r="6359" spans="1:7" x14ac:dyDescent="0.2">
      <c r="A6359" t="s">
        <v>551</v>
      </c>
      <c r="B6359" t="s">
        <v>2853</v>
      </c>
      <c r="C6359" t="s">
        <v>6</v>
      </c>
      <c r="D6359">
        <v>1</v>
      </c>
      <c r="F6359" t="str">
        <f>IF(A6359=bigrams_then_lemmatize!A6359,"same",A6359)</f>
        <v>same</v>
      </c>
      <c r="G6359" t="str">
        <f>IF(B6359=bigrams_then_lemmatize!B6359,"same",B6359)</f>
        <v>same</v>
      </c>
    </row>
    <row r="6360" spans="1:7" x14ac:dyDescent="0.2">
      <c r="A6360" t="s">
        <v>551</v>
      </c>
      <c r="B6360" t="s">
        <v>4718</v>
      </c>
      <c r="C6360" t="s">
        <v>9</v>
      </c>
      <c r="D6360">
        <v>1</v>
      </c>
      <c r="F6360" t="str">
        <f>IF(A6360=bigrams_then_lemmatize!A6360,"same",A6360)</f>
        <v>same</v>
      </c>
      <c r="G6360" t="str">
        <f>IF(B6360=bigrams_then_lemmatize!B6360,"same",B6360)</f>
        <v>same</v>
      </c>
    </row>
    <row r="6361" spans="1:7" x14ac:dyDescent="0.2">
      <c r="A6361" t="s">
        <v>551</v>
      </c>
      <c r="B6361" t="s">
        <v>4718</v>
      </c>
      <c r="C6361" t="s">
        <v>6</v>
      </c>
      <c r="D6361">
        <v>1</v>
      </c>
      <c r="F6361" t="str">
        <f>IF(A6361=bigrams_then_lemmatize!A6361,"same",A6361)</f>
        <v>same</v>
      </c>
      <c r="G6361" t="str">
        <f>IF(B6361=bigrams_then_lemmatize!B6361,"same",B6361)</f>
        <v>same</v>
      </c>
    </row>
    <row r="6362" spans="1:7" x14ac:dyDescent="0.2">
      <c r="A6362" t="s">
        <v>4719</v>
      </c>
      <c r="B6362" t="s">
        <v>71</v>
      </c>
      <c r="C6362" t="s">
        <v>6</v>
      </c>
      <c r="D6362">
        <v>1</v>
      </c>
      <c r="F6362" t="str">
        <f>IF(A6362=bigrams_then_lemmatize!A6362,"same",A6362)</f>
        <v>same</v>
      </c>
      <c r="G6362" t="str">
        <f>IF(B6362=bigrams_then_lemmatize!B6362,"same",B6362)</f>
        <v>same</v>
      </c>
    </row>
    <row r="6363" spans="1:7" x14ac:dyDescent="0.2">
      <c r="A6363" t="s">
        <v>4719</v>
      </c>
      <c r="B6363" t="s">
        <v>5850</v>
      </c>
      <c r="C6363" t="s">
        <v>6</v>
      </c>
      <c r="D6363">
        <v>1</v>
      </c>
      <c r="F6363" t="str">
        <f>IF(A6363=bigrams_then_lemmatize!A6363,"same",A6363)</f>
        <v>same</v>
      </c>
      <c r="G6363" t="str">
        <f>IF(B6363=bigrams_then_lemmatize!B6363,"same",B6363)</f>
        <v>same</v>
      </c>
    </row>
    <row r="6364" spans="1:7" x14ac:dyDescent="0.2">
      <c r="A6364" t="s">
        <v>1547</v>
      </c>
      <c r="B6364" t="s">
        <v>3868</v>
      </c>
      <c r="C6364" t="s">
        <v>9</v>
      </c>
      <c r="D6364">
        <v>1</v>
      </c>
      <c r="F6364" t="str">
        <f>IF(A6364=bigrams_then_lemmatize!A6364,"same",A6364)</f>
        <v>same</v>
      </c>
      <c r="G6364" t="str">
        <f>IF(B6364=bigrams_then_lemmatize!B6364,"same",B6364)</f>
        <v>same</v>
      </c>
    </row>
    <row r="6365" spans="1:7" x14ac:dyDescent="0.2">
      <c r="A6365" t="s">
        <v>4720</v>
      </c>
      <c r="B6365" t="s">
        <v>5908</v>
      </c>
      <c r="C6365" t="s">
        <v>6</v>
      </c>
      <c r="D6365">
        <v>1</v>
      </c>
      <c r="F6365" t="str">
        <f>IF(A6365=bigrams_then_lemmatize!A6365,"same",A6365)</f>
        <v>same</v>
      </c>
      <c r="G6365" t="str">
        <f>IF(B6365=bigrams_then_lemmatize!B6365,"same",B6365)</f>
        <v>same</v>
      </c>
    </row>
    <row r="6366" spans="1:7" x14ac:dyDescent="0.2">
      <c r="A6366" t="s">
        <v>2596</v>
      </c>
      <c r="B6366" t="s">
        <v>24</v>
      </c>
      <c r="C6366" t="s">
        <v>9</v>
      </c>
      <c r="D6366">
        <v>1</v>
      </c>
      <c r="F6366" t="str">
        <f>IF(A6366=bigrams_then_lemmatize!A6366,"same",A6366)</f>
        <v>same</v>
      </c>
      <c r="G6366" t="str">
        <f>IF(B6366=bigrams_then_lemmatize!B6366,"same",B6366)</f>
        <v>same</v>
      </c>
    </row>
    <row r="6367" spans="1:7" x14ac:dyDescent="0.2">
      <c r="A6367" t="s">
        <v>4722</v>
      </c>
      <c r="B6367" t="s">
        <v>385</v>
      </c>
      <c r="C6367" t="s">
        <v>6</v>
      </c>
      <c r="D6367">
        <v>1</v>
      </c>
      <c r="F6367" t="str">
        <f>IF(A6367=bigrams_then_lemmatize!A6367,"same",A6367)</f>
        <v>same</v>
      </c>
      <c r="G6367" t="str">
        <f>IF(B6367=bigrams_then_lemmatize!B6367,"same",B6367)</f>
        <v>same</v>
      </c>
    </row>
    <row r="6368" spans="1:7" x14ac:dyDescent="0.2">
      <c r="A6368" t="s">
        <v>6342</v>
      </c>
      <c r="B6368" t="s">
        <v>1487</v>
      </c>
      <c r="C6368" t="s">
        <v>6</v>
      </c>
      <c r="D6368">
        <v>1</v>
      </c>
      <c r="F6368" t="str">
        <f>IF(A6368=bigrams_then_lemmatize!A6368,"same",A6368)</f>
        <v>same</v>
      </c>
      <c r="G6368" t="str">
        <f>IF(B6368=bigrams_then_lemmatize!B6368,"same",B6368)</f>
        <v>same</v>
      </c>
    </row>
    <row r="6369" spans="1:7" x14ac:dyDescent="0.2">
      <c r="A6369" t="s">
        <v>225</v>
      </c>
      <c r="B6369" t="s">
        <v>415</v>
      </c>
      <c r="C6369" t="s">
        <v>6</v>
      </c>
      <c r="D6369">
        <v>1</v>
      </c>
      <c r="F6369" t="str">
        <f>IF(A6369=bigrams_then_lemmatize!A6369,"same",A6369)</f>
        <v>same</v>
      </c>
      <c r="G6369" t="str">
        <f>IF(B6369=bigrams_then_lemmatize!B6369,"same",B6369)</f>
        <v>same</v>
      </c>
    </row>
    <row r="6370" spans="1:7" x14ac:dyDescent="0.2">
      <c r="A6370" t="s">
        <v>225</v>
      </c>
      <c r="B6370" t="s">
        <v>165</v>
      </c>
      <c r="C6370" t="s">
        <v>6</v>
      </c>
      <c r="D6370">
        <v>1</v>
      </c>
      <c r="F6370" t="str">
        <f>IF(A6370=bigrams_then_lemmatize!A6370,"same",A6370)</f>
        <v>same</v>
      </c>
      <c r="G6370" t="str">
        <f>IF(B6370=bigrams_then_lemmatize!B6370,"same",B6370)</f>
        <v>same</v>
      </c>
    </row>
    <row r="6371" spans="1:7" x14ac:dyDescent="0.2">
      <c r="A6371" t="s">
        <v>225</v>
      </c>
      <c r="B6371" t="s">
        <v>38</v>
      </c>
      <c r="C6371" t="s">
        <v>6</v>
      </c>
      <c r="D6371">
        <v>1</v>
      </c>
      <c r="F6371" t="str">
        <f>IF(A6371=bigrams_then_lemmatize!A6371,"same",A6371)</f>
        <v>same</v>
      </c>
      <c r="G6371" t="str">
        <f>IF(B6371=bigrams_then_lemmatize!B6371,"same",B6371)</f>
        <v>same</v>
      </c>
    </row>
    <row r="6372" spans="1:7" x14ac:dyDescent="0.2">
      <c r="A6372" t="s">
        <v>225</v>
      </c>
      <c r="B6372" t="s">
        <v>225</v>
      </c>
      <c r="C6372" t="s">
        <v>6</v>
      </c>
      <c r="D6372">
        <v>1</v>
      </c>
      <c r="F6372" t="str">
        <f>IF(A6372=bigrams_then_lemmatize!A6372,"same",A6372)</f>
        <v>same</v>
      </c>
      <c r="G6372" t="str">
        <f>IF(B6372=bigrams_then_lemmatize!B6372,"same",B6372)</f>
        <v>same</v>
      </c>
    </row>
    <row r="6373" spans="1:7" x14ac:dyDescent="0.2">
      <c r="A6373" t="s">
        <v>225</v>
      </c>
      <c r="B6373" t="s">
        <v>4725</v>
      </c>
      <c r="C6373" t="s">
        <v>6</v>
      </c>
      <c r="D6373">
        <v>1</v>
      </c>
      <c r="F6373" t="str">
        <f>IF(A6373=bigrams_then_lemmatize!A6373,"same",A6373)</f>
        <v>same</v>
      </c>
      <c r="G6373" t="str">
        <f>IF(B6373=bigrams_then_lemmatize!B6373,"same",B6373)</f>
        <v>same</v>
      </c>
    </row>
    <row r="6374" spans="1:7" x14ac:dyDescent="0.2">
      <c r="A6374" t="s">
        <v>225</v>
      </c>
      <c r="B6374" t="s">
        <v>636</v>
      </c>
      <c r="C6374" t="s">
        <v>6</v>
      </c>
      <c r="D6374">
        <v>1</v>
      </c>
      <c r="F6374" t="str">
        <f>IF(A6374=bigrams_then_lemmatize!A6374,"same",A6374)</f>
        <v>same</v>
      </c>
      <c r="G6374" t="str">
        <f>IF(B6374=bigrams_then_lemmatize!B6374,"same",B6374)</f>
        <v>same</v>
      </c>
    </row>
    <row r="6375" spans="1:7" x14ac:dyDescent="0.2">
      <c r="A6375" t="s">
        <v>278</v>
      </c>
      <c r="B6375" t="s">
        <v>317</v>
      </c>
      <c r="C6375" t="s">
        <v>9</v>
      </c>
      <c r="D6375">
        <v>1</v>
      </c>
      <c r="F6375" t="str">
        <f>IF(A6375=bigrams_then_lemmatize!A6375,"same",A6375)</f>
        <v>same</v>
      </c>
      <c r="G6375" t="str">
        <f>IF(B6375=bigrams_then_lemmatize!B6375,"same",B6375)</f>
        <v>same</v>
      </c>
    </row>
    <row r="6376" spans="1:7" x14ac:dyDescent="0.2">
      <c r="A6376" t="s">
        <v>278</v>
      </c>
      <c r="B6376" t="s">
        <v>4562</v>
      </c>
      <c r="C6376" t="s">
        <v>9</v>
      </c>
      <c r="D6376">
        <v>1</v>
      </c>
      <c r="F6376" t="str">
        <f>IF(A6376=bigrams_then_lemmatize!A6376,"same",A6376)</f>
        <v>same</v>
      </c>
      <c r="G6376" t="str">
        <f>IF(B6376=bigrams_then_lemmatize!B6376,"same",B6376)</f>
        <v>same</v>
      </c>
    </row>
    <row r="6377" spans="1:7" x14ac:dyDescent="0.2">
      <c r="A6377" t="s">
        <v>278</v>
      </c>
      <c r="B6377" t="s">
        <v>1823</v>
      </c>
      <c r="C6377" t="s">
        <v>6</v>
      </c>
      <c r="D6377">
        <v>1</v>
      </c>
      <c r="F6377" t="str">
        <f>IF(A6377=bigrams_then_lemmatize!A6377,"same",A6377)</f>
        <v>same</v>
      </c>
      <c r="G6377" t="str">
        <f>IF(B6377=bigrams_then_lemmatize!B6377,"same",B6377)</f>
        <v>same</v>
      </c>
    </row>
    <row r="6378" spans="1:7" x14ac:dyDescent="0.2">
      <c r="A6378" t="s">
        <v>278</v>
      </c>
      <c r="B6378" t="s">
        <v>355</v>
      </c>
      <c r="C6378" t="s">
        <v>9</v>
      </c>
      <c r="D6378">
        <v>1</v>
      </c>
      <c r="F6378" t="str">
        <f>IF(A6378=bigrams_then_lemmatize!A6378,"same",A6378)</f>
        <v>same</v>
      </c>
      <c r="G6378" t="str">
        <f>IF(B6378=bigrams_then_lemmatize!B6378,"same",B6378)</f>
        <v>same</v>
      </c>
    </row>
    <row r="6379" spans="1:7" x14ac:dyDescent="0.2">
      <c r="A6379" t="s">
        <v>278</v>
      </c>
      <c r="B6379" t="s">
        <v>355</v>
      </c>
      <c r="C6379" t="s">
        <v>6</v>
      </c>
      <c r="D6379">
        <v>1</v>
      </c>
      <c r="F6379" t="str">
        <f>IF(A6379=bigrams_then_lemmatize!A6379,"same",A6379)</f>
        <v>same</v>
      </c>
      <c r="G6379" t="str">
        <f>IF(B6379=bigrams_then_lemmatize!B6379,"same",B6379)</f>
        <v>same</v>
      </c>
    </row>
    <row r="6380" spans="1:7" x14ac:dyDescent="0.2">
      <c r="A6380" t="s">
        <v>278</v>
      </c>
      <c r="B6380" t="s">
        <v>3453</v>
      </c>
      <c r="C6380" t="s">
        <v>9</v>
      </c>
      <c r="D6380">
        <v>1</v>
      </c>
      <c r="F6380" t="str">
        <f>IF(A6380=bigrams_then_lemmatize!A6380,"same",A6380)</f>
        <v>same</v>
      </c>
      <c r="G6380" t="str">
        <f>IF(B6380=bigrams_then_lemmatize!B6380,"same",B6380)</f>
        <v>same</v>
      </c>
    </row>
    <row r="6381" spans="1:7" x14ac:dyDescent="0.2">
      <c r="A6381" t="s">
        <v>278</v>
      </c>
      <c r="B6381" t="s">
        <v>3462</v>
      </c>
      <c r="C6381" t="s">
        <v>6</v>
      </c>
      <c r="D6381">
        <v>1</v>
      </c>
      <c r="F6381" t="str">
        <f>IF(A6381=bigrams_then_lemmatize!A6381,"same",A6381)</f>
        <v>same</v>
      </c>
      <c r="G6381" t="str">
        <f>IF(B6381=bigrams_then_lemmatize!B6381,"same",B6381)</f>
        <v>same</v>
      </c>
    </row>
    <row r="6382" spans="1:7" x14ac:dyDescent="0.2">
      <c r="A6382" t="s">
        <v>278</v>
      </c>
      <c r="B6382" t="s">
        <v>3991</v>
      </c>
      <c r="C6382" t="s">
        <v>9</v>
      </c>
      <c r="D6382">
        <v>1</v>
      </c>
      <c r="F6382" t="str">
        <f>IF(A6382=bigrams_then_lemmatize!A6382,"same",A6382)</f>
        <v>same</v>
      </c>
      <c r="G6382" t="str">
        <f>IF(B6382=bigrams_then_lemmatize!B6382,"same",B6382)</f>
        <v>same</v>
      </c>
    </row>
    <row r="6383" spans="1:7" x14ac:dyDescent="0.2">
      <c r="A6383" t="s">
        <v>278</v>
      </c>
      <c r="B6383" t="s">
        <v>3598</v>
      </c>
      <c r="C6383" t="s">
        <v>6</v>
      </c>
      <c r="D6383">
        <v>1</v>
      </c>
      <c r="F6383" t="str">
        <f>IF(A6383=bigrams_then_lemmatize!A6383,"same",A6383)</f>
        <v>same</v>
      </c>
      <c r="G6383" t="str">
        <f>IF(B6383=bigrams_then_lemmatize!B6383,"same",B6383)</f>
        <v>same</v>
      </c>
    </row>
    <row r="6384" spans="1:7" x14ac:dyDescent="0.2">
      <c r="A6384" t="s">
        <v>278</v>
      </c>
      <c r="B6384" t="s">
        <v>42</v>
      </c>
      <c r="C6384" t="s">
        <v>6</v>
      </c>
      <c r="D6384">
        <v>1</v>
      </c>
      <c r="F6384" t="str">
        <f>IF(A6384=bigrams_then_lemmatize!A6384,"same",A6384)</f>
        <v>same</v>
      </c>
      <c r="G6384" t="str">
        <f>IF(B6384=bigrams_then_lemmatize!B6384,"same",B6384)</f>
        <v>same</v>
      </c>
    </row>
    <row r="6385" spans="1:7" x14ac:dyDescent="0.2">
      <c r="A6385" t="s">
        <v>278</v>
      </c>
      <c r="B6385" t="s">
        <v>4726</v>
      </c>
      <c r="C6385" t="s">
        <v>6</v>
      </c>
      <c r="D6385">
        <v>1</v>
      </c>
      <c r="F6385" t="str">
        <f>IF(A6385=bigrams_then_lemmatize!A6385,"same",A6385)</f>
        <v>same</v>
      </c>
      <c r="G6385" t="str">
        <f>IF(B6385=bigrams_then_lemmatize!B6385,"same",B6385)</f>
        <v>same</v>
      </c>
    </row>
    <row r="6386" spans="1:7" x14ac:dyDescent="0.2">
      <c r="A6386" t="s">
        <v>278</v>
      </c>
      <c r="B6386" t="s">
        <v>3592</v>
      </c>
      <c r="C6386" t="s">
        <v>6</v>
      </c>
      <c r="D6386">
        <v>1</v>
      </c>
      <c r="F6386" t="str">
        <f>IF(A6386=bigrams_then_lemmatize!A6386,"same",A6386)</f>
        <v>same</v>
      </c>
      <c r="G6386" t="str">
        <f>IF(B6386=bigrams_then_lemmatize!B6386,"same",B6386)</f>
        <v>same</v>
      </c>
    </row>
    <row r="6387" spans="1:7" x14ac:dyDescent="0.2">
      <c r="A6387" t="s">
        <v>278</v>
      </c>
      <c r="B6387" t="s">
        <v>3236</v>
      </c>
      <c r="C6387" t="s">
        <v>6</v>
      </c>
      <c r="D6387">
        <v>1</v>
      </c>
      <c r="F6387" t="str">
        <f>IF(A6387=bigrams_then_lemmatize!A6387,"same",A6387)</f>
        <v>same</v>
      </c>
      <c r="G6387" t="str">
        <f>IF(B6387=bigrams_then_lemmatize!B6387,"same",B6387)</f>
        <v>same</v>
      </c>
    </row>
    <row r="6388" spans="1:7" x14ac:dyDescent="0.2">
      <c r="A6388" t="s">
        <v>278</v>
      </c>
      <c r="B6388" t="s">
        <v>4727</v>
      </c>
      <c r="C6388" t="s">
        <v>6</v>
      </c>
      <c r="D6388">
        <v>1</v>
      </c>
      <c r="F6388" t="str">
        <f>IF(A6388=bigrams_then_lemmatize!A6388,"same",A6388)</f>
        <v>same</v>
      </c>
      <c r="G6388" t="str">
        <f>IF(B6388=bigrams_then_lemmatize!B6388,"same",B6388)</f>
        <v>same</v>
      </c>
    </row>
    <row r="6389" spans="1:7" x14ac:dyDescent="0.2">
      <c r="A6389" t="s">
        <v>278</v>
      </c>
      <c r="B6389" t="s">
        <v>3419</v>
      </c>
      <c r="C6389" t="s">
        <v>6</v>
      </c>
      <c r="D6389">
        <v>1</v>
      </c>
      <c r="F6389" t="str">
        <f>IF(A6389=bigrams_then_lemmatize!A6389,"same",A6389)</f>
        <v>same</v>
      </c>
      <c r="G6389" t="str">
        <f>IF(B6389=bigrams_then_lemmatize!B6389,"same",B6389)</f>
        <v>same</v>
      </c>
    </row>
    <row r="6390" spans="1:7" x14ac:dyDescent="0.2">
      <c r="A6390" t="s">
        <v>278</v>
      </c>
      <c r="B6390" t="s">
        <v>3769</v>
      </c>
      <c r="C6390" t="s">
        <v>6</v>
      </c>
      <c r="D6390">
        <v>1</v>
      </c>
      <c r="F6390" t="str">
        <f>IF(A6390=bigrams_then_lemmatize!A6390,"same",A6390)</f>
        <v>same</v>
      </c>
      <c r="G6390" t="str">
        <f>IF(B6390=bigrams_then_lemmatize!B6390,"same",B6390)</f>
        <v>same</v>
      </c>
    </row>
    <row r="6391" spans="1:7" x14ac:dyDescent="0.2">
      <c r="A6391" t="s">
        <v>4728</v>
      </c>
      <c r="B6391" t="s">
        <v>1696</v>
      </c>
      <c r="C6391" t="s">
        <v>9</v>
      </c>
      <c r="D6391">
        <v>1</v>
      </c>
      <c r="F6391" t="str">
        <f>IF(A6391=bigrams_then_lemmatize!A6391,"same",A6391)</f>
        <v>same</v>
      </c>
      <c r="G6391" t="str">
        <f>IF(B6391=bigrams_then_lemmatize!B6391,"same",B6391)</f>
        <v>same</v>
      </c>
    </row>
    <row r="6392" spans="1:7" x14ac:dyDescent="0.2">
      <c r="A6392" t="s">
        <v>4729</v>
      </c>
      <c r="B6392" t="s">
        <v>248</v>
      </c>
      <c r="C6392" t="s">
        <v>9</v>
      </c>
      <c r="D6392">
        <v>1</v>
      </c>
      <c r="F6392" t="str">
        <f>IF(A6392=bigrams_then_lemmatize!A6392,"same",A6392)</f>
        <v>same</v>
      </c>
      <c r="G6392" t="str">
        <f>IF(B6392=bigrams_then_lemmatize!B6392,"same",B6392)</f>
        <v>same</v>
      </c>
    </row>
    <row r="6393" spans="1:7" x14ac:dyDescent="0.2">
      <c r="A6393" t="s">
        <v>4730</v>
      </c>
      <c r="B6393" t="s">
        <v>423</v>
      </c>
      <c r="C6393" t="s">
        <v>6</v>
      </c>
      <c r="D6393">
        <v>1</v>
      </c>
      <c r="F6393" t="str">
        <f>IF(A6393=bigrams_then_lemmatize!A6393,"same",A6393)</f>
        <v>same</v>
      </c>
      <c r="G6393" t="str">
        <f>IF(B6393=bigrams_then_lemmatize!B6393,"same",B6393)</f>
        <v>same</v>
      </c>
    </row>
    <row r="6394" spans="1:7" x14ac:dyDescent="0.2">
      <c r="A6394" t="s">
        <v>4730</v>
      </c>
      <c r="B6394" t="s">
        <v>3806</v>
      </c>
      <c r="C6394" t="s">
        <v>6</v>
      </c>
      <c r="D6394">
        <v>1</v>
      </c>
      <c r="F6394" t="str">
        <f>IF(A6394=bigrams_then_lemmatize!A6394,"same",A6394)</f>
        <v>same</v>
      </c>
      <c r="G6394" t="str">
        <f>IF(B6394=bigrams_then_lemmatize!B6394,"same",B6394)</f>
        <v>same</v>
      </c>
    </row>
    <row r="6395" spans="1:7" x14ac:dyDescent="0.2">
      <c r="A6395" t="s">
        <v>2079</v>
      </c>
      <c r="B6395" t="s">
        <v>937</v>
      </c>
      <c r="C6395" t="s">
        <v>9</v>
      </c>
      <c r="D6395">
        <v>1</v>
      </c>
      <c r="F6395" t="str">
        <f>IF(A6395=bigrams_then_lemmatize!A6395,"same",A6395)</f>
        <v>same</v>
      </c>
      <c r="G6395" t="str">
        <f>IF(B6395=bigrams_then_lemmatize!B6395,"same",B6395)</f>
        <v>same</v>
      </c>
    </row>
    <row r="6396" spans="1:7" x14ac:dyDescent="0.2">
      <c r="A6396" t="s">
        <v>2079</v>
      </c>
      <c r="B6396" t="s">
        <v>379</v>
      </c>
      <c r="C6396" t="s">
        <v>9</v>
      </c>
      <c r="D6396">
        <v>1</v>
      </c>
      <c r="F6396" t="str">
        <f>IF(A6396=bigrams_then_lemmatize!A6396,"same",A6396)</f>
        <v>same</v>
      </c>
      <c r="G6396" t="str">
        <f>IF(B6396=bigrams_then_lemmatize!B6396,"same",B6396)</f>
        <v>same</v>
      </c>
    </row>
    <row r="6397" spans="1:7" x14ac:dyDescent="0.2">
      <c r="A6397" t="s">
        <v>4731</v>
      </c>
      <c r="B6397" t="s">
        <v>89</v>
      </c>
      <c r="C6397" t="s">
        <v>6</v>
      </c>
      <c r="D6397">
        <v>1</v>
      </c>
      <c r="F6397" t="str">
        <f>IF(A6397=bigrams_then_lemmatize!A6397,"same",A6397)</f>
        <v>same</v>
      </c>
      <c r="G6397" t="str">
        <f>IF(B6397=bigrams_then_lemmatize!B6397,"same",B6397)</f>
        <v>same</v>
      </c>
    </row>
    <row r="6398" spans="1:7" x14ac:dyDescent="0.2">
      <c r="A6398" t="s">
        <v>4731</v>
      </c>
      <c r="B6398" t="s">
        <v>4732</v>
      </c>
      <c r="C6398" t="s">
        <v>9</v>
      </c>
      <c r="D6398">
        <v>1</v>
      </c>
      <c r="F6398" t="str">
        <f>IF(A6398=bigrams_then_lemmatize!A6398,"same",A6398)</f>
        <v>same</v>
      </c>
      <c r="G6398" t="str">
        <f>IF(B6398=bigrams_then_lemmatize!B6398,"same",B6398)</f>
        <v>same</v>
      </c>
    </row>
    <row r="6399" spans="1:7" x14ac:dyDescent="0.2">
      <c r="A6399" t="s">
        <v>392</v>
      </c>
      <c r="B6399" t="s">
        <v>960</v>
      </c>
      <c r="C6399" t="s">
        <v>9</v>
      </c>
      <c r="D6399">
        <v>1</v>
      </c>
      <c r="F6399" t="str">
        <f>IF(A6399=bigrams_then_lemmatize!A6399,"same",A6399)</f>
        <v>same</v>
      </c>
      <c r="G6399" t="str">
        <f>IF(B6399=bigrams_then_lemmatize!B6399,"same",B6399)</f>
        <v>same</v>
      </c>
    </row>
    <row r="6400" spans="1:7" x14ac:dyDescent="0.2">
      <c r="A6400" t="s">
        <v>392</v>
      </c>
      <c r="B6400" t="s">
        <v>4733</v>
      </c>
      <c r="C6400" t="s">
        <v>9</v>
      </c>
      <c r="D6400">
        <v>1</v>
      </c>
      <c r="F6400" t="str">
        <f>IF(A6400=bigrams_then_lemmatize!A6400,"same",A6400)</f>
        <v>same</v>
      </c>
      <c r="G6400" t="str">
        <f>IF(B6400=bigrams_then_lemmatize!B6400,"same",B6400)</f>
        <v>same</v>
      </c>
    </row>
    <row r="6401" spans="1:7" x14ac:dyDescent="0.2">
      <c r="A6401" t="s">
        <v>1842</v>
      </c>
      <c r="B6401" t="s">
        <v>4734</v>
      </c>
      <c r="C6401" t="s">
        <v>9</v>
      </c>
      <c r="D6401">
        <v>1</v>
      </c>
      <c r="F6401" t="str">
        <f>IF(A6401=bigrams_then_lemmatize!A6401,"same",A6401)</f>
        <v>same</v>
      </c>
      <c r="G6401" t="str">
        <f>IF(B6401=bigrams_then_lemmatize!B6401,"same",B6401)</f>
        <v>same</v>
      </c>
    </row>
    <row r="6402" spans="1:7" x14ac:dyDescent="0.2">
      <c r="A6402" t="s">
        <v>213</v>
      </c>
      <c r="B6402" t="s">
        <v>428</v>
      </c>
      <c r="C6402" t="s">
        <v>9</v>
      </c>
      <c r="D6402">
        <v>1</v>
      </c>
      <c r="F6402" t="str">
        <f>IF(A6402=bigrams_then_lemmatize!A6402,"same",A6402)</f>
        <v>same</v>
      </c>
      <c r="G6402" t="str">
        <f>IF(B6402=bigrams_then_lemmatize!B6402,"same",B6402)</f>
        <v>same</v>
      </c>
    </row>
    <row r="6403" spans="1:7" x14ac:dyDescent="0.2">
      <c r="A6403" t="s">
        <v>213</v>
      </c>
      <c r="B6403" t="s">
        <v>1487</v>
      </c>
      <c r="C6403" t="s">
        <v>9</v>
      </c>
      <c r="D6403">
        <v>1</v>
      </c>
      <c r="F6403" t="str">
        <f>IF(A6403=bigrams_then_lemmatize!A6403,"same",A6403)</f>
        <v>same</v>
      </c>
      <c r="G6403" t="str">
        <f>IF(B6403=bigrams_then_lemmatize!B6403,"same",B6403)</f>
        <v>same</v>
      </c>
    </row>
    <row r="6404" spans="1:7" x14ac:dyDescent="0.2">
      <c r="A6404" t="s">
        <v>213</v>
      </c>
      <c r="B6404" t="s">
        <v>4735</v>
      </c>
      <c r="C6404" t="s">
        <v>9</v>
      </c>
      <c r="D6404">
        <v>1</v>
      </c>
      <c r="F6404" t="str">
        <f>IF(A6404=bigrams_then_lemmatize!A6404,"same",A6404)</f>
        <v>same</v>
      </c>
      <c r="G6404" t="str">
        <f>IF(B6404=bigrams_then_lemmatize!B6404,"same",B6404)</f>
        <v>same</v>
      </c>
    </row>
    <row r="6405" spans="1:7" x14ac:dyDescent="0.2">
      <c r="A6405" t="s">
        <v>199</v>
      </c>
      <c r="B6405" t="s">
        <v>445</v>
      </c>
      <c r="C6405" t="s">
        <v>6</v>
      </c>
      <c r="D6405">
        <v>1</v>
      </c>
      <c r="F6405" t="str">
        <f>IF(A6405=bigrams_then_lemmatize!A6405,"same",A6405)</f>
        <v>same</v>
      </c>
      <c r="G6405" t="str">
        <f>IF(B6405=bigrams_then_lemmatize!B6405,"same",B6405)</f>
        <v>same</v>
      </c>
    </row>
    <row r="6406" spans="1:7" x14ac:dyDescent="0.2">
      <c r="A6406" t="s">
        <v>199</v>
      </c>
      <c r="B6406" t="s">
        <v>63</v>
      </c>
      <c r="C6406" t="s">
        <v>6</v>
      </c>
      <c r="D6406">
        <v>1</v>
      </c>
      <c r="F6406" t="str">
        <f>IF(A6406=bigrams_then_lemmatize!A6406,"same",A6406)</f>
        <v>same</v>
      </c>
      <c r="G6406" t="str">
        <f>IF(B6406=bigrams_then_lemmatize!B6406,"same",B6406)</f>
        <v>same</v>
      </c>
    </row>
    <row r="6407" spans="1:7" x14ac:dyDescent="0.2">
      <c r="A6407" t="s">
        <v>199</v>
      </c>
      <c r="B6407" t="s">
        <v>1739</v>
      </c>
      <c r="C6407" t="s">
        <v>6</v>
      </c>
      <c r="D6407">
        <v>1</v>
      </c>
      <c r="F6407" t="str">
        <f>IF(A6407=bigrams_then_lemmatize!A6407,"same",A6407)</f>
        <v>same</v>
      </c>
      <c r="G6407" t="str">
        <f>IF(B6407=bigrams_then_lemmatize!B6407,"same",B6407)</f>
        <v>same</v>
      </c>
    </row>
    <row r="6408" spans="1:7" x14ac:dyDescent="0.2">
      <c r="A6408" t="s">
        <v>199</v>
      </c>
      <c r="B6408" t="s">
        <v>1487</v>
      </c>
      <c r="C6408" t="s">
        <v>6</v>
      </c>
      <c r="D6408">
        <v>1</v>
      </c>
      <c r="F6408" t="str">
        <f>IF(A6408=bigrams_then_lemmatize!A6408,"same",A6408)</f>
        <v>same</v>
      </c>
      <c r="G6408" t="str">
        <f>IF(B6408=bigrams_then_lemmatize!B6408,"same",B6408)</f>
        <v>same</v>
      </c>
    </row>
    <row r="6409" spans="1:7" x14ac:dyDescent="0.2">
      <c r="A6409" t="s">
        <v>3830</v>
      </c>
      <c r="B6409" t="s">
        <v>1604</v>
      </c>
      <c r="C6409" t="s">
        <v>6</v>
      </c>
      <c r="D6409">
        <v>1</v>
      </c>
      <c r="F6409" t="str">
        <f>IF(A6409=bigrams_then_lemmatize!A6409,"same",A6409)</f>
        <v>same</v>
      </c>
      <c r="G6409" t="str">
        <f>IF(B6409=bigrams_then_lemmatize!B6409,"same",B6409)</f>
        <v>same</v>
      </c>
    </row>
    <row r="6410" spans="1:7" x14ac:dyDescent="0.2">
      <c r="A6410" t="s">
        <v>4736</v>
      </c>
      <c r="B6410" t="s">
        <v>4707</v>
      </c>
      <c r="C6410" t="s">
        <v>9</v>
      </c>
      <c r="D6410">
        <v>1</v>
      </c>
      <c r="F6410" t="str">
        <f>IF(A6410=bigrams_then_lemmatize!A6410,"same",A6410)</f>
        <v>same</v>
      </c>
      <c r="G6410" t="str">
        <f>IF(B6410=bigrams_then_lemmatize!B6410,"same",B6410)</f>
        <v>same</v>
      </c>
    </row>
    <row r="6411" spans="1:7" x14ac:dyDescent="0.2">
      <c r="A6411" t="s">
        <v>4737</v>
      </c>
      <c r="B6411" t="s">
        <v>4739</v>
      </c>
      <c r="C6411" t="s">
        <v>6</v>
      </c>
      <c r="D6411">
        <v>1</v>
      </c>
      <c r="F6411" t="str">
        <f>IF(A6411=bigrams_then_lemmatize!A6411,"same",A6411)</f>
        <v>same</v>
      </c>
      <c r="G6411" t="str">
        <f>IF(B6411=bigrams_then_lemmatize!B6411,"same",B6411)</f>
        <v>same</v>
      </c>
    </row>
    <row r="6412" spans="1:7" x14ac:dyDescent="0.2">
      <c r="A6412" t="s">
        <v>4737</v>
      </c>
      <c r="B6412" t="s">
        <v>3439</v>
      </c>
      <c r="C6412" t="s">
        <v>6</v>
      </c>
      <c r="D6412">
        <v>1</v>
      </c>
      <c r="F6412" t="str">
        <f>IF(A6412=bigrams_then_lemmatize!A6412,"same",A6412)</f>
        <v>same</v>
      </c>
      <c r="G6412" t="str">
        <f>IF(B6412=bigrams_then_lemmatize!B6412,"same",B6412)</f>
        <v>same</v>
      </c>
    </row>
    <row r="6413" spans="1:7" x14ac:dyDescent="0.2">
      <c r="A6413" t="s">
        <v>4737</v>
      </c>
      <c r="B6413" t="s">
        <v>403</v>
      </c>
      <c r="C6413" t="s">
        <v>6</v>
      </c>
      <c r="D6413">
        <v>1</v>
      </c>
      <c r="F6413" t="str">
        <f>IF(A6413=bigrams_then_lemmatize!A6413,"same",A6413)</f>
        <v>same</v>
      </c>
      <c r="G6413" t="str">
        <f>IF(B6413=bigrams_then_lemmatize!B6413,"same",B6413)</f>
        <v>same</v>
      </c>
    </row>
    <row r="6414" spans="1:7" x14ac:dyDescent="0.2">
      <c r="A6414" t="s">
        <v>4737</v>
      </c>
      <c r="B6414" t="s">
        <v>1126</v>
      </c>
      <c r="C6414" t="s">
        <v>6</v>
      </c>
      <c r="D6414">
        <v>1</v>
      </c>
      <c r="F6414" t="str">
        <f>IF(A6414=bigrams_then_lemmatize!A6414,"same",A6414)</f>
        <v>same</v>
      </c>
      <c r="G6414" t="str">
        <f>IF(B6414=bigrams_then_lemmatize!B6414,"same",B6414)</f>
        <v>same</v>
      </c>
    </row>
    <row r="6415" spans="1:7" x14ac:dyDescent="0.2">
      <c r="A6415" t="s">
        <v>4737</v>
      </c>
      <c r="B6415" t="s">
        <v>484</v>
      </c>
      <c r="C6415" t="s">
        <v>6</v>
      </c>
      <c r="D6415">
        <v>1</v>
      </c>
      <c r="F6415" t="str">
        <f>IF(A6415=bigrams_then_lemmatize!A6415,"same",A6415)</f>
        <v>same</v>
      </c>
      <c r="G6415" t="str">
        <f>IF(B6415=bigrams_then_lemmatize!B6415,"same",B6415)</f>
        <v>same</v>
      </c>
    </row>
    <row r="6416" spans="1:7" x14ac:dyDescent="0.2">
      <c r="A6416" t="s">
        <v>4737</v>
      </c>
      <c r="B6416" t="s">
        <v>682</v>
      </c>
      <c r="C6416" t="s">
        <v>6</v>
      </c>
      <c r="D6416">
        <v>1</v>
      </c>
      <c r="F6416" t="str">
        <f>IF(A6416=bigrams_then_lemmatize!A6416,"same",A6416)</f>
        <v>same</v>
      </c>
      <c r="G6416" t="str">
        <f>IF(B6416=bigrams_then_lemmatize!B6416,"same",B6416)</f>
        <v>same</v>
      </c>
    </row>
    <row r="6417" spans="1:7" x14ac:dyDescent="0.2">
      <c r="A6417" t="s">
        <v>4737</v>
      </c>
      <c r="B6417" t="s">
        <v>1487</v>
      </c>
      <c r="C6417" t="s">
        <v>6</v>
      </c>
      <c r="D6417">
        <v>1</v>
      </c>
      <c r="F6417" t="str">
        <f>IF(A6417=bigrams_then_lemmatize!A6417,"same",A6417)</f>
        <v>same</v>
      </c>
      <c r="G6417" t="str">
        <f>IF(B6417=bigrams_then_lemmatize!B6417,"same",B6417)</f>
        <v>same</v>
      </c>
    </row>
    <row r="6418" spans="1:7" x14ac:dyDescent="0.2">
      <c r="A6418" t="s">
        <v>4737</v>
      </c>
      <c r="B6418" t="s">
        <v>1768</v>
      </c>
      <c r="C6418" t="s">
        <v>6</v>
      </c>
      <c r="D6418">
        <v>1</v>
      </c>
      <c r="F6418" t="str">
        <f>IF(A6418=bigrams_then_lemmatize!A6418,"same",A6418)</f>
        <v>same</v>
      </c>
      <c r="G6418" t="str">
        <f>IF(B6418=bigrams_then_lemmatize!B6418,"same",B6418)</f>
        <v>same</v>
      </c>
    </row>
    <row r="6419" spans="1:7" x14ac:dyDescent="0.2">
      <c r="A6419" t="s">
        <v>4737</v>
      </c>
      <c r="B6419" t="s">
        <v>4738</v>
      </c>
      <c r="C6419" t="s">
        <v>6</v>
      </c>
      <c r="D6419">
        <v>1</v>
      </c>
      <c r="F6419" t="str">
        <f>IF(A6419=bigrams_then_lemmatize!A6419,"same",A6419)</f>
        <v>same</v>
      </c>
      <c r="G6419" t="str">
        <f>IF(B6419=bigrams_then_lemmatize!B6419,"same",B6419)</f>
        <v>same</v>
      </c>
    </row>
    <row r="6420" spans="1:7" x14ac:dyDescent="0.2">
      <c r="A6420" t="s">
        <v>4737</v>
      </c>
      <c r="B6420" t="s">
        <v>2170</v>
      </c>
      <c r="C6420" t="s">
        <v>6</v>
      </c>
      <c r="D6420">
        <v>1</v>
      </c>
      <c r="F6420" t="str">
        <f>IF(A6420=bigrams_then_lemmatize!A6420,"same",A6420)</f>
        <v>same</v>
      </c>
      <c r="G6420" t="str">
        <f>IF(B6420=bigrams_then_lemmatize!B6420,"same",B6420)</f>
        <v>same</v>
      </c>
    </row>
    <row r="6421" spans="1:7" x14ac:dyDescent="0.2">
      <c r="A6421" t="s">
        <v>3747</v>
      </c>
      <c r="B6421" t="s">
        <v>1639</v>
      </c>
      <c r="C6421" t="s">
        <v>6</v>
      </c>
      <c r="D6421">
        <v>1</v>
      </c>
      <c r="F6421" t="str">
        <f>IF(A6421=bigrams_then_lemmatize!A6421,"same",A6421)</f>
        <v>same</v>
      </c>
      <c r="G6421" t="str">
        <f>IF(B6421=bigrams_then_lemmatize!B6421,"same",B6421)</f>
        <v>same</v>
      </c>
    </row>
    <row r="6422" spans="1:7" x14ac:dyDescent="0.2">
      <c r="A6422" t="s">
        <v>3747</v>
      </c>
      <c r="B6422" t="s">
        <v>5869</v>
      </c>
      <c r="C6422" t="s">
        <v>6</v>
      </c>
      <c r="D6422">
        <v>1</v>
      </c>
      <c r="F6422" t="str">
        <f>IF(A6422=bigrams_then_lemmatize!A6422,"same",A6422)</f>
        <v>same</v>
      </c>
      <c r="G6422" t="str">
        <f>IF(B6422=bigrams_then_lemmatize!B6422,"same",B6422)</f>
        <v>same</v>
      </c>
    </row>
    <row r="6423" spans="1:7" x14ac:dyDescent="0.2">
      <c r="A6423" t="s">
        <v>3747</v>
      </c>
      <c r="B6423" t="s">
        <v>143</v>
      </c>
      <c r="C6423" t="s">
        <v>9</v>
      </c>
      <c r="D6423">
        <v>1</v>
      </c>
      <c r="F6423" t="str">
        <f>IF(A6423=bigrams_then_lemmatize!A6423,"same",A6423)</f>
        <v>same</v>
      </c>
      <c r="G6423" t="str">
        <f>IF(B6423=bigrams_then_lemmatize!B6423,"same",B6423)</f>
        <v>same</v>
      </c>
    </row>
    <row r="6424" spans="1:7" x14ac:dyDescent="0.2">
      <c r="A6424" t="s">
        <v>3747</v>
      </c>
      <c r="B6424" t="s">
        <v>3203</v>
      </c>
      <c r="C6424" t="s">
        <v>6</v>
      </c>
      <c r="D6424">
        <v>1</v>
      </c>
      <c r="F6424" t="str">
        <f>IF(A6424=bigrams_then_lemmatize!A6424,"same",A6424)</f>
        <v>same</v>
      </c>
      <c r="G6424" t="str">
        <f>IF(B6424=bigrams_then_lemmatize!B6424,"same",B6424)</f>
        <v>same</v>
      </c>
    </row>
    <row r="6425" spans="1:7" x14ac:dyDescent="0.2">
      <c r="A6425" t="s">
        <v>3747</v>
      </c>
      <c r="B6425" t="s">
        <v>563</v>
      </c>
      <c r="C6425" t="s">
        <v>6</v>
      </c>
      <c r="D6425">
        <v>1</v>
      </c>
      <c r="F6425" t="str">
        <f>IF(A6425=bigrams_then_lemmatize!A6425,"same",A6425)</f>
        <v>same</v>
      </c>
      <c r="G6425" t="str">
        <f>IF(B6425=bigrams_then_lemmatize!B6425,"same",B6425)</f>
        <v>same</v>
      </c>
    </row>
    <row r="6426" spans="1:7" x14ac:dyDescent="0.2">
      <c r="A6426" t="s">
        <v>3747</v>
      </c>
      <c r="B6426" t="s">
        <v>5709</v>
      </c>
      <c r="C6426" t="s">
        <v>6</v>
      </c>
      <c r="D6426">
        <v>1</v>
      </c>
      <c r="F6426" t="str">
        <f>IF(A6426=bigrams_then_lemmatize!A6426,"same",A6426)</f>
        <v>same</v>
      </c>
      <c r="G6426" t="str">
        <f>IF(B6426=bigrams_then_lemmatize!B6426,"same",B6426)</f>
        <v>same</v>
      </c>
    </row>
    <row r="6427" spans="1:7" x14ac:dyDescent="0.2">
      <c r="A6427" t="s">
        <v>3747</v>
      </c>
      <c r="B6427" t="s">
        <v>464</v>
      </c>
      <c r="C6427" t="s">
        <v>6</v>
      </c>
      <c r="D6427">
        <v>1</v>
      </c>
      <c r="F6427" t="str">
        <f>IF(A6427=bigrams_then_lemmatize!A6427,"same",A6427)</f>
        <v>same</v>
      </c>
      <c r="G6427" t="str">
        <f>IF(B6427=bigrams_then_lemmatize!B6427,"same",B6427)</f>
        <v>same</v>
      </c>
    </row>
    <row r="6428" spans="1:7" x14ac:dyDescent="0.2">
      <c r="A6428" t="s">
        <v>6343</v>
      </c>
      <c r="B6428" t="s">
        <v>129</v>
      </c>
      <c r="C6428" t="s">
        <v>6</v>
      </c>
      <c r="D6428">
        <v>1</v>
      </c>
      <c r="F6428" t="str">
        <f>IF(A6428=bigrams_then_lemmatize!A6428,"same",A6428)</f>
        <v>same</v>
      </c>
      <c r="G6428" t="str">
        <f>IF(B6428=bigrams_then_lemmatize!B6428,"same",B6428)</f>
        <v>same</v>
      </c>
    </row>
    <row r="6429" spans="1:7" x14ac:dyDescent="0.2">
      <c r="A6429" t="s">
        <v>119</v>
      </c>
      <c r="B6429" t="s">
        <v>346</v>
      </c>
      <c r="C6429" t="s">
        <v>9</v>
      </c>
      <c r="D6429">
        <v>1</v>
      </c>
      <c r="F6429" t="str">
        <f>IF(A6429=bigrams_then_lemmatize!A6429,"same",A6429)</f>
        <v>same</v>
      </c>
      <c r="G6429" t="str">
        <f>IF(B6429=bigrams_then_lemmatize!B6429,"same",B6429)</f>
        <v>same</v>
      </c>
    </row>
    <row r="6430" spans="1:7" x14ac:dyDescent="0.2">
      <c r="A6430" t="s">
        <v>119</v>
      </c>
      <c r="B6430" t="s">
        <v>4023</v>
      </c>
      <c r="C6430" t="s">
        <v>9</v>
      </c>
      <c r="D6430">
        <v>1</v>
      </c>
      <c r="F6430" t="str">
        <f>IF(A6430=bigrams_then_lemmatize!A6430,"same",A6430)</f>
        <v>same</v>
      </c>
      <c r="G6430" t="str">
        <f>IF(B6430=bigrams_then_lemmatize!B6430,"same",B6430)</f>
        <v>same</v>
      </c>
    </row>
    <row r="6431" spans="1:7" x14ac:dyDescent="0.2">
      <c r="A6431" t="s">
        <v>4746</v>
      </c>
      <c r="B6431" t="s">
        <v>4750</v>
      </c>
      <c r="C6431" t="s">
        <v>6</v>
      </c>
      <c r="D6431">
        <v>1</v>
      </c>
      <c r="F6431" t="str">
        <f>IF(A6431=bigrams_then_lemmatize!A6431,"same",A6431)</f>
        <v>same</v>
      </c>
      <c r="G6431" t="str">
        <f>IF(B6431=bigrams_then_lemmatize!B6431,"same",B6431)</f>
        <v>same</v>
      </c>
    </row>
    <row r="6432" spans="1:7" x14ac:dyDescent="0.2">
      <c r="A6432" t="s">
        <v>4746</v>
      </c>
      <c r="B6432" t="s">
        <v>6344</v>
      </c>
      <c r="C6432" t="s">
        <v>9</v>
      </c>
      <c r="D6432">
        <v>1</v>
      </c>
      <c r="F6432" t="str">
        <f>IF(A6432=bigrams_then_lemmatize!A6432,"same",A6432)</f>
        <v>same</v>
      </c>
      <c r="G6432" t="str">
        <f>IF(B6432=bigrams_then_lemmatize!B6432,"same",B6432)</f>
        <v>same</v>
      </c>
    </row>
    <row r="6433" spans="1:7" x14ac:dyDescent="0.2">
      <c r="A6433" t="s">
        <v>4746</v>
      </c>
      <c r="B6433" t="s">
        <v>4748</v>
      </c>
      <c r="C6433" t="s">
        <v>9</v>
      </c>
      <c r="D6433">
        <v>1</v>
      </c>
      <c r="F6433" t="str">
        <f>IF(A6433=bigrams_then_lemmatize!A6433,"same",A6433)</f>
        <v>same</v>
      </c>
      <c r="G6433" t="str">
        <f>IF(B6433=bigrams_then_lemmatize!B6433,"same",B6433)</f>
        <v>same</v>
      </c>
    </row>
    <row r="6434" spans="1:7" x14ac:dyDescent="0.2">
      <c r="A6434" t="s">
        <v>4746</v>
      </c>
      <c r="B6434" t="s">
        <v>4746</v>
      </c>
      <c r="C6434" t="s">
        <v>9</v>
      </c>
      <c r="D6434">
        <v>1</v>
      </c>
      <c r="F6434" t="str">
        <f>IF(A6434=bigrams_then_lemmatize!A6434,"same",A6434)</f>
        <v>same</v>
      </c>
      <c r="G6434" t="str">
        <f>IF(B6434=bigrams_then_lemmatize!B6434,"same",B6434)</f>
        <v>same</v>
      </c>
    </row>
    <row r="6435" spans="1:7" x14ac:dyDescent="0.2">
      <c r="A6435" t="s">
        <v>4746</v>
      </c>
      <c r="B6435" t="s">
        <v>564</v>
      </c>
      <c r="C6435" t="s">
        <v>9</v>
      </c>
      <c r="D6435">
        <v>1</v>
      </c>
      <c r="F6435" t="str">
        <f>IF(A6435=bigrams_then_lemmatize!A6435,"same",A6435)</f>
        <v>same</v>
      </c>
      <c r="G6435" t="str">
        <f>IF(B6435=bigrams_then_lemmatize!B6435,"same",B6435)</f>
        <v>same</v>
      </c>
    </row>
    <row r="6436" spans="1:7" x14ac:dyDescent="0.2">
      <c r="A6436" t="s">
        <v>4751</v>
      </c>
      <c r="B6436" t="s">
        <v>4412</v>
      </c>
      <c r="C6436" t="s">
        <v>9</v>
      </c>
      <c r="D6436">
        <v>1</v>
      </c>
      <c r="F6436" t="str">
        <f>IF(A6436=bigrams_then_lemmatize!A6436,"same",A6436)</f>
        <v>same</v>
      </c>
      <c r="G6436" t="str">
        <f>IF(B6436=bigrams_then_lemmatize!B6436,"same",B6436)</f>
        <v>same</v>
      </c>
    </row>
    <row r="6437" spans="1:7" x14ac:dyDescent="0.2">
      <c r="A6437" t="s">
        <v>576</v>
      </c>
      <c r="B6437" t="s">
        <v>2282</v>
      </c>
      <c r="C6437" t="s">
        <v>6</v>
      </c>
      <c r="D6437">
        <v>1</v>
      </c>
      <c r="F6437" t="str">
        <f>IF(A6437=bigrams_then_lemmatize!A6437,"same",A6437)</f>
        <v>same</v>
      </c>
      <c r="G6437" t="str">
        <f>IF(B6437=bigrams_then_lemmatize!B6437,"same",B6437)</f>
        <v>same</v>
      </c>
    </row>
    <row r="6438" spans="1:7" x14ac:dyDescent="0.2">
      <c r="A6438" t="s">
        <v>576</v>
      </c>
      <c r="B6438" t="s">
        <v>2028</v>
      </c>
      <c r="C6438" t="s">
        <v>6</v>
      </c>
      <c r="D6438">
        <v>1</v>
      </c>
      <c r="F6438" t="str">
        <f>IF(A6438=bigrams_then_lemmatize!A6438,"same",A6438)</f>
        <v>same</v>
      </c>
      <c r="G6438" t="str">
        <f>IF(B6438=bigrams_then_lemmatize!B6438,"same",B6438)</f>
        <v>same</v>
      </c>
    </row>
    <row r="6439" spans="1:7" x14ac:dyDescent="0.2">
      <c r="A6439" t="s">
        <v>576</v>
      </c>
      <c r="B6439" t="s">
        <v>1185</v>
      </c>
      <c r="C6439" t="s">
        <v>6</v>
      </c>
      <c r="D6439">
        <v>1</v>
      </c>
      <c r="F6439" t="str">
        <f>IF(A6439=bigrams_then_lemmatize!A6439,"same",A6439)</f>
        <v>same</v>
      </c>
      <c r="G6439" t="str">
        <f>IF(B6439=bigrams_then_lemmatize!B6439,"same",B6439)</f>
        <v>same</v>
      </c>
    </row>
    <row r="6440" spans="1:7" x14ac:dyDescent="0.2">
      <c r="A6440" t="s">
        <v>576</v>
      </c>
      <c r="B6440" t="s">
        <v>2271</v>
      </c>
      <c r="C6440" t="s">
        <v>6</v>
      </c>
      <c r="D6440">
        <v>1</v>
      </c>
      <c r="F6440" t="str">
        <f>IF(A6440=bigrams_then_lemmatize!A6440,"same",A6440)</f>
        <v>same</v>
      </c>
      <c r="G6440" t="str">
        <f>IF(B6440=bigrams_then_lemmatize!B6440,"same",B6440)</f>
        <v>same</v>
      </c>
    </row>
    <row r="6441" spans="1:7" x14ac:dyDescent="0.2">
      <c r="A6441" t="s">
        <v>576</v>
      </c>
      <c r="B6441" t="s">
        <v>6345</v>
      </c>
      <c r="C6441" t="s">
        <v>9</v>
      </c>
      <c r="D6441">
        <v>1</v>
      </c>
      <c r="F6441" t="str">
        <f>IF(A6441=bigrams_then_lemmatize!A6441,"same",A6441)</f>
        <v>same</v>
      </c>
      <c r="G6441" t="str">
        <f>IF(B6441=bigrams_then_lemmatize!B6441,"same",B6441)</f>
        <v>same</v>
      </c>
    </row>
    <row r="6442" spans="1:7" x14ac:dyDescent="0.2">
      <c r="A6442" t="s">
        <v>576</v>
      </c>
      <c r="B6442" t="s">
        <v>4685</v>
      </c>
      <c r="C6442" t="s">
        <v>9</v>
      </c>
      <c r="D6442">
        <v>1</v>
      </c>
      <c r="F6442" t="str">
        <f>IF(A6442=bigrams_then_lemmatize!A6442,"same",A6442)</f>
        <v>same</v>
      </c>
      <c r="G6442" t="str">
        <f>IF(B6442=bigrams_then_lemmatize!B6442,"same",B6442)</f>
        <v>same</v>
      </c>
    </row>
    <row r="6443" spans="1:7" x14ac:dyDescent="0.2">
      <c r="A6443" t="s">
        <v>576</v>
      </c>
      <c r="B6443" t="s">
        <v>1774</v>
      </c>
      <c r="C6443" t="s">
        <v>6</v>
      </c>
      <c r="D6443">
        <v>1</v>
      </c>
      <c r="F6443" t="str">
        <f>IF(A6443=bigrams_then_lemmatize!A6443,"same",A6443)</f>
        <v>same</v>
      </c>
      <c r="G6443" t="str">
        <f>IF(B6443=bigrams_then_lemmatize!B6443,"same",B6443)</f>
        <v>same</v>
      </c>
    </row>
    <row r="6444" spans="1:7" x14ac:dyDescent="0.2">
      <c r="A6444" t="s">
        <v>576</v>
      </c>
      <c r="B6444" t="s">
        <v>292</v>
      </c>
      <c r="C6444" t="s">
        <v>6</v>
      </c>
      <c r="D6444">
        <v>1</v>
      </c>
      <c r="F6444" t="str">
        <f>IF(A6444=bigrams_then_lemmatize!A6444,"same",A6444)</f>
        <v>same</v>
      </c>
      <c r="G6444" t="str">
        <f>IF(B6444=bigrams_then_lemmatize!B6444,"same",B6444)</f>
        <v>same</v>
      </c>
    </row>
    <row r="6445" spans="1:7" x14ac:dyDescent="0.2">
      <c r="A6445" t="s">
        <v>576</v>
      </c>
      <c r="B6445" t="s">
        <v>4753</v>
      </c>
      <c r="C6445" t="s">
        <v>9</v>
      </c>
      <c r="D6445">
        <v>1</v>
      </c>
      <c r="F6445" t="str">
        <f>IF(A6445=bigrams_then_lemmatize!A6445,"same",A6445)</f>
        <v>same</v>
      </c>
      <c r="G6445" t="str">
        <f>IF(B6445=bigrams_then_lemmatize!B6445,"same",B6445)</f>
        <v>same</v>
      </c>
    </row>
    <row r="6446" spans="1:7" x14ac:dyDescent="0.2">
      <c r="A6446" t="s">
        <v>576</v>
      </c>
      <c r="B6446" t="s">
        <v>441</v>
      </c>
      <c r="C6446" t="s">
        <v>6</v>
      </c>
      <c r="D6446">
        <v>1</v>
      </c>
      <c r="F6446" t="str">
        <f>IF(A6446=bigrams_then_lemmatize!A6446,"same",A6446)</f>
        <v>same</v>
      </c>
      <c r="G6446" t="str">
        <f>IF(B6446=bigrams_then_lemmatize!B6446,"same",B6446)</f>
        <v>same</v>
      </c>
    </row>
    <row r="6447" spans="1:7" x14ac:dyDescent="0.2">
      <c r="A6447" t="s">
        <v>4754</v>
      </c>
      <c r="B6447" t="s">
        <v>278</v>
      </c>
      <c r="C6447" t="s">
        <v>9</v>
      </c>
      <c r="D6447">
        <v>1</v>
      </c>
      <c r="F6447" t="str">
        <f>IF(A6447=bigrams_then_lemmatize!A6447,"same",A6447)</f>
        <v>same</v>
      </c>
      <c r="G6447" t="str">
        <f>IF(B6447=bigrams_then_lemmatize!B6447,"same",B6447)</f>
        <v>same</v>
      </c>
    </row>
    <row r="6448" spans="1:7" x14ac:dyDescent="0.2">
      <c r="A6448" t="s">
        <v>4754</v>
      </c>
      <c r="B6448" t="s">
        <v>5831</v>
      </c>
      <c r="C6448" t="s">
        <v>9</v>
      </c>
      <c r="D6448">
        <v>1</v>
      </c>
      <c r="F6448" t="str">
        <f>IF(A6448=bigrams_then_lemmatize!A6448,"same",A6448)</f>
        <v>same</v>
      </c>
      <c r="G6448" t="str">
        <f>IF(B6448=bigrams_then_lemmatize!B6448,"same",B6448)</f>
        <v>same</v>
      </c>
    </row>
    <row r="6449" spans="1:7" x14ac:dyDescent="0.2">
      <c r="A6449" t="s">
        <v>534</v>
      </c>
      <c r="B6449" t="s">
        <v>344</v>
      </c>
      <c r="C6449" t="s">
        <v>9</v>
      </c>
      <c r="D6449">
        <v>1</v>
      </c>
      <c r="F6449" t="str">
        <f>IF(A6449=bigrams_then_lemmatize!A6449,"same",A6449)</f>
        <v>same</v>
      </c>
      <c r="G6449" t="str">
        <f>IF(B6449=bigrams_then_lemmatize!B6449,"same",B6449)</f>
        <v>same</v>
      </c>
    </row>
    <row r="6450" spans="1:7" x14ac:dyDescent="0.2">
      <c r="A6450" t="s">
        <v>534</v>
      </c>
      <c r="B6450" t="s">
        <v>2412</v>
      </c>
      <c r="C6450" t="s">
        <v>9</v>
      </c>
      <c r="D6450">
        <v>1</v>
      </c>
      <c r="F6450" t="str">
        <f>IF(A6450=bigrams_then_lemmatize!A6450,"same",A6450)</f>
        <v>same</v>
      </c>
      <c r="G6450" t="str">
        <f>IF(B6450=bigrams_then_lemmatize!B6450,"same",B6450)</f>
        <v>same</v>
      </c>
    </row>
    <row r="6451" spans="1:7" x14ac:dyDescent="0.2">
      <c r="A6451" t="s">
        <v>534</v>
      </c>
      <c r="B6451" t="s">
        <v>624</v>
      </c>
      <c r="C6451" t="s">
        <v>9</v>
      </c>
      <c r="D6451">
        <v>1</v>
      </c>
      <c r="F6451" t="str">
        <f>IF(A6451=bigrams_then_lemmatize!A6451,"same",A6451)</f>
        <v>same</v>
      </c>
      <c r="G6451" t="str">
        <f>IF(B6451=bigrams_then_lemmatize!B6451,"same",B6451)</f>
        <v>same</v>
      </c>
    </row>
    <row r="6452" spans="1:7" x14ac:dyDescent="0.2">
      <c r="A6452" t="s">
        <v>478</v>
      </c>
      <c r="B6452" t="s">
        <v>4758</v>
      </c>
      <c r="C6452" t="s">
        <v>9</v>
      </c>
      <c r="D6452">
        <v>1</v>
      </c>
      <c r="F6452" t="str">
        <f>IF(A6452=bigrams_then_lemmatize!A6452,"same",A6452)</f>
        <v>same</v>
      </c>
      <c r="G6452" t="str">
        <f>IF(B6452=bigrams_then_lemmatize!B6452,"same",B6452)</f>
        <v>same</v>
      </c>
    </row>
    <row r="6453" spans="1:7" x14ac:dyDescent="0.2">
      <c r="A6453" t="s">
        <v>478</v>
      </c>
      <c r="B6453" t="s">
        <v>2500</v>
      </c>
      <c r="C6453" t="s">
        <v>6</v>
      </c>
      <c r="D6453">
        <v>1</v>
      </c>
      <c r="F6453" t="str">
        <f>IF(A6453=bigrams_then_lemmatize!A6453,"same",A6453)</f>
        <v>same</v>
      </c>
      <c r="G6453" t="str">
        <f>IF(B6453=bigrams_then_lemmatize!B6453,"same",B6453)</f>
        <v>same</v>
      </c>
    </row>
    <row r="6454" spans="1:7" x14ac:dyDescent="0.2">
      <c r="A6454" t="s">
        <v>478</v>
      </c>
      <c r="B6454" t="s">
        <v>6187</v>
      </c>
      <c r="C6454" t="s">
        <v>6</v>
      </c>
      <c r="D6454">
        <v>1</v>
      </c>
      <c r="F6454" t="str">
        <f>IF(A6454=bigrams_then_lemmatize!A6454,"same",A6454)</f>
        <v>same</v>
      </c>
      <c r="G6454" t="str">
        <f>IF(B6454=bigrams_then_lemmatize!B6454,"same",B6454)</f>
        <v>same</v>
      </c>
    </row>
    <row r="6455" spans="1:7" x14ac:dyDescent="0.2">
      <c r="A6455" t="s">
        <v>478</v>
      </c>
      <c r="B6455" t="s">
        <v>4352</v>
      </c>
      <c r="C6455" t="s">
        <v>6</v>
      </c>
      <c r="D6455">
        <v>1</v>
      </c>
      <c r="F6455" t="str">
        <f>IF(A6455=bigrams_then_lemmatize!A6455,"same",A6455)</f>
        <v>same</v>
      </c>
      <c r="G6455" t="str">
        <f>IF(B6455=bigrams_then_lemmatize!B6455,"same",B6455)</f>
        <v>same</v>
      </c>
    </row>
    <row r="6456" spans="1:7" x14ac:dyDescent="0.2">
      <c r="A6456" t="s">
        <v>4761</v>
      </c>
      <c r="B6456" t="s">
        <v>6346</v>
      </c>
      <c r="C6456" t="s">
        <v>9</v>
      </c>
      <c r="D6456">
        <v>1</v>
      </c>
      <c r="F6456" t="str">
        <f>IF(A6456=bigrams_then_lemmatize!A6456,"same",A6456)</f>
        <v>same</v>
      </c>
      <c r="G6456" t="str">
        <f>IF(B6456=bigrams_then_lemmatize!B6456,"same",B6456)</f>
        <v>same</v>
      </c>
    </row>
    <row r="6457" spans="1:7" x14ac:dyDescent="0.2">
      <c r="A6457" t="s">
        <v>945</v>
      </c>
      <c r="B6457" t="s">
        <v>6347</v>
      </c>
      <c r="C6457" t="s">
        <v>9</v>
      </c>
      <c r="D6457">
        <v>1</v>
      </c>
      <c r="F6457" t="str">
        <f>IF(A6457=bigrams_then_lemmatize!A6457,"same",A6457)</f>
        <v>same</v>
      </c>
      <c r="G6457" t="str">
        <f>IF(B6457=bigrams_then_lemmatize!B6457,"same",B6457)</f>
        <v>same</v>
      </c>
    </row>
    <row r="6458" spans="1:7" x14ac:dyDescent="0.2">
      <c r="A6458" t="s">
        <v>4769</v>
      </c>
      <c r="B6458" t="s">
        <v>1401</v>
      </c>
      <c r="C6458" t="s">
        <v>9</v>
      </c>
      <c r="D6458">
        <v>1</v>
      </c>
      <c r="F6458" t="str">
        <f>IF(A6458=bigrams_then_lemmatize!A6458,"same",A6458)</f>
        <v>same</v>
      </c>
      <c r="G6458" t="str">
        <f>IF(B6458=bigrams_then_lemmatize!B6458,"same",B6458)</f>
        <v>same</v>
      </c>
    </row>
    <row r="6459" spans="1:7" x14ac:dyDescent="0.2">
      <c r="A6459" t="s">
        <v>4769</v>
      </c>
      <c r="B6459" t="s">
        <v>1005</v>
      </c>
      <c r="C6459" t="s">
        <v>9</v>
      </c>
      <c r="D6459">
        <v>1</v>
      </c>
      <c r="F6459" t="str">
        <f>IF(A6459=bigrams_then_lemmatize!A6459,"same",A6459)</f>
        <v>same</v>
      </c>
      <c r="G6459" t="str">
        <f>IF(B6459=bigrams_then_lemmatize!B6459,"same",B6459)</f>
        <v>same</v>
      </c>
    </row>
    <row r="6460" spans="1:7" x14ac:dyDescent="0.2">
      <c r="A6460" t="s">
        <v>4770</v>
      </c>
      <c r="B6460" t="s">
        <v>53</v>
      </c>
      <c r="C6460" t="s">
        <v>9</v>
      </c>
      <c r="D6460">
        <v>1</v>
      </c>
      <c r="F6460" t="str">
        <f>IF(A6460=bigrams_then_lemmatize!A6460,"same",A6460)</f>
        <v>same</v>
      </c>
      <c r="G6460" t="str">
        <f>IF(B6460=bigrams_then_lemmatize!B6460,"same",B6460)</f>
        <v>same</v>
      </c>
    </row>
    <row r="6461" spans="1:7" x14ac:dyDescent="0.2">
      <c r="A6461" t="s">
        <v>4771</v>
      </c>
      <c r="B6461" t="s">
        <v>924</v>
      </c>
      <c r="C6461" t="s">
        <v>9</v>
      </c>
      <c r="D6461">
        <v>1</v>
      </c>
      <c r="F6461" t="str">
        <f>IF(A6461=bigrams_then_lemmatize!A6461,"same",A6461)</f>
        <v>same</v>
      </c>
      <c r="G6461" t="str">
        <f>IF(B6461=bigrams_then_lemmatize!B6461,"same",B6461)</f>
        <v>same</v>
      </c>
    </row>
    <row r="6462" spans="1:7" x14ac:dyDescent="0.2">
      <c r="A6462" t="s">
        <v>4772</v>
      </c>
      <c r="B6462" t="s">
        <v>2068</v>
      </c>
      <c r="C6462" t="s">
        <v>9</v>
      </c>
      <c r="D6462">
        <v>1</v>
      </c>
      <c r="F6462" t="str">
        <f>IF(A6462=bigrams_then_lemmatize!A6462,"same",A6462)</f>
        <v>same</v>
      </c>
      <c r="G6462" t="str">
        <f>IF(B6462=bigrams_then_lemmatize!B6462,"same",B6462)</f>
        <v>same</v>
      </c>
    </row>
    <row r="6463" spans="1:7" x14ac:dyDescent="0.2">
      <c r="A6463" t="s">
        <v>1075</v>
      </c>
      <c r="B6463" t="s">
        <v>3812</v>
      </c>
      <c r="C6463" t="s">
        <v>9</v>
      </c>
      <c r="D6463">
        <v>1</v>
      </c>
      <c r="F6463" t="str">
        <f>IF(A6463=bigrams_then_lemmatize!A6463,"same",A6463)</f>
        <v>same</v>
      </c>
      <c r="G6463" t="str">
        <f>IF(B6463=bigrams_then_lemmatize!B6463,"same",B6463)</f>
        <v>same</v>
      </c>
    </row>
    <row r="6464" spans="1:7" x14ac:dyDescent="0.2">
      <c r="A6464" t="s">
        <v>4773</v>
      </c>
      <c r="B6464" t="s">
        <v>5949</v>
      </c>
      <c r="C6464" t="s">
        <v>9</v>
      </c>
      <c r="D6464">
        <v>1</v>
      </c>
      <c r="F6464" t="str">
        <f>IF(A6464=bigrams_then_lemmatize!A6464,"same",A6464)</f>
        <v>same</v>
      </c>
      <c r="G6464" t="str">
        <f>IF(B6464=bigrams_then_lemmatize!B6464,"same",B6464)</f>
        <v>same</v>
      </c>
    </row>
    <row r="6465" spans="1:7" x14ac:dyDescent="0.2">
      <c r="A6465" t="s">
        <v>4773</v>
      </c>
      <c r="B6465" t="s">
        <v>1634</v>
      </c>
      <c r="C6465" t="s">
        <v>9</v>
      </c>
      <c r="D6465">
        <v>1</v>
      </c>
      <c r="F6465" t="str">
        <f>IF(A6465=bigrams_then_lemmatize!A6465,"same",A6465)</f>
        <v>same</v>
      </c>
      <c r="G6465" t="str">
        <f>IF(B6465=bigrams_then_lemmatize!B6465,"same",B6465)</f>
        <v>same</v>
      </c>
    </row>
    <row r="6466" spans="1:7" x14ac:dyDescent="0.2">
      <c r="A6466" t="s">
        <v>4773</v>
      </c>
      <c r="B6466" t="s">
        <v>2651</v>
      </c>
      <c r="C6466" t="s">
        <v>9</v>
      </c>
      <c r="D6466">
        <v>1</v>
      </c>
      <c r="F6466" t="str">
        <f>IF(A6466=bigrams_then_lemmatize!A6466,"same",A6466)</f>
        <v>same</v>
      </c>
      <c r="G6466" t="str">
        <f>IF(B6466=bigrams_then_lemmatize!B6466,"same",B6466)</f>
        <v>same</v>
      </c>
    </row>
    <row r="6467" spans="1:7" x14ac:dyDescent="0.2">
      <c r="A6467" t="s">
        <v>4775</v>
      </c>
      <c r="B6467" t="s">
        <v>1135</v>
      </c>
      <c r="C6467" t="s">
        <v>6</v>
      </c>
      <c r="D6467">
        <v>1</v>
      </c>
      <c r="F6467" t="str">
        <f>IF(A6467=bigrams_then_lemmatize!A6467,"same",A6467)</f>
        <v>same</v>
      </c>
      <c r="G6467" t="str">
        <f>IF(B6467=bigrams_then_lemmatize!B6467,"same",B6467)</f>
        <v>same</v>
      </c>
    </row>
    <row r="6468" spans="1:7" x14ac:dyDescent="0.2">
      <c r="A6468" t="s">
        <v>434</v>
      </c>
      <c r="B6468" t="s">
        <v>1604</v>
      </c>
      <c r="C6468" t="s">
        <v>9</v>
      </c>
      <c r="D6468">
        <v>1</v>
      </c>
      <c r="F6468" t="str">
        <f>IF(A6468=bigrams_then_lemmatize!A6468,"same",A6468)</f>
        <v>same</v>
      </c>
      <c r="G6468" t="str">
        <f>IF(B6468=bigrams_then_lemmatize!B6468,"same",B6468)</f>
        <v>same</v>
      </c>
    </row>
    <row r="6469" spans="1:7" x14ac:dyDescent="0.2">
      <c r="A6469" t="s">
        <v>434</v>
      </c>
      <c r="B6469" t="s">
        <v>30</v>
      </c>
      <c r="C6469" t="s">
        <v>9</v>
      </c>
      <c r="D6469">
        <v>1</v>
      </c>
      <c r="F6469" t="str">
        <f>IF(A6469=bigrams_then_lemmatize!A6469,"same",A6469)</f>
        <v>same</v>
      </c>
      <c r="G6469" t="str">
        <f>IF(B6469=bigrams_then_lemmatize!B6469,"same",B6469)</f>
        <v>same</v>
      </c>
    </row>
    <row r="6470" spans="1:7" x14ac:dyDescent="0.2">
      <c r="A6470" t="s">
        <v>434</v>
      </c>
      <c r="B6470" t="s">
        <v>217</v>
      </c>
      <c r="C6470" t="s">
        <v>6</v>
      </c>
      <c r="D6470">
        <v>1</v>
      </c>
      <c r="F6470" t="str">
        <f>IF(A6470=bigrams_then_lemmatize!A6470,"same",A6470)</f>
        <v>same</v>
      </c>
      <c r="G6470" t="str">
        <f>IF(B6470=bigrams_then_lemmatize!B6470,"same",B6470)</f>
        <v>same</v>
      </c>
    </row>
    <row r="6471" spans="1:7" x14ac:dyDescent="0.2">
      <c r="A6471" t="s">
        <v>4777</v>
      </c>
      <c r="B6471" t="s">
        <v>4778</v>
      </c>
      <c r="C6471" t="s">
        <v>9</v>
      </c>
      <c r="D6471">
        <v>1</v>
      </c>
      <c r="F6471" t="str">
        <f>IF(A6471=bigrams_then_lemmatize!A6471,"same",A6471)</f>
        <v>same</v>
      </c>
      <c r="G6471" t="str">
        <f>IF(B6471=bigrams_then_lemmatize!B6471,"same",B6471)</f>
        <v>same</v>
      </c>
    </row>
    <row r="6472" spans="1:7" x14ac:dyDescent="0.2">
      <c r="A6472" t="s">
        <v>4779</v>
      </c>
      <c r="B6472" t="s">
        <v>1604</v>
      </c>
      <c r="C6472" t="s">
        <v>9</v>
      </c>
      <c r="D6472">
        <v>1</v>
      </c>
      <c r="F6472" t="str">
        <f>IF(A6472=bigrams_then_lemmatize!A6472,"same",A6472)</f>
        <v>same</v>
      </c>
      <c r="G6472" t="str">
        <f>IF(B6472=bigrams_then_lemmatize!B6472,"same",B6472)</f>
        <v>same</v>
      </c>
    </row>
    <row r="6473" spans="1:7" x14ac:dyDescent="0.2">
      <c r="A6473" t="s">
        <v>4780</v>
      </c>
      <c r="B6473" t="s">
        <v>4781</v>
      </c>
      <c r="C6473" t="s">
        <v>9</v>
      </c>
      <c r="D6473">
        <v>1</v>
      </c>
      <c r="F6473" t="str">
        <f>IF(A6473=bigrams_then_lemmatize!A6473,"same",A6473)</f>
        <v>same</v>
      </c>
      <c r="G6473" t="str">
        <f>IF(B6473=bigrams_then_lemmatize!B6473,"same",B6473)</f>
        <v>same</v>
      </c>
    </row>
    <row r="6474" spans="1:7" x14ac:dyDescent="0.2">
      <c r="A6474" t="s">
        <v>4782</v>
      </c>
      <c r="B6474" t="s">
        <v>5937</v>
      </c>
      <c r="C6474" t="s">
        <v>9</v>
      </c>
      <c r="D6474">
        <v>1</v>
      </c>
      <c r="F6474" t="str">
        <f>IF(A6474=bigrams_then_lemmatize!A6474,"same",A6474)</f>
        <v>same</v>
      </c>
      <c r="G6474" t="str">
        <f>IF(B6474=bigrams_then_lemmatize!B6474,"same",B6474)</f>
        <v>same</v>
      </c>
    </row>
    <row r="6475" spans="1:7" x14ac:dyDescent="0.2">
      <c r="A6475" t="s">
        <v>2112</v>
      </c>
      <c r="B6475" t="s">
        <v>2110</v>
      </c>
      <c r="C6475" t="s">
        <v>9</v>
      </c>
      <c r="D6475">
        <v>1</v>
      </c>
      <c r="F6475" t="str">
        <f>IF(A6475=bigrams_then_lemmatize!A6475,"same",A6475)</f>
        <v>same</v>
      </c>
      <c r="G6475" t="str">
        <f>IF(B6475=bigrams_then_lemmatize!B6475,"same",B6475)</f>
        <v>same</v>
      </c>
    </row>
    <row r="6476" spans="1:7" x14ac:dyDescent="0.2">
      <c r="A6476" t="s">
        <v>2112</v>
      </c>
      <c r="B6476" t="s">
        <v>3223</v>
      </c>
      <c r="C6476" t="s">
        <v>9</v>
      </c>
      <c r="D6476">
        <v>1</v>
      </c>
      <c r="F6476" t="str">
        <f>IF(A6476=bigrams_then_lemmatize!A6476,"same",A6476)</f>
        <v>same</v>
      </c>
      <c r="G6476" t="str">
        <f>IF(B6476=bigrams_then_lemmatize!B6476,"same",B6476)</f>
        <v>same</v>
      </c>
    </row>
    <row r="6477" spans="1:7" x14ac:dyDescent="0.2">
      <c r="A6477" t="s">
        <v>556</v>
      </c>
      <c r="B6477" t="s">
        <v>838</v>
      </c>
      <c r="C6477" t="s">
        <v>9</v>
      </c>
      <c r="D6477">
        <v>1</v>
      </c>
      <c r="F6477" t="str">
        <f>IF(A6477=bigrams_then_lemmatize!A6477,"same",A6477)</f>
        <v>same</v>
      </c>
      <c r="G6477" t="str">
        <f>IF(B6477=bigrams_then_lemmatize!B6477,"same",B6477)</f>
        <v>same</v>
      </c>
    </row>
    <row r="6478" spans="1:7" x14ac:dyDescent="0.2">
      <c r="A6478" t="s">
        <v>556</v>
      </c>
      <c r="B6478" t="s">
        <v>2188</v>
      </c>
      <c r="C6478" t="s">
        <v>9</v>
      </c>
      <c r="D6478">
        <v>1</v>
      </c>
      <c r="F6478" t="str">
        <f>IF(A6478=bigrams_then_lemmatize!A6478,"same",A6478)</f>
        <v>same</v>
      </c>
      <c r="G6478" t="str">
        <f>IF(B6478=bigrams_then_lemmatize!B6478,"same",B6478)</f>
        <v>same</v>
      </c>
    </row>
    <row r="6479" spans="1:7" x14ac:dyDescent="0.2">
      <c r="A6479" t="s">
        <v>556</v>
      </c>
      <c r="B6479" t="s">
        <v>2192</v>
      </c>
      <c r="C6479" t="s">
        <v>9</v>
      </c>
      <c r="D6479">
        <v>1</v>
      </c>
      <c r="F6479" t="str">
        <f>IF(A6479=bigrams_then_lemmatize!A6479,"same",A6479)</f>
        <v>same</v>
      </c>
      <c r="G6479" t="str">
        <f>IF(B6479=bigrams_then_lemmatize!B6479,"same",B6479)</f>
        <v>same</v>
      </c>
    </row>
    <row r="6480" spans="1:7" x14ac:dyDescent="0.2">
      <c r="A6480" t="s">
        <v>556</v>
      </c>
      <c r="B6480" t="s">
        <v>291</v>
      </c>
      <c r="C6480" t="s">
        <v>9</v>
      </c>
      <c r="D6480">
        <v>1</v>
      </c>
      <c r="F6480" t="str">
        <f>IF(A6480=bigrams_then_lemmatize!A6480,"same",A6480)</f>
        <v>same</v>
      </c>
      <c r="G6480" t="str">
        <f>IF(B6480=bigrams_then_lemmatize!B6480,"same",B6480)</f>
        <v>same</v>
      </c>
    </row>
    <row r="6481" spans="1:7" x14ac:dyDescent="0.2">
      <c r="A6481" t="s">
        <v>556</v>
      </c>
      <c r="B6481" t="s">
        <v>1539</v>
      </c>
      <c r="C6481" t="s">
        <v>9</v>
      </c>
      <c r="D6481">
        <v>1</v>
      </c>
      <c r="F6481" t="str">
        <f>IF(A6481=bigrams_then_lemmatize!A6481,"same",A6481)</f>
        <v>same</v>
      </c>
      <c r="G6481" t="str">
        <f>IF(B6481=bigrams_then_lemmatize!B6481,"same",B6481)</f>
        <v>same</v>
      </c>
    </row>
    <row r="6482" spans="1:7" x14ac:dyDescent="0.2">
      <c r="A6482" t="s">
        <v>556</v>
      </c>
      <c r="B6482" t="s">
        <v>230</v>
      </c>
      <c r="C6482" t="s">
        <v>9</v>
      </c>
      <c r="D6482">
        <v>1</v>
      </c>
      <c r="F6482" t="str">
        <f>IF(A6482=bigrams_then_lemmatize!A6482,"same",A6482)</f>
        <v>same</v>
      </c>
      <c r="G6482" t="str">
        <f>IF(B6482=bigrams_then_lemmatize!B6482,"same",B6482)</f>
        <v>same</v>
      </c>
    </row>
    <row r="6483" spans="1:7" x14ac:dyDescent="0.2">
      <c r="A6483" t="s">
        <v>556</v>
      </c>
      <c r="B6483" t="s">
        <v>4784</v>
      </c>
      <c r="C6483" t="s">
        <v>6</v>
      </c>
      <c r="D6483">
        <v>1</v>
      </c>
      <c r="F6483" t="str">
        <f>IF(A6483=bigrams_then_lemmatize!A6483,"same",A6483)</f>
        <v>same</v>
      </c>
      <c r="G6483" t="str">
        <f>IF(B6483=bigrams_then_lemmatize!B6483,"same",B6483)</f>
        <v>same</v>
      </c>
    </row>
    <row r="6484" spans="1:7" x14ac:dyDescent="0.2">
      <c r="A6484" t="s">
        <v>556</v>
      </c>
      <c r="B6484" t="s">
        <v>6348</v>
      </c>
      <c r="C6484" t="s">
        <v>9</v>
      </c>
      <c r="D6484">
        <v>1</v>
      </c>
      <c r="F6484" t="str">
        <f>IF(A6484=bigrams_then_lemmatize!A6484,"same",A6484)</f>
        <v>same</v>
      </c>
      <c r="G6484" t="str">
        <f>IF(B6484=bigrams_then_lemmatize!B6484,"same",B6484)</f>
        <v>same</v>
      </c>
    </row>
    <row r="6485" spans="1:7" x14ac:dyDescent="0.2">
      <c r="A6485" t="s">
        <v>556</v>
      </c>
      <c r="B6485" t="s">
        <v>4786</v>
      </c>
      <c r="C6485" t="s">
        <v>9</v>
      </c>
      <c r="D6485">
        <v>1</v>
      </c>
      <c r="F6485" t="str">
        <f>IF(A6485=bigrams_then_lemmatize!A6485,"same",A6485)</f>
        <v>same</v>
      </c>
      <c r="G6485" t="str">
        <f>IF(B6485=bigrams_then_lemmatize!B6485,"same",B6485)</f>
        <v>same</v>
      </c>
    </row>
    <row r="6486" spans="1:7" x14ac:dyDescent="0.2">
      <c r="A6486" t="s">
        <v>556</v>
      </c>
      <c r="B6486" t="s">
        <v>4787</v>
      </c>
      <c r="C6486" t="s">
        <v>9</v>
      </c>
      <c r="D6486">
        <v>1</v>
      </c>
      <c r="F6486" t="str">
        <f>IF(A6486=bigrams_then_lemmatize!A6486,"same",A6486)</f>
        <v>same</v>
      </c>
      <c r="G6486" t="str">
        <f>IF(B6486=bigrams_then_lemmatize!B6486,"same",B6486)</f>
        <v>same</v>
      </c>
    </row>
    <row r="6487" spans="1:7" x14ac:dyDescent="0.2">
      <c r="A6487" t="s">
        <v>556</v>
      </c>
      <c r="B6487" t="s">
        <v>4788</v>
      </c>
      <c r="C6487" t="s">
        <v>9</v>
      </c>
      <c r="D6487">
        <v>1</v>
      </c>
      <c r="F6487" t="str">
        <f>IF(A6487=bigrams_then_lemmatize!A6487,"same",A6487)</f>
        <v>same</v>
      </c>
      <c r="G6487" t="str">
        <f>IF(B6487=bigrams_then_lemmatize!B6487,"same",B6487)</f>
        <v>same</v>
      </c>
    </row>
    <row r="6488" spans="1:7" x14ac:dyDescent="0.2">
      <c r="A6488" t="s">
        <v>556</v>
      </c>
      <c r="B6488" t="s">
        <v>5652</v>
      </c>
      <c r="C6488" t="s">
        <v>9</v>
      </c>
      <c r="D6488">
        <v>1</v>
      </c>
      <c r="F6488" t="str">
        <f>IF(A6488=bigrams_then_lemmatize!A6488,"same",A6488)</f>
        <v>same</v>
      </c>
      <c r="G6488" t="str">
        <f>IF(B6488=bigrams_then_lemmatize!B6488,"same",B6488)</f>
        <v>same</v>
      </c>
    </row>
    <row r="6489" spans="1:7" x14ac:dyDescent="0.2">
      <c r="A6489" t="s">
        <v>556</v>
      </c>
      <c r="B6489" t="s">
        <v>4789</v>
      </c>
      <c r="C6489" t="s">
        <v>9</v>
      </c>
      <c r="D6489">
        <v>1</v>
      </c>
      <c r="F6489" t="str">
        <f>IF(A6489=bigrams_then_lemmatize!A6489,"same",A6489)</f>
        <v>same</v>
      </c>
      <c r="G6489" t="str">
        <f>IF(B6489=bigrams_then_lemmatize!B6489,"same",B6489)</f>
        <v>same</v>
      </c>
    </row>
    <row r="6490" spans="1:7" x14ac:dyDescent="0.2">
      <c r="A6490" t="s">
        <v>556</v>
      </c>
      <c r="B6490" t="s">
        <v>2672</v>
      </c>
      <c r="C6490" t="s">
        <v>9</v>
      </c>
      <c r="D6490">
        <v>1</v>
      </c>
      <c r="F6490" t="str">
        <f>IF(A6490=bigrams_then_lemmatize!A6490,"same",A6490)</f>
        <v>same</v>
      </c>
      <c r="G6490" t="str">
        <f>IF(B6490=bigrams_then_lemmatize!B6490,"same",B6490)</f>
        <v>same</v>
      </c>
    </row>
    <row r="6491" spans="1:7" x14ac:dyDescent="0.2">
      <c r="A6491" t="s">
        <v>556</v>
      </c>
      <c r="B6491" t="s">
        <v>2815</v>
      </c>
      <c r="C6491" t="s">
        <v>9</v>
      </c>
      <c r="D6491">
        <v>1</v>
      </c>
      <c r="F6491" t="str">
        <f>IF(A6491=bigrams_then_lemmatize!A6491,"same",A6491)</f>
        <v>same</v>
      </c>
      <c r="G6491" t="str">
        <f>IF(B6491=bigrams_then_lemmatize!B6491,"same",B6491)</f>
        <v>same</v>
      </c>
    </row>
    <row r="6492" spans="1:7" x14ac:dyDescent="0.2">
      <c r="A6492" t="s">
        <v>556</v>
      </c>
      <c r="B6492" t="s">
        <v>2916</v>
      </c>
      <c r="C6492" t="s">
        <v>6</v>
      </c>
      <c r="D6492">
        <v>1</v>
      </c>
      <c r="F6492" t="str">
        <f>IF(A6492=bigrams_then_lemmatize!A6492,"same",A6492)</f>
        <v>same</v>
      </c>
      <c r="G6492" t="str">
        <f>IF(B6492=bigrams_then_lemmatize!B6492,"same",B6492)</f>
        <v>same</v>
      </c>
    </row>
    <row r="6493" spans="1:7" x14ac:dyDescent="0.2">
      <c r="A6493" t="s">
        <v>556</v>
      </c>
      <c r="B6493" t="s">
        <v>3098</v>
      </c>
      <c r="C6493" t="s">
        <v>9</v>
      </c>
      <c r="D6493">
        <v>1</v>
      </c>
      <c r="F6493" t="str">
        <f>IF(A6493=bigrams_then_lemmatize!A6493,"same",A6493)</f>
        <v>same</v>
      </c>
      <c r="G6493" t="str">
        <f>IF(B6493=bigrams_then_lemmatize!B6493,"same",B6493)</f>
        <v>same</v>
      </c>
    </row>
    <row r="6494" spans="1:7" x14ac:dyDescent="0.2">
      <c r="A6494" t="s">
        <v>556</v>
      </c>
      <c r="B6494" t="s">
        <v>456</v>
      </c>
      <c r="C6494" t="s">
        <v>9</v>
      </c>
      <c r="D6494">
        <v>1</v>
      </c>
      <c r="F6494" t="str">
        <f>IF(A6494=bigrams_then_lemmatize!A6494,"same",A6494)</f>
        <v>same</v>
      </c>
      <c r="G6494" t="str">
        <f>IF(B6494=bigrams_then_lemmatize!B6494,"same",B6494)</f>
        <v>same</v>
      </c>
    </row>
    <row r="6495" spans="1:7" x14ac:dyDescent="0.2">
      <c r="A6495" t="s">
        <v>556</v>
      </c>
      <c r="B6495" t="s">
        <v>3775</v>
      </c>
      <c r="C6495" t="s">
        <v>9</v>
      </c>
      <c r="D6495">
        <v>1</v>
      </c>
      <c r="F6495" t="str">
        <f>IF(A6495=bigrams_then_lemmatize!A6495,"same",A6495)</f>
        <v>same</v>
      </c>
      <c r="G6495" t="str">
        <f>IF(B6495=bigrams_then_lemmatize!B6495,"same",B6495)</f>
        <v>same</v>
      </c>
    </row>
    <row r="6496" spans="1:7" x14ac:dyDescent="0.2">
      <c r="A6496" t="s">
        <v>556</v>
      </c>
      <c r="B6496" t="s">
        <v>4791</v>
      </c>
      <c r="C6496" t="s">
        <v>6</v>
      </c>
      <c r="D6496">
        <v>1</v>
      </c>
      <c r="F6496" t="str">
        <f>IF(A6496=bigrams_then_lemmatize!A6496,"same",A6496)</f>
        <v>same</v>
      </c>
      <c r="G6496" t="str">
        <f>IF(B6496=bigrams_then_lemmatize!B6496,"same",B6496)</f>
        <v>same</v>
      </c>
    </row>
    <row r="6497" spans="1:7" x14ac:dyDescent="0.2">
      <c r="A6497" t="s">
        <v>556</v>
      </c>
      <c r="B6497" t="s">
        <v>3960</v>
      </c>
      <c r="C6497" t="s">
        <v>9</v>
      </c>
      <c r="D6497">
        <v>1</v>
      </c>
      <c r="F6497" t="str">
        <f>IF(A6497=bigrams_then_lemmatize!A6497,"same",A6497)</f>
        <v>same</v>
      </c>
      <c r="G6497" t="str">
        <f>IF(B6497=bigrams_then_lemmatize!B6497,"same",B6497)</f>
        <v>same</v>
      </c>
    </row>
    <row r="6498" spans="1:7" x14ac:dyDescent="0.2">
      <c r="A6498" t="s">
        <v>556</v>
      </c>
      <c r="B6498" t="s">
        <v>3444</v>
      </c>
      <c r="C6498" t="s">
        <v>9</v>
      </c>
      <c r="D6498">
        <v>1</v>
      </c>
      <c r="F6498" t="str">
        <f>IF(A6498=bigrams_then_lemmatize!A6498,"same",A6498)</f>
        <v>same</v>
      </c>
      <c r="G6498" t="str">
        <f>IF(B6498=bigrams_then_lemmatize!B6498,"same",B6498)</f>
        <v>same</v>
      </c>
    </row>
    <row r="6499" spans="1:7" x14ac:dyDescent="0.2">
      <c r="A6499" t="s">
        <v>556</v>
      </c>
      <c r="B6499" t="s">
        <v>4792</v>
      </c>
      <c r="C6499" t="s">
        <v>9</v>
      </c>
      <c r="D6499">
        <v>1</v>
      </c>
      <c r="F6499" t="str">
        <f>IF(A6499=bigrams_then_lemmatize!A6499,"same",A6499)</f>
        <v>same</v>
      </c>
      <c r="G6499" t="str">
        <f>IF(B6499=bigrams_then_lemmatize!B6499,"same",B6499)</f>
        <v>same</v>
      </c>
    </row>
    <row r="6500" spans="1:7" x14ac:dyDescent="0.2">
      <c r="A6500" t="s">
        <v>556</v>
      </c>
      <c r="B6500" t="s">
        <v>4579</v>
      </c>
      <c r="C6500" t="s">
        <v>9</v>
      </c>
      <c r="D6500">
        <v>1</v>
      </c>
      <c r="F6500" t="str">
        <f>IF(A6500=bigrams_then_lemmatize!A6500,"same",A6500)</f>
        <v>same</v>
      </c>
      <c r="G6500" t="str">
        <f>IF(B6500=bigrams_then_lemmatize!B6500,"same",B6500)</f>
        <v>same</v>
      </c>
    </row>
    <row r="6501" spans="1:7" x14ac:dyDescent="0.2">
      <c r="A6501" t="s">
        <v>556</v>
      </c>
      <c r="B6501" t="s">
        <v>955</v>
      </c>
      <c r="C6501" t="s">
        <v>9</v>
      </c>
      <c r="D6501">
        <v>1</v>
      </c>
      <c r="F6501" t="str">
        <f>IF(A6501=bigrams_then_lemmatize!A6501,"same",A6501)</f>
        <v>same</v>
      </c>
      <c r="G6501" t="str">
        <f>IF(B6501=bigrams_then_lemmatize!B6501,"same",B6501)</f>
        <v>same</v>
      </c>
    </row>
    <row r="6502" spans="1:7" x14ac:dyDescent="0.2">
      <c r="A6502" t="s">
        <v>556</v>
      </c>
      <c r="B6502" t="s">
        <v>1096</v>
      </c>
      <c r="C6502" t="s">
        <v>9</v>
      </c>
      <c r="D6502">
        <v>1</v>
      </c>
      <c r="F6502" t="str">
        <f>IF(A6502=bigrams_then_lemmatize!A6502,"same",A6502)</f>
        <v>same</v>
      </c>
      <c r="G6502" t="str">
        <f>IF(B6502=bigrams_then_lemmatize!B6502,"same",B6502)</f>
        <v>same</v>
      </c>
    </row>
    <row r="6503" spans="1:7" x14ac:dyDescent="0.2">
      <c r="A6503" t="s">
        <v>556</v>
      </c>
      <c r="B6503" t="s">
        <v>639</v>
      </c>
      <c r="C6503" t="s">
        <v>9</v>
      </c>
      <c r="D6503">
        <v>1</v>
      </c>
      <c r="F6503" t="str">
        <f>IF(A6503=bigrams_then_lemmatize!A6503,"same",A6503)</f>
        <v>same</v>
      </c>
      <c r="G6503" t="str">
        <f>IF(B6503=bigrams_then_lemmatize!B6503,"same",B6503)</f>
        <v>same</v>
      </c>
    </row>
    <row r="6504" spans="1:7" x14ac:dyDescent="0.2">
      <c r="A6504" t="s">
        <v>556</v>
      </c>
      <c r="B6504" t="s">
        <v>6349</v>
      </c>
      <c r="C6504" t="s">
        <v>9</v>
      </c>
      <c r="D6504">
        <v>1</v>
      </c>
      <c r="F6504" t="str">
        <f>IF(A6504=bigrams_then_lemmatize!A6504,"same",A6504)</f>
        <v>same</v>
      </c>
      <c r="G6504" t="str">
        <f>IF(B6504=bigrams_then_lemmatize!B6504,"same",B6504)</f>
        <v>same</v>
      </c>
    </row>
    <row r="6505" spans="1:7" x14ac:dyDescent="0.2">
      <c r="A6505" t="s">
        <v>556</v>
      </c>
      <c r="B6505" t="s">
        <v>4794</v>
      </c>
      <c r="C6505" t="s">
        <v>9</v>
      </c>
      <c r="D6505">
        <v>1</v>
      </c>
      <c r="F6505" t="str">
        <f>IF(A6505=bigrams_then_lemmatize!A6505,"same",A6505)</f>
        <v>same</v>
      </c>
      <c r="G6505" t="str">
        <f>IF(B6505=bigrams_then_lemmatize!B6505,"same",B6505)</f>
        <v>same</v>
      </c>
    </row>
    <row r="6506" spans="1:7" x14ac:dyDescent="0.2">
      <c r="A6506" t="s">
        <v>556</v>
      </c>
      <c r="B6506" t="s">
        <v>239</v>
      </c>
      <c r="C6506" t="s">
        <v>9</v>
      </c>
      <c r="D6506">
        <v>1</v>
      </c>
      <c r="F6506" t="str">
        <f>IF(A6506=bigrams_then_lemmatize!A6506,"same",A6506)</f>
        <v>same</v>
      </c>
      <c r="G6506" t="str">
        <f>IF(B6506=bigrams_then_lemmatize!B6506,"same",B6506)</f>
        <v>same</v>
      </c>
    </row>
    <row r="6507" spans="1:7" x14ac:dyDescent="0.2">
      <c r="A6507" t="s">
        <v>556</v>
      </c>
      <c r="B6507" t="s">
        <v>4795</v>
      </c>
      <c r="C6507" t="s">
        <v>9</v>
      </c>
      <c r="D6507">
        <v>1</v>
      </c>
      <c r="F6507" t="str">
        <f>IF(A6507=bigrams_then_lemmatize!A6507,"same",A6507)</f>
        <v>same</v>
      </c>
      <c r="G6507" t="str">
        <f>IF(B6507=bigrams_then_lemmatize!B6507,"same",B6507)</f>
        <v>same</v>
      </c>
    </row>
    <row r="6508" spans="1:7" x14ac:dyDescent="0.2">
      <c r="A6508" t="s">
        <v>4796</v>
      </c>
      <c r="B6508" t="s">
        <v>2195</v>
      </c>
      <c r="C6508" t="s">
        <v>6</v>
      </c>
      <c r="D6508">
        <v>1</v>
      </c>
      <c r="F6508" t="str">
        <f>IF(A6508=bigrams_then_lemmatize!A6508,"same",A6508)</f>
        <v>same</v>
      </c>
      <c r="G6508" t="str">
        <f>IF(B6508=bigrams_then_lemmatize!B6508,"same",B6508)</f>
        <v>same</v>
      </c>
    </row>
    <row r="6509" spans="1:7" x14ac:dyDescent="0.2">
      <c r="A6509" t="s">
        <v>4796</v>
      </c>
      <c r="B6509" t="s">
        <v>4797</v>
      </c>
      <c r="C6509" t="s">
        <v>9</v>
      </c>
      <c r="D6509">
        <v>1</v>
      </c>
      <c r="F6509" t="str">
        <f>IF(A6509=bigrams_then_lemmatize!A6509,"same",A6509)</f>
        <v>same</v>
      </c>
      <c r="G6509" t="str">
        <f>IF(B6509=bigrams_then_lemmatize!B6509,"same",B6509)</f>
        <v>same</v>
      </c>
    </row>
    <row r="6510" spans="1:7" x14ac:dyDescent="0.2">
      <c r="A6510" t="s">
        <v>4796</v>
      </c>
      <c r="B6510" t="s">
        <v>380</v>
      </c>
      <c r="C6510" t="s">
        <v>9</v>
      </c>
      <c r="D6510">
        <v>1</v>
      </c>
      <c r="F6510" t="str">
        <f>IF(A6510=bigrams_then_lemmatize!A6510,"same",A6510)</f>
        <v>same</v>
      </c>
      <c r="G6510" t="str">
        <f>IF(B6510=bigrams_then_lemmatize!B6510,"same",B6510)</f>
        <v>same</v>
      </c>
    </row>
    <row r="6511" spans="1:7" x14ac:dyDescent="0.2">
      <c r="A6511" t="s">
        <v>4796</v>
      </c>
      <c r="B6511" t="s">
        <v>2285</v>
      </c>
      <c r="C6511" t="s">
        <v>9</v>
      </c>
      <c r="D6511">
        <v>1</v>
      </c>
      <c r="F6511" t="str">
        <f>IF(A6511=bigrams_then_lemmatize!A6511,"same",A6511)</f>
        <v>same</v>
      </c>
      <c r="G6511" t="str">
        <f>IF(B6511=bigrams_then_lemmatize!B6511,"same",B6511)</f>
        <v>same</v>
      </c>
    </row>
    <row r="6512" spans="1:7" x14ac:dyDescent="0.2">
      <c r="A6512" t="s">
        <v>4796</v>
      </c>
      <c r="B6512" t="s">
        <v>4579</v>
      </c>
      <c r="C6512" t="s">
        <v>6</v>
      </c>
      <c r="D6512">
        <v>1</v>
      </c>
      <c r="F6512" t="str">
        <f>IF(A6512=bigrams_then_lemmatize!A6512,"same",A6512)</f>
        <v>same</v>
      </c>
      <c r="G6512" t="str">
        <f>IF(B6512=bigrams_then_lemmatize!B6512,"same",B6512)</f>
        <v>same</v>
      </c>
    </row>
    <row r="6513" spans="1:7" x14ac:dyDescent="0.2">
      <c r="A6513" t="s">
        <v>4796</v>
      </c>
      <c r="B6513" t="s">
        <v>239</v>
      </c>
      <c r="C6513" t="s">
        <v>6</v>
      </c>
      <c r="D6513">
        <v>1</v>
      </c>
      <c r="F6513" t="str">
        <f>IF(A6513=bigrams_then_lemmatize!A6513,"same",A6513)</f>
        <v>same</v>
      </c>
      <c r="G6513" t="str">
        <f>IF(B6513=bigrams_then_lemmatize!B6513,"same",B6513)</f>
        <v>same</v>
      </c>
    </row>
    <row r="6514" spans="1:7" x14ac:dyDescent="0.2">
      <c r="A6514" t="s">
        <v>6350</v>
      </c>
      <c r="B6514" t="s">
        <v>257</v>
      </c>
      <c r="C6514" t="s">
        <v>9</v>
      </c>
      <c r="D6514">
        <v>1</v>
      </c>
      <c r="F6514" t="str">
        <f>IF(A6514=bigrams_then_lemmatize!A6514,"same",A6514)</f>
        <v>same</v>
      </c>
      <c r="G6514" t="str">
        <f>IF(B6514=bigrams_then_lemmatize!B6514,"same",B6514)</f>
        <v>same</v>
      </c>
    </row>
    <row r="6515" spans="1:7" x14ac:dyDescent="0.2">
      <c r="A6515" t="s">
        <v>4799</v>
      </c>
      <c r="B6515" t="s">
        <v>4800</v>
      </c>
      <c r="C6515" t="s">
        <v>9</v>
      </c>
      <c r="D6515">
        <v>1</v>
      </c>
      <c r="F6515" t="str">
        <f>IF(A6515=bigrams_then_lemmatize!A6515,"same",A6515)</f>
        <v>same</v>
      </c>
      <c r="G6515" t="str">
        <f>IF(B6515=bigrams_then_lemmatize!B6515,"same",B6515)</f>
        <v>same</v>
      </c>
    </row>
    <row r="6516" spans="1:7" x14ac:dyDescent="0.2">
      <c r="A6516" t="s">
        <v>4801</v>
      </c>
      <c r="B6516" t="s">
        <v>974</v>
      </c>
      <c r="C6516" t="s">
        <v>6</v>
      </c>
      <c r="D6516">
        <v>1</v>
      </c>
      <c r="F6516" t="str">
        <f>IF(A6516=bigrams_then_lemmatize!A6516,"same",A6516)</f>
        <v>same</v>
      </c>
      <c r="G6516" t="str">
        <f>IF(B6516=bigrams_then_lemmatize!B6516,"same",B6516)</f>
        <v>same</v>
      </c>
    </row>
    <row r="6517" spans="1:7" x14ac:dyDescent="0.2">
      <c r="A6517" t="s">
        <v>4801</v>
      </c>
      <c r="B6517" t="s">
        <v>4341</v>
      </c>
      <c r="C6517" t="s">
        <v>6</v>
      </c>
      <c r="D6517">
        <v>1</v>
      </c>
      <c r="F6517" t="str">
        <f>IF(A6517=bigrams_then_lemmatize!A6517,"same",A6517)</f>
        <v>same</v>
      </c>
      <c r="G6517" t="str">
        <f>IF(B6517=bigrams_then_lemmatize!B6517,"same",B6517)</f>
        <v>same</v>
      </c>
    </row>
    <row r="6518" spans="1:7" x14ac:dyDescent="0.2">
      <c r="A6518" t="s">
        <v>2758</v>
      </c>
      <c r="B6518" t="s">
        <v>414</v>
      </c>
      <c r="C6518" t="s">
        <v>9</v>
      </c>
      <c r="D6518">
        <v>1</v>
      </c>
      <c r="F6518" t="str">
        <f>IF(A6518=bigrams_then_lemmatize!A6518,"same",A6518)</f>
        <v>same</v>
      </c>
      <c r="G6518" t="str">
        <f>IF(B6518=bigrams_then_lemmatize!B6518,"same",B6518)</f>
        <v>same</v>
      </c>
    </row>
    <row r="6519" spans="1:7" x14ac:dyDescent="0.2">
      <c r="A6519" t="s">
        <v>4803</v>
      </c>
      <c r="B6519" t="s">
        <v>4804</v>
      </c>
      <c r="C6519" t="s">
        <v>6</v>
      </c>
      <c r="D6519">
        <v>1</v>
      </c>
      <c r="F6519" t="str">
        <f>IF(A6519=bigrams_then_lemmatize!A6519,"same",A6519)</f>
        <v>same</v>
      </c>
      <c r="G6519" t="str">
        <f>IF(B6519=bigrams_then_lemmatize!B6519,"same",B6519)</f>
        <v>same</v>
      </c>
    </row>
    <row r="6520" spans="1:7" x14ac:dyDescent="0.2">
      <c r="A6520" t="s">
        <v>4803</v>
      </c>
      <c r="B6520" t="s">
        <v>729</v>
      </c>
      <c r="C6520" t="s">
        <v>9</v>
      </c>
      <c r="D6520">
        <v>1</v>
      </c>
      <c r="F6520" t="str">
        <f>IF(A6520=bigrams_then_lemmatize!A6520,"same",A6520)</f>
        <v>same</v>
      </c>
      <c r="G6520" t="str">
        <f>IF(B6520=bigrams_then_lemmatize!B6520,"same",B6520)</f>
        <v>same</v>
      </c>
    </row>
    <row r="6521" spans="1:7" x14ac:dyDescent="0.2">
      <c r="A6521" t="s">
        <v>4259</v>
      </c>
      <c r="B6521" t="s">
        <v>1593</v>
      </c>
      <c r="C6521" t="s">
        <v>6</v>
      </c>
      <c r="D6521">
        <v>1</v>
      </c>
      <c r="F6521" t="str">
        <f>IF(A6521=bigrams_then_lemmatize!A6521,"same",A6521)</f>
        <v>same</v>
      </c>
      <c r="G6521" t="str">
        <f>IF(B6521=bigrams_then_lemmatize!B6521,"same",B6521)</f>
        <v>same</v>
      </c>
    </row>
    <row r="6522" spans="1:7" x14ac:dyDescent="0.2">
      <c r="A6522" t="s">
        <v>4806</v>
      </c>
      <c r="B6522" t="s">
        <v>5823</v>
      </c>
      <c r="C6522" t="s">
        <v>6</v>
      </c>
      <c r="D6522">
        <v>1</v>
      </c>
      <c r="F6522" t="str">
        <f>IF(A6522=bigrams_then_lemmatize!A6522,"same",A6522)</f>
        <v>same</v>
      </c>
      <c r="G6522" t="str">
        <f>IF(B6522=bigrams_then_lemmatize!B6522,"same",B6522)</f>
        <v>same</v>
      </c>
    </row>
    <row r="6523" spans="1:7" x14ac:dyDescent="0.2">
      <c r="A6523" t="s">
        <v>4806</v>
      </c>
      <c r="B6523" t="s">
        <v>2195</v>
      </c>
      <c r="C6523" t="s">
        <v>6</v>
      </c>
      <c r="D6523">
        <v>1</v>
      </c>
      <c r="F6523" t="str">
        <f>IF(A6523=bigrams_then_lemmatize!A6523,"same",A6523)</f>
        <v>same</v>
      </c>
      <c r="G6523" t="str">
        <f>IF(B6523=bigrams_then_lemmatize!B6523,"same",B6523)</f>
        <v>same</v>
      </c>
    </row>
    <row r="6524" spans="1:7" x14ac:dyDescent="0.2">
      <c r="A6524" t="s">
        <v>4806</v>
      </c>
      <c r="B6524" t="s">
        <v>1993</v>
      </c>
      <c r="C6524" t="s">
        <v>6</v>
      </c>
      <c r="D6524">
        <v>1</v>
      </c>
      <c r="F6524" t="str">
        <f>IF(A6524=bigrams_then_lemmatize!A6524,"same",A6524)</f>
        <v>same</v>
      </c>
      <c r="G6524" t="str">
        <f>IF(B6524=bigrams_then_lemmatize!B6524,"same",B6524)</f>
        <v>same</v>
      </c>
    </row>
    <row r="6525" spans="1:7" x14ac:dyDescent="0.2">
      <c r="A6525" t="s">
        <v>4806</v>
      </c>
      <c r="B6525" t="s">
        <v>69</v>
      </c>
      <c r="C6525" t="s">
        <v>6</v>
      </c>
      <c r="D6525">
        <v>1</v>
      </c>
      <c r="F6525" t="str">
        <f>IF(A6525=bigrams_then_lemmatize!A6525,"same",A6525)</f>
        <v>same</v>
      </c>
      <c r="G6525" t="str">
        <f>IF(B6525=bigrams_then_lemmatize!B6525,"same",B6525)</f>
        <v>same</v>
      </c>
    </row>
    <row r="6526" spans="1:7" x14ac:dyDescent="0.2">
      <c r="A6526" t="s">
        <v>4806</v>
      </c>
      <c r="B6526" t="s">
        <v>5809</v>
      </c>
      <c r="C6526" t="s">
        <v>6</v>
      </c>
      <c r="D6526">
        <v>1</v>
      </c>
      <c r="F6526" t="str">
        <f>IF(A6526=bigrams_then_lemmatize!A6526,"same",A6526)</f>
        <v>same</v>
      </c>
      <c r="G6526" t="str">
        <f>IF(B6526=bigrams_then_lemmatize!B6526,"same",B6526)</f>
        <v>same</v>
      </c>
    </row>
    <row r="6527" spans="1:7" x14ac:dyDescent="0.2">
      <c r="A6527" t="s">
        <v>4806</v>
      </c>
      <c r="B6527" t="s">
        <v>6351</v>
      </c>
      <c r="C6527" t="s">
        <v>6</v>
      </c>
      <c r="D6527">
        <v>1</v>
      </c>
      <c r="F6527" t="str">
        <f>IF(A6527=bigrams_then_lemmatize!A6527,"same",A6527)</f>
        <v>same</v>
      </c>
      <c r="G6527" t="str">
        <f>IF(B6527=bigrams_then_lemmatize!B6527,"same",B6527)</f>
        <v>same</v>
      </c>
    </row>
    <row r="6528" spans="1:7" x14ac:dyDescent="0.2">
      <c r="A6528" t="s">
        <v>4806</v>
      </c>
      <c r="B6528" t="s">
        <v>4810</v>
      </c>
      <c r="C6528" t="s">
        <v>6</v>
      </c>
      <c r="D6528">
        <v>1</v>
      </c>
      <c r="F6528" t="str">
        <f>IF(A6528=bigrams_then_lemmatize!A6528,"same",A6528)</f>
        <v>same</v>
      </c>
      <c r="G6528" t="str">
        <f>IF(B6528=bigrams_then_lemmatize!B6528,"same",B6528)</f>
        <v>same</v>
      </c>
    </row>
    <row r="6529" spans="1:7" x14ac:dyDescent="0.2">
      <c r="A6529" t="s">
        <v>4806</v>
      </c>
      <c r="B6529" t="s">
        <v>4811</v>
      </c>
      <c r="C6529" t="s">
        <v>6</v>
      </c>
      <c r="D6529">
        <v>1</v>
      </c>
      <c r="F6529" t="str">
        <f>IF(A6529=bigrams_then_lemmatize!A6529,"same",A6529)</f>
        <v>same</v>
      </c>
      <c r="G6529" t="str">
        <f>IF(B6529=bigrams_then_lemmatize!B6529,"same",B6529)</f>
        <v>same</v>
      </c>
    </row>
    <row r="6530" spans="1:7" x14ac:dyDescent="0.2">
      <c r="A6530" t="s">
        <v>4806</v>
      </c>
      <c r="B6530" t="s">
        <v>5737</v>
      </c>
      <c r="C6530" t="s">
        <v>6</v>
      </c>
      <c r="D6530">
        <v>1</v>
      </c>
      <c r="F6530" t="str">
        <f>IF(A6530=bigrams_then_lemmatize!A6530,"same",A6530)</f>
        <v>same</v>
      </c>
      <c r="G6530" t="str">
        <f>IF(B6530=bigrams_then_lemmatize!B6530,"same",B6530)</f>
        <v>same</v>
      </c>
    </row>
    <row r="6531" spans="1:7" x14ac:dyDescent="0.2">
      <c r="A6531" t="s">
        <v>6192</v>
      </c>
      <c r="B6531" t="s">
        <v>471</v>
      </c>
      <c r="C6531" t="s">
        <v>9</v>
      </c>
      <c r="D6531">
        <v>1</v>
      </c>
      <c r="F6531" t="str">
        <f>IF(A6531=bigrams_then_lemmatize!A6531,"same",A6531)</f>
        <v>same</v>
      </c>
      <c r="G6531" t="str">
        <f>IF(B6531=bigrams_then_lemmatize!B6531,"same",B6531)</f>
        <v>same</v>
      </c>
    </row>
    <row r="6532" spans="1:7" x14ac:dyDescent="0.2">
      <c r="A6532" t="s">
        <v>6192</v>
      </c>
      <c r="B6532" t="s">
        <v>1673</v>
      </c>
      <c r="C6532" t="s">
        <v>9</v>
      </c>
      <c r="D6532">
        <v>1</v>
      </c>
      <c r="F6532" t="str">
        <f>IF(A6532=bigrams_then_lemmatize!A6532,"same",A6532)</f>
        <v>same</v>
      </c>
      <c r="G6532" t="str">
        <f>IF(B6532=bigrams_then_lemmatize!B6532,"same",B6532)</f>
        <v>same</v>
      </c>
    </row>
    <row r="6533" spans="1:7" x14ac:dyDescent="0.2">
      <c r="A6533" t="s">
        <v>3860</v>
      </c>
      <c r="B6533" t="s">
        <v>1604</v>
      </c>
      <c r="C6533" t="s">
        <v>9</v>
      </c>
      <c r="D6533">
        <v>1</v>
      </c>
      <c r="F6533" t="str">
        <f>IF(A6533=bigrams_then_lemmatize!A6533,"same",A6533)</f>
        <v>same</v>
      </c>
      <c r="G6533" t="str">
        <f>IF(B6533=bigrams_then_lemmatize!B6533,"same",B6533)</f>
        <v>same</v>
      </c>
    </row>
    <row r="6534" spans="1:7" x14ac:dyDescent="0.2">
      <c r="A6534" t="s">
        <v>550</v>
      </c>
      <c r="B6534" t="s">
        <v>1604</v>
      </c>
      <c r="C6534" t="s">
        <v>6</v>
      </c>
      <c r="D6534">
        <v>1</v>
      </c>
      <c r="F6534" t="str">
        <f>IF(A6534=bigrams_then_lemmatize!A6534,"same",A6534)</f>
        <v>same</v>
      </c>
      <c r="G6534" t="str">
        <f>IF(B6534=bigrams_then_lemmatize!B6534,"same",B6534)</f>
        <v>same</v>
      </c>
    </row>
    <row r="6535" spans="1:7" x14ac:dyDescent="0.2">
      <c r="A6535" t="s">
        <v>550</v>
      </c>
      <c r="B6535" t="s">
        <v>3202</v>
      </c>
      <c r="C6535" t="s">
        <v>6</v>
      </c>
      <c r="D6535">
        <v>1</v>
      </c>
      <c r="F6535" t="str">
        <f>IF(A6535=bigrams_then_lemmatize!A6535,"same",A6535)</f>
        <v>same</v>
      </c>
      <c r="G6535" t="str">
        <f>IF(B6535=bigrams_then_lemmatize!B6535,"same",B6535)</f>
        <v>same</v>
      </c>
    </row>
    <row r="6536" spans="1:7" x14ac:dyDescent="0.2">
      <c r="A6536" t="s">
        <v>550</v>
      </c>
      <c r="B6536" t="s">
        <v>324</v>
      </c>
      <c r="C6536" t="s">
        <v>6</v>
      </c>
      <c r="D6536">
        <v>1</v>
      </c>
      <c r="F6536" t="str">
        <f>IF(A6536=bigrams_then_lemmatize!A6536,"same",A6536)</f>
        <v>same</v>
      </c>
      <c r="G6536" t="str">
        <f>IF(B6536=bigrams_then_lemmatize!B6536,"same",B6536)</f>
        <v>same</v>
      </c>
    </row>
    <row r="6537" spans="1:7" x14ac:dyDescent="0.2">
      <c r="A6537" t="s">
        <v>5722</v>
      </c>
      <c r="B6537" t="s">
        <v>4814</v>
      </c>
      <c r="C6537" t="s">
        <v>9</v>
      </c>
      <c r="D6537">
        <v>1</v>
      </c>
      <c r="F6537" t="str">
        <f>IF(A6537=bigrams_then_lemmatize!A6537,"same",A6537)</f>
        <v>same</v>
      </c>
      <c r="G6537" t="str">
        <f>IF(B6537=bigrams_then_lemmatize!B6537,"same",B6537)</f>
        <v>same</v>
      </c>
    </row>
    <row r="6538" spans="1:7" x14ac:dyDescent="0.2">
      <c r="A6538" t="s">
        <v>5722</v>
      </c>
      <c r="B6538" t="s">
        <v>154</v>
      </c>
      <c r="C6538" t="s">
        <v>9</v>
      </c>
      <c r="D6538">
        <v>1</v>
      </c>
      <c r="F6538" t="str">
        <f>IF(A6538=bigrams_then_lemmatize!A6538,"same",A6538)</f>
        <v>same</v>
      </c>
      <c r="G6538" t="str">
        <f>IF(B6538=bigrams_then_lemmatize!B6538,"same",B6538)</f>
        <v>same</v>
      </c>
    </row>
    <row r="6539" spans="1:7" x14ac:dyDescent="0.2">
      <c r="A6539" t="s">
        <v>5722</v>
      </c>
      <c r="B6539" t="s">
        <v>6352</v>
      </c>
      <c r="C6539" t="s">
        <v>9</v>
      </c>
      <c r="D6539">
        <v>1</v>
      </c>
      <c r="F6539" t="str">
        <f>IF(A6539=bigrams_then_lemmatize!A6539,"same",A6539)</f>
        <v>same</v>
      </c>
      <c r="G6539" t="str">
        <f>IF(B6539=bigrams_then_lemmatize!B6539,"same",B6539)</f>
        <v>same</v>
      </c>
    </row>
    <row r="6540" spans="1:7" x14ac:dyDescent="0.2">
      <c r="A6540" t="s">
        <v>5722</v>
      </c>
      <c r="B6540" t="s">
        <v>560</v>
      </c>
      <c r="C6540" t="s">
        <v>9</v>
      </c>
      <c r="D6540">
        <v>1</v>
      </c>
      <c r="F6540" t="str">
        <f>IF(A6540=bigrams_then_lemmatize!A6540,"same",A6540)</f>
        <v>same</v>
      </c>
      <c r="G6540" t="str">
        <f>IF(B6540=bigrams_then_lemmatize!B6540,"same",B6540)</f>
        <v>same</v>
      </c>
    </row>
    <row r="6541" spans="1:7" x14ac:dyDescent="0.2">
      <c r="A6541" t="s">
        <v>5722</v>
      </c>
      <c r="B6541" t="s">
        <v>6353</v>
      </c>
      <c r="C6541" t="s">
        <v>9</v>
      </c>
      <c r="D6541">
        <v>1</v>
      </c>
      <c r="F6541" t="str">
        <f>IF(A6541=bigrams_then_lemmatize!A6541,"same",A6541)</f>
        <v>same</v>
      </c>
      <c r="G6541" t="str">
        <f>IF(B6541=bigrams_then_lemmatize!B6541,"same",B6541)</f>
        <v>same</v>
      </c>
    </row>
    <row r="6542" spans="1:7" x14ac:dyDescent="0.2">
      <c r="A6542" t="s">
        <v>5722</v>
      </c>
      <c r="B6542" t="s">
        <v>2903</v>
      </c>
      <c r="C6542" t="s">
        <v>9</v>
      </c>
      <c r="D6542">
        <v>1</v>
      </c>
      <c r="F6542" t="str">
        <f>IF(A6542=bigrams_then_lemmatize!A6542,"same",A6542)</f>
        <v>same</v>
      </c>
      <c r="G6542" t="str">
        <f>IF(B6542=bigrams_then_lemmatize!B6542,"same",B6542)</f>
        <v>same</v>
      </c>
    </row>
    <row r="6543" spans="1:7" x14ac:dyDescent="0.2">
      <c r="A6543" t="s">
        <v>5722</v>
      </c>
      <c r="B6543" t="s">
        <v>3714</v>
      </c>
      <c r="C6543" t="s">
        <v>9</v>
      </c>
      <c r="D6543">
        <v>1</v>
      </c>
      <c r="F6543" t="str">
        <f>IF(A6543=bigrams_then_lemmatize!A6543,"same",A6543)</f>
        <v>same</v>
      </c>
      <c r="G6543" t="str">
        <f>IF(B6543=bigrams_then_lemmatize!B6543,"same",B6543)</f>
        <v>same</v>
      </c>
    </row>
    <row r="6544" spans="1:7" x14ac:dyDescent="0.2">
      <c r="A6544" t="s">
        <v>5722</v>
      </c>
      <c r="B6544" t="s">
        <v>4287</v>
      </c>
      <c r="C6544" t="s">
        <v>9</v>
      </c>
      <c r="D6544">
        <v>1</v>
      </c>
      <c r="F6544" t="str">
        <f>IF(A6544=bigrams_then_lemmatize!A6544,"same",A6544)</f>
        <v>same</v>
      </c>
      <c r="G6544" t="str">
        <f>IF(B6544=bigrams_then_lemmatize!B6544,"same",B6544)</f>
        <v>same</v>
      </c>
    </row>
    <row r="6545" spans="1:7" x14ac:dyDescent="0.2">
      <c r="A6545" t="s">
        <v>5722</v>
      </c>
      <c r="B6545" t="s">
        <v>325</v>
      </c>
      <c r="C6545" t="s">
        <v>9</v>
      </c>
      <c r="D6545">
        <v>1</v>
      </c>
      <c r="F6545" t="str">
        <f>IF(A6545=bigrams_then_lemmatize!A6545,"same",A6545)</f>
        <v>same</v>
      </c>
      <c r="G6545" t="str">
        <f>IF(B6545=bigrams_then_lemmatize!B6545,"same",B6545)</f>
        <v>same</v>
      </c>
    </row>
    <row r="6546" spans="1:7" x14ac:dyDescent="0.2">
      <c r="A6546" t="s">
        <v>302</v>
      </c>
      <c r="B6546" t="s">
        <v>5754</v>
      </c>
      <c r="C6546" t="s">
        <v>9</v>
      </c>
      <c r="D6546">
        <v>1</v>
      </c>
      <c r="F6546" t="str">
        <f>IF(A6546=bigrams_then_lemmatize!A6546,"same",A6546)</f>
        <v>same</v>
      </c>
      <c r="G6546" t="str">
        <f>IF(B6546=bigrams_then_lemmatize!B6546,"same",B6546)</f>
        <v>same</v>
      </c>
    </row>
    <row r="6547" spans="1:7" x14ac:dyDescent="0.2">
      <c r="A6547" t="s">
        <v>302</v>
      </c>
      <c r="B6547" t="s">
        <v>6354</v>
      </c>
      <c r="C6547" t="s">
        <v>9</v>
      </c>
      <c r="D6547">
        <v>1</v>
      </c>
      <c r="F6547" t="str">
        <f>IF(A6547=bigrams_then_lemmatize!A6547,"same",A6547)</f>
        <v>same</v>
      </c>
      <c r="G6547" t="str">
        <f>IF(B6547=bigrams_then_lemmatize!B6547,"same",B6547)</f>
        <v>same</v>
      </c>
    </row>
    <row r="6548" spans="1:7" x14ac:dyDescent="0.2">
      <c r="A6548" t="s">
        <v>302</v>
      </c>
      <c r="B6548" t="s">
        <v>4846</v>
      </c>
      <c r="C6548" t="s">
        <v>9</v>
      </c>
      <c r="D6548">
        <v>1</v>
      </c>
      <c r="F6548" t="str">
        <f>IF(A6548=bigrams_then_lemmatize!A6548,"same",A6548)</f>
        <v>same</v>
      </c>
      <c r="G6548" t="str">
        <f>IF(B6548=bigrams_then_lemmatize!B6548,"same",B6548)</f>
        <v>same</v>
      </c>
    </row>
    <row r="6549" spans="1:7" x14ac:dyDescent="0.2">
      <c r="A6549" t="s">
        <v>302</v>
      </c>
      <c r="B6549" t="s">
        <v>1961</v>
      </c>
      <c r="C6549" t="s">
        <v>9</v>
      </c>
      <c r="D6549">
        <v>1</v>
      </c>
      <c r="F6549" t="str">
        <f>IF(A6549=bigrams_then_lemmatize!A6549,"same",A6549)</f>
        <v>same</v>
      </c>
      <c r="G6549" t="str">
        <f>IF(B6549=bigrams_then_lemmatize!B6549,"same",B6549)</f>
        <v>same</v>
      </c>
    </row>
    <row r="6550" spans="1:7" x14ac:dyDescent="0.2">
      <c r="A6550" t="s">
        <v>302</v>
      </c>
      <c r="B6550" t="s">
        <v>3854</v>
      </c>
      <c r="C6550" t="s">
        <v>9</v>
      </c>
      <c r="D6550">
        <v>1</v>
      </c>
      <c r="F6550" t="str">
        <f>IF(A6550=bigrams_then_lemmatize!A6550,"same",A6550)</f>
        <v>same</v>
      </c>
      <c r="G6550" t="str">
        <f>IF(B6550=bigrams_then_lemmatize!B6550,"same",B6550)</f>
        <v>same</v>
      </c>
    </row>
    <row r="6551" spans="1:7" x14ac:dyDescent="0.2">
      <c r="A6551" t="s">
        <v>4816</v>
      </c>
      <c r="B6551" t="s">
        <v>414</v>
      </c>
      <c r="C6551" t="s">
        <v>9</v>
      </c>
      <c r="D6551">
        <v>1</v>
      </c>
      <c r="F6551" t="str">
        <f>IF(A6551=bigrams_then_lemmatize!A6551,"same",A6551)</f>
        <v>same</v>
      </c>
      <c r="G6551" t="str">
        <f>IF(B6551=bigrams_then_lemmatize!B6551,"same",B6551)</f>
        <v>same</v>
      </c>
    </row>
    <row r="6552" spans="1:7" x14ac:dyDescent="0.2">
      <c r="A6552" t="s">
        <v>258</v>
      </c>
      <c r="B6552" t="s">
        <v>4855</v>
      </c>
      <c r="C6552" t="s">
        <v>9</v>
      </c>
      <c r="D6552">
        <v>1</v>
      </c>
      <c r="F6552" t="str">
        <f>IF(A6552=bigrams_then_lemmatize!A6552,"same",A6552)</f>
        <v>same</v>
      </c>
      <c r="G6552" t="str">
        <f>IF(B6552=bigrams_then_lemmatize!B6552,"same",B6552)</f>
        <v>same</v>
      </c>
    </row>
    <row r="6553" spans="1:7" x14ac:dyDescent="0.2">
      <c r="A6553" t="s">
        <v>258</v>
      </c>
      <c r="B6553" t="s">
        <v>292</v>
      </c>
      <c r="C6553" t="s">
        <v>9</v>
      </c>
      <c r="D6553">
        <v>1</v>
      </c>
      <c r="F6553" t="str">
        <f>IF(A6553=bigrams_then_lemmatize!A6553,"same",A6553)</f>
        <v>same</v>
      </c>
      <c r="G6553" t="str">
        <f>IF(B6553=bigrams_then_lemmatize!B6553,"same",B6553)</f>
        <v>same</v>
      </c>
    </row>
    <row r="6554" spans="1:7" x14ac:dyDescent="0.2">
      <c r="A6554" t="s">
        <v>6355</v>
      </c>
      <c r="B6554" t="s">
        <v>1084</v>
      </c>
      <c r="C6554" t="s">
        <v>6</v>
      </c>
      <c r="D6554">
        <v>1</v>
      </c>
      <c r="F6554" t="str">
        <f>IF(A6554=bigrams_then_lemmatize!A6554,"same",A6554)</f>
        <v>same</v>
      </c>
      <c r="G6554" t="str">
        <f>IF(B6554=bigrams_then_lemmatize!B6554,"same",B6554)</f>
        <v>same</v>
      </c>
    </row>
    <row r="6555" spans="1:7" x14ac:dyDescent="0.2">
      <c r="A6555" t="s">
        <v>1150</v>
      </c>
      <c r="B6555" t="s">
        <v>4426</v>
      </c>
      <c r="C6555" t="s">
        <v>9</v>
      </c>
      <c r="D6555">
        <v>1</v>
      </c>
      <c r="F6555" t="str">
        <f>IF(A6555=bigrams_then_lemmatize!A6555,"same",A6555)</f>
        <v>same</v>
      </c>
      <c r="G6555" t="str">
        <f>IF(B6555=bigrams_then_lemmatize!B6555,"same",B6555)</f>
        <v>same</v>
      </c>
    </row>
    <row r="6556" spans="1:7" x14ac:dyDescent="0.2">
      <c r="A6556" t="s">
        <v>2328</v>
      </c>
      <c r="B6556" t="s">
        <v>66</v>
      </c>
      <c r="C6556" t="s">
        <v>6</v>
      </c>
      <c r="D6556">
        <v>1</v>
      </c>
      <c r="F6556" t="str">
        <f>IF(A6556=bigrams_then_lemmatize!A6556,"same",A6556)</f>
        <v>same</v>
      </c>
      <c r="G6556" t="str">
        <f>IF(B6556=bigrams_then_lemmatize!B6556,"same",B6556)</f>
        <v>same</v>
      </c>
    </row>
    <row r="6557" spans="1:7" x14ac:dyDescent="0.2">
      <c r="A6557" t="s">
        <v>4819</v>
      </c>
      <c r="B6557" t="s">
        <v>4995</v>
      </c>
      <c r="C6557" t="s">
        <v>9</v>
      </c>
      <c r="D6557">
        <v>1</v>
      </c>
      <c r="F6557" t="str">
        <f>IF(A6557=bigrams_then_lemmatize!A6557,"same",A6557)</f>
        <v>same</v>
      </c>
      <c r="G6557" t="str">
        <f>IF(B6557=bigrams_then_lemmatize!B6557,"same",B6557)</f>
        <v>same</v>
      </c>
    </row>
    <row r="6558" spans="1:7" x14ac:dyDescent="0.2">
      <c r="A6558" t="s">
        <v>4820</v>
      </c>
      <c r="B6558" t="s">
        <v>257</v>
      </c>
      <c r="C6558" t="s">
        <v>9</v>
      </c>
      <c r="D6558">
        <v>1</v>
      </c>
      <c r="F6558" t="str">
        <f>IF(A6558=bigrams_then_lemmatize!A6558,"same",A6558)</f>
        <v>same</v>
      </c>
      <c r="G6558" t="str">
        <f>IF(B6558=bigrams_then_lemmatize!B6558,"same",B6558)</f>
        <v>same</v>
      </c>
    </row>
    <row r="6559" spans="1:7" x14ac:dyDescent="0.2">
      <c r="A6559" t="s">
        <v>4821</v>
      </c>
      <c r="B6559" t="s">
        <v>149</v>
      </c>
      <c r="C6559" t="s">
        <v>6</v>
      </c>
      <c r="D6559">
        <v>1</v>
      </c>
      <c r="F6559" t="str">
        <f>IF(A6559=bigrams_then_lemmatize!A6559,"same",A6559)</f>
        <v>same</v>
      </c>
      <c r="G6559" t="str">
        <f>IF(B6559=bigrams_then_lemmatize!B6559,"same",B6559)</f>
        <v>same</v>
      </c>
    </row>
    <row r="6560" spans="1:7" x14ac:dyDescent="0.2">
      <c r="A6560" t="s">
        <v>4822</v>
      </c>
      <c r="B6560" t="s">
        <v>4823</v>
      </c>
      <c r="C6560" t="s">
        <v>9</v>
      </c>
      <c r="D6560">
        <v>1</v>
      </c>
      <c r="F6560" t="str">
        <f>IF(A6560=bigrams_then_lemmatize!A6560,"same",A6560)</f>
        <v>same</v>
      </c>
      <c r="G6560" t="str">
        <f>IF(B6560=bigrams_then_lemmatize!B6560,"same",B6560)</f>
        <v>same</v>
      </c>
    </row>
    <row r="6561" spans="1:7" x14ac:dyDescent="0.2">
      <c r="A6561" t="s">
        <v>4824</v>
      </c>
      <c r="B6561" t="s">
        <v>451</v>
      </c>
      <c r="C6561" t="s">
        <v>6</v>
      </c>
      <c r="D6561">
        <v>1</v>
      </c>
      <c r="F6561" t="str">
        <f>IF(A6561=bigrams_then_lemmatize!A6561,"same",A6561)</f>
        <v>same</v>
      </c>
      <c r="G6561" t="str">
        <f>IF(B6561=bigrams_then_lemmatize!B6561,"same",B6561)</f>
        <v>same</v>
      </c>
    </row>
    <row r="6562" spans="1:7" x14ac:dyDescent="0.2">
      <c r="A6562" t="s">
        <v>4825</v>
      </c>
      <c r="B6562" t="s">
        <v>210</v>
      </c>
      <c r="C6562" t="s">
        <v>9</v>
      </c>
      <c r="D6562">
        <v>1</v>
      </c>
      <c r="F6562" t="str">
        <f>IF(A6562=bigrams_then_lemmatize!A6562,"same",A6562)</f>
        <v>same</v>
      </c>
      <c r="G6562" t="str">
        <f>IF(B6562=bigrams_then_lemmatize!B6562,"same",B6562)</f>
        <v>same</v>
      </c>
    </row>
    <row r="6563" spans="1:7" x14ac:dyDescent="0.2">
      <c r="A6563" t="s">
        <v>51</v>
      </c>
      <c r="B6563" t="s">
        <v>5754</v>
      </c>
      <c r="C6563" t="s">
        <v>9</v>
      </c>
      <c r="D6563">
        <v>1</v>
      </c>
      <c r="F6563" t="str">
        <f>IF(A6563=bigrams_then_lemmatize!A6563,"same",A6563)</f>
        <v>same</v>
      </c>
      <c r="G6563" t="str">
        <f>IF(B6563=bigrams_then_lemmatize!B6563,"same",B6563)</f>
        <v>same</v>
      </c>
    </row>
    <row r="6564" spans="1:7" x14ac:dyDescent="0.2">
      <c r="A6564" t="s">
        <v>51</v>
      </c>
      <c r="B6564" t="s">
        <v>2281</v>
      </c>
      <c r="C6564" t="s">
        <v>6</v>
      </c>
      <c r="D6564">
        <v>1</v>
      </c>
      <c r="F6564" t="str">
        <f>IF(A6564=bigrams_then_lemmatize!A6564,"same",A6564)</f>
        <v>same</v>
      </c>
      <c r="G6564" t="str">
        <f>IF(B6564=bigrams_then_lemmatize!B6564,"same",B6564)</f>
        <v>same</v>
      </c>
    </row>
    <row r="6565" spans="1:7" x14ac:dyDescent="0.2">
      <c r="A6565" t="s">
        <v>51</v>
      </c>
      <c r="B6565" t="s">
        <v>1429</v>
      </c>
      <c r="C6565" t="s">
        <v>6</v>
      </c>
      <c r="D6565">
        <v>1</v>
      </c>
      <c r="F6565" t="str">
        <f>IF(A6565=bigrams_then_lemmatize!A6565,"same",A6565)</f>
        <v>same</v>
      </c>
      <c r="G6565" t="str">
        <f>IF(B6565=bigrams_then_lemmatize!B6565,"same",B6565)</f>
        <v>same</v>
      </c>
    </row>
    <row r="6566" spans="1:7" x14ac:dyDescent="0.2">
      <c r="A6566" t="s">
        <v>51</v>
      </c>
      <c r="B6566" t="s">
        <v>70</v>
      </c>
      <c r="C6566" t="s">
        <v>6</v>
      </c>
      <c r="D6566">
        <v>1</v>
      </c>
      <c r="F6566" t="str">
        <f>IF(A6566=bigrams_then_lemmatize!A6566,"same",A6566)</f>
        <v>same</v>
      </c>
      <c r="G6566" t="str">
        <f>IF(B6566=bigrams_then_lemmatize!B6566,"same",B6566)</f>
        <v>same</v>
      </c>
    </row>
    <row r="6567" spans="1:7" x14ac:dyDescent="0.2">
      <c r="A6567" t="s">
        <v>51</v>
      </c>
      <c r="B6567" t="s">
        <v>1575</v>
      </c>
      <c r="C6567" t="s">
        <v>6</v>
      </c>
      <c r="D6567">
        <v>1</v>
      </c>
      <c r="F6567" t="str">
        <f>IF(A6567=bigrams_then_lemmatize!A6567,"same",A6567)</f>
        <v>same</v>
      </c>
      <c r="G6567" t="str">
        <f>IF(B6567=bigrams_then_lemmatize!B6567,"same",B6567)</f>
        <v>same</v>
      </c>
    </row>
    <row r="6568" spans="1:7" x14ac:dyDescent="0.2">
      <c r="A6568" t="s">
        <v>51</v>
      </c>
      <c r="B6568" t="s">
        <v>1202</v>
      </c>
      <c r="C6568" t="s">
        <v>6</v>
      </c>
      <c r="D6568">
        <v>1</v>
      </c>
      <c r="F6568" t="str">
        <f>IF(A6568=bigrams_then_lemmatize!A6568,"same",A6568)</f>
        <v>same</v>
      </c>
      <c r="G6568" t="str">
        <f>IF(B6568=bigrams_then_lemmatize!B6568,"same",B6568)</f>
        <v>same</v>
      </c>
    </row>
    <row r="6569" spans="1:7" x14ac:dyDescent="0.2">
      <c r="A6569" t="s">
        <v>51</v>
      </c>
      <c r="B6569" t="s">
        <v>1604</v>
      </c>
      <c r="C6569" t="s">
        <v>6</v>
      </c>
      <c r="D6569">
        <v>1</v>
      </c>
      <c r="F6569" t="str">
        <f>IF(A6569=bigrams_then_lemmatize!A6569,"same",A6569)</f>
        <v>same</v>
      </c>
      <c r="G6569" t="str">
        <f>IF(B6569=bigrams_then_lemmatize!B6569,"same",B6569)</f>
        <v>same</v>
      </c>
    </row>
    <row r="6570" spans="1:7" x14ac:dyDescent="0.2">
      <c r="A6570" t="s">
        <v>51</v>
      </c>
      <c r="B6570" t="s">
        <v>15</v>
      </c>
      <c r="C6570" t="s">
        <v>6</v>
      </c>
      <c r="D6570">
        <v>1</v>
      </c>
      <c r="F6570" t="str">
        <f>IF(A6570=bigrams_then_lemmatize!A6570,"same",A6570)</f>
        <v>same</v>
      </c>
      <c r="G6570" t="str">
        <f>IF(B6570=bigrams_then_lemmatize!B6570,"same",B6570)</f>
        <v>same</v>
      </c>
    </row>
    <row r="6571" spans="1:7" x14ac:dyDescent="0.2">
      <c r="A6571" t="s">
        <v>51</v>
      </c>
      <c r="B6571" t="s">
        <v>2159</v>
      </c>
      <c r="C6571" t="s">
        <v>6</v>
      </c>
      <c r="D6571">
        <v>1</v>
      </c>
      <c r="F6571" t="str">
        <f>IF(A6571=bigrams_then_lemmatize!A6571,"same",A6571)</f>
        <v>same</v>
      </c>
      <c r="G6571" t="str">
        <f>IF(B6571=bigrams_then_lemmatize!B6571,"same",B6571)</f>
        <v>same</v>
      </c>
    </row>
    <row r="6572" spans="1:7" x14ac:dyDescent="0.2">
      <c r="A6572" t="s">
        <v>51</v>
      </c>
      <c r="B6572" t="s">
        <v>1663</v>
      </c>
      <c r="C6572" t="s">
        <v>9</v>
      </c>
      <c r="D6572">
        <v>1</v>
      </c>
      <c r="F6572" t="str">
        <f>IF(A6572=bigrams_then_lemmatize!A6572,"same",A6572)</f>
        <v>same</v>
      </c>
      <c r="G6572" t="str">
        <f>IF(B6572=bigrams_then_lemmatize!B6572,"same",B6572)</f>
        <v>same</v>
      </c>
    </row>
    <row r="6573" spans="1:7" x14ac:dyDescent="0.2">
      <c r="A6573" t="s">
        <v>51</v>
      </c>
      <c r="B6573" t="s">
        <v>2791</v>
      </c>
      <c r="C6573" t="s">
        <v>9</v>
      </c>
      <c r="D6573">
        <v>1</v>
      </c>
      <c r="F6573" t="str">
        <f>IF(A6573=bigrams_then_lemmatize!A6573,"same",A6573)</f>
        <v>same</v>
      </c>
      <c r="G6573" t="str">
        <f>IF(B6573=bigrams_then_lemmatize!B6573,"same",B6573)</f>
        <v>same</v>
      </c>
    </row>
    <row r="6574" spans="1:7" x14ac:dyDescent="0.2">
      <c r="A6574" t="s">
        <v>51</v>
      </c>
      <c r="B6574" t="s">
        <v>414</v>
      </c>
      <c r="C6574" t="s">
        <v>6</v>
      </c>
      <c r="D6574">
        <v>1</v>
      </c>
      <c r="F6574" t="str">
        <f>IF(A6574=bigrams_then_lemmatize!A6574,"same",A6574)</f>
        <v>same</v>
      </c>
      <c r="G6574" t="str">
        <f>IF(B6574=bigrams_then_lemmatize!B6574,"same",B6574)</f>
        <v>same</v>
      </c>
    </row>
    <row r="6575" spans="1:7" x14ac:dyDescent="0.2">
      <c r="A6575" t="s">
        <v>51</v>
      </c>
      <c r="B6575" t="s">
        <v>246</v>
      </c>
      <c r="C6575" t="s">
        <v>6</v>
      </c>
      <c r="D6575">
        <v>1</v>
      </c>
      <c r="F6575" t="str">
        <f>IF(A6575=bigrams_then_lemmatize!A6575,"same",A6575)</f>
        <v>same</v>
      </c>
      <c r="G6575" t="str">
        <f>IF(B6575=bigrams_then_lemmatize!B6575,"same",B6575)</f>
        <v>same</v>
      </c>
    </row>
    <row r="6576" spans="1:7" x14ac:dyDescent="0.2">
      <c r="A6576" t="s">
        <v>51</v>
      </c>
      <c r="B6576" t="s">
        <v>4828</v>
      </c>
      <c r="C6576" t="s">
        <v>6</v>
      </c>
      <c r="D6576">
        <v>1</v>
      </c>
      <c r="F6576" t="str">
        <f>IF(A6576=bigrams_then_lemmatize!A6576,"same",A6576)</f>
        <v>same</v>
      </c>
      <c r="G6576" t="str">
        <f>IF(B6576=bigrams_then_lemmatize!B6576,"same",B6576)</f>
        <v>same</v>
      </c>
    </row>
    <row r="6577" spans="1:7" x14ac:dyDescent="0.2">
      <c r="A6577" t="s">
        <v>51</v>
      </c>
      <c r="B6577" t="s">
        <v>38</v>
      </c>
      <c r="C6577" t="s">
        <v>6</v>
      </c>
      <c r="D6577">
        <v>1</v>
      </c>
      <c r="F6577" t="str">
        <f>IF(A6577=bigrams_then_lemmatize!A6577,"same",A6577)</f>
        <v>same</v>
      </c>
      <c r="G6577" t="str">
        <f>IF(B6577=bigrams_then_lemmatize!B6577,"same",B6577)</f>
        <v>same</v>
      </c>
    </row>
    <row r="6578" spans="1:7" x14ac:dyDescent="0.2">
      <c r="A6578" t="s">
        <v>51</v>
      </c>
      <c r="B6578" t="s">
        <v>3714</v>
      </c>
      <c r="C6578" t="s">
        <v>6</v>
      </c>
      <c r="D6578">
        <v>1</v>
      </c>
      <c r="F6578" t="str">
        <f>IF(A6578=bigrams_then_lemmatize!A6578,"same",A6578)</f>
        <v>same</v>
      </c>
      <c r="G6578" t="str">
        <f>IF(B6578=bigrams_then_lemmatize!B6578,"same",B6578)</f>
        <v>same</v>
      </c>
    </row>
    <row r="6579" spans="1:7" x14ac:dyDescent="0.2">
      <c r="A6579" t="s">
        <v>51</v>
      </c>
      <c r="B6579" t="s">
        <v>2271</v>
      </c>
      <c r="C6579" t="s">
        <v>6</v>
      </c>
      <c r="D6579">
        <v>1</v>
      </c>
      <c r="F6579" t="str">
        <f>IF(A6579=bigrams_then_lemmatize!A6579,"same",A6579)</f>
        <v>same</v>
      </c>
      <c r="G6579" t="str">
        <f>IF(B6579=bigrams_then_lemmatize!B6579,"same",B6579)</f>
        <v>same</v>
      </c>
    </row>
    <row r="6580" spans="1:7" x14ac:dyDescent="0.2">
      <c r="A6580" t="s">
        <v>51</v>
      </c>
      <c r="B6580" t="s">
        <v>6356</v>
      </c>
      <c r="C6580" t="s">
        <v>6</v>
      </c>
      <c r="D6580">
        <v>1</v>
      </c>
      <c r="F6580" t="str">
        <f>IF(A6580=bigrams_then_lemmatize!A6580,"same",A6580)</f>
        <v>same</v>
      </c>
      <c r="G6580" t="str">
        <f>IF(B6580=bigrams_then_lemmatize!B6580,"same",B6580)</f>
        <v>same</v>
      </c>
    </row>
    <row r="6581" spans="1:7" x14ac:dyDescent="0.2">
      <c r="A6581" t="s">
        <v>51</v>
      </c>
      <c r="B6581" t="s">
        <v>3991</v>
      </c>
      <c r="C6581" t="s">
        <v>6</v>
      </c>
      <c r="D6581">
        <v>1</v>
      </c>
      <c r="F6581" t="str">
        <f>IF(A6581=bigrams_then_lemmatize!A6581,"same",A6581)</f>
        <v>same</v>
      </c>
      <c r="G6581" t="str">
        <f>IF(B6581=bigrams_then_lemmatize!B6581,"same",B6581)</f>
        <v>same</v>
      </c>
    </row>
    <row r="6582" spans="1:7" x14ac:dyDescent="0.2">
      <c r="A6582" t="s">
        <v>51</v>
      </c>
      <c r="B6582" t="s">
        <v>5954</v>
      </c>
      <c r="C6582" t="s">
        <v>9</v>
      </c>
      <c r="D6582">
        <v>1</v>
      </c>
      <c r="F6582" t="str">
        <f>IF(A6582=bigrams_then_lemmatize!A6582,"same",A6582)</f>
        <v>same</v>
      </c>
      <c r="G6582" t="str">
        <f>IF(B6582=bigrams_then_lemmatize!B6582,"same",B6582)</f>
        <v>same</v>
      </c>
    </row>
    <row r="6583" spans="1:7" x14ac:dyDescent="0.2">
      <c r="A6583" t="s">
        <v>51</v>
      </c>
      <c r="B6583" t="s">
        <v>4116</v>
      </c>
      <c r="C6583" t="s">
        <v>6</v>
      </c>
      <c r="D6583">
        <v>1</v>
      </c>
      <c r="F6583" t="str">
        <f>IF(A6583=bigrams_then_lemmatize!A6583,"same",A6583)</f>
        <v>same</v>
      </c>
      <c r="G6583" t="str">
        <f>IF(B6583=bigrams_then_lemmatize!B6583,"same",B6583)</f>
        <v>same</v>
      </c>
    </row>
    <row r="6584" spans="1:7" x14ac:dyDescent="0.2">
      <c r="A6584" t="s">
        <v>51</v>
      </c>
      <c r="B6584" t="s">
        <v>6357</v>
      </c>
      <c r="C6584" t="s">
        <v>9</v>
      </c>
      <c r="D6584">
        <v>1</v>
      </c>
      <c r="F6584" t="str">
        <f>IF(A6584=bigrams_then_lemmatize!A6584,"same",A6584)</f>
        <v>same</v>
      </c>
      <c r="G6584" t="str">
        <f>IF(B6584=bigrams_then_lemmatize!B6584,"same",B6584)</f>
        <v>same</v>
      </c>
    </row>
    <row r="6585" spans="1:7" x14ac:dyDescent="0.2">
      <c r="A6585" t="s">
        <v>51</v>
      </c>
      <c r="B6585" t="s">
        <v>461</v>
      </c>
      <c r="C6585" t="s">
        <v>6</v>
      </c>
      <c r="D6585">
        <v>1</v>
      </c>
      <c r="F6585" t="str">
        <f>IF(A6585=bigrams_then_lemmatize!A6585,"same",A6585)</f>
        <v>same</v>
      </c>
      <c r="G6585" t="str">
        <f>IF(B6585=bigrams_then_lemmatize!B6585,"same",B6585)</f>
        <v>same</v>
      </c>
    </row>
    <row r="6586" spans="1:7" x14ac:dyDescent="0.2">
      <c r="A6586" t="s">
        <v>51</v>
      </c>
      <c r="B6586" t="s">
        <v>4746</v>
      </c>
      <c r="C6586" t="s">
        <v>6</v>
      </c>
      <c r="D6586">
        <v>1</v>
      </c>
      <c r="F6586" t="str">
        <f>IF(A6586=bigrams_then_lemmatize!A6586,"same",A6586)</f>
        <v>same</v>
      </c>
      <c r="G6586" t="str">
        <f>IF(B6586=bigrams_then_lemmatize!B6586,"same",B6586)</f>
        <v>same</v>
      </c>
    </row>
    <row r="6587" spans="1:7" x14ac:dyDescent="0.2">
      <c r="A6587" t="s">
        <v>51</v>
      </c>
      <c r="B6587" t="s">
        <v>4832</v>
      </c>
      <c r="C6587" t="s">
        <v>6</v>
      </c>
      <c r="D6587">
        <v>1</v>
      </c>
      <c r="F6587" t="str">
        <f>IF(A6587=bigrams_then_lemmatize!A6587,"same",A6587)</f>
        <v>same</v>
      </c>
      <c r="G6587" t="str">
        <f>IF(B6587=bigrams_then_lemmatize!B6587,"same",B6587)</f>
        <v>same</v>
      </c>
    </row>
    <row r="6588" spans="1:7" x14ac:dyDescent="0.2">
      <c r="A6588" t="s">
        <v>51</v>
      </c>
      <c r="B6588" t="s">
        <v>576</v>
      </c>
      <c r="C6588" t="s">
        <v>9</v>
      </c>
      <c r="D6588">
        <v>1</v>
      </c>
      <c r="F6588" t="str">
        <f>IF(A6588=bigrams_then_lemmatize!A6588,"same",A6588)</f>
        <v>same</v>
      </c>
      <c r="G6588" t="str">
        <f>IF(B6588=bigrams_then_lemmatize!B6588,"same",B6588)</f>
        <v>same</v>
      </c>
    </row>
    <row r="6589" spans="1:7" x14ac:dyDescent="0.2">
      <c r="A6589" t="s">
        <v>51</v>
      </c>
      <c r="B6589" t="s">
        <v>51</v>
      </c>
      <c r="C6589" t="s">
        <v>6</v>
      </c>
      <c r="D6589">
        <v>1</v>
      </c>
      <c r="F6589" t="str">
        <f>IF(A6589=bigrams_then_lemmatize!A6589,"same",A6589)</f>
        <v>same</v>
      </c>
      <c r="G6589" t="str">
        <f>IF(B6589=bigrams_then_lemmatize!B6589,"same",B6589)</f>
        <v>same</v>
      </c>
    </row>
    <row r="6590" spans="1:7" x14ac:dyDescent="0.2">
      <c r="A6590" t="s">
        <v>51</v>
      </c>
      <c r="B6590" t="s">
        <v>4201</v>
      </c>
      <c r="C6590" t="s">
        <v>9</v>
      </c>
      <c r="D6590">
        <v>1</v>
      </c>
      <c r="F6590" t="str">
        <f>IF(A6590=bigrams_then_lemmatize!A6590,"same",A6590)</f>
        <v>same</v>
      </c>
      <c r="G6590" t="str">
        <f>IF(B6590=bigrams_then_lemmatize!B6590,"same",B6590)</f>
        <v>same</v>
      </c>
    </row>
    <row r="6591" spans="1:7" x14ac:dyDescent="0.2">
      <c r="A6591" t="s">
        <v>51</v>
      </c>
      <c r="B6591" t="s">
        <v>319</v>
      </c>
      <c r="C6591" t="s">
        <v>6</v>
      </c>
      <c r="D6591">
        <v>1</v>
      </c>
      <c r="F6591" t="str">
        <f>IF(A6591=bigrams_then_lemmatize!A6591,"same",A6591)</f>
        <v>same</v>
      </c>
      <c r="G6591" t="str">
        <f>IF(B6591=bigrams_then_lemmatize!B6591,"same",B6591)</f>
        <v>same</v>
      </c>
    </row>
    <row r="6592" spans="1:7" x14ac:dyDescent="0.2">
      <c r="A6592" t="s">
        <v>51</v>
      </c>
      <c r="B6592" t="s">
        <v>292</v>
      </c>
      <c r="C6592" t="s">
        <v>6</v>
      </c>
      <c r="D6592">
        <v>1</v>
      </c>
      <c r="F6592" t="str">
        <f>IF(A6592=bigrams_then_lemmatize!A6592,"same",A6592)</f>
        <v>same</v>
      </c>
      <c r="G6592" t="str">
        <f>IF(B6592=bigrams_then_lemmatize!B6592,"same",B6592)</f>
        <v>same</v>
      </c>
    </row>
    <row r="6593" spans="1:7" x14ac:dyDescent="0.2">
      <c r="A6593" t="s">
        <v>51</v>
      </c>
      <c r="B6593" t="s">
        <v>5069</v>
      </c>
      <c r="C6593" t="s">
        <v>6</v>
      </c>
      <c r="D6593">
        <v>1</v>
      </c>
      <c r="F6593" t="str">
        <f>IF(A6593=bigrams_then_lemmatize!A6593,"same",A6593)</f>
        <v>same</v>
      </c>
      <c r="G6593" t="str">
        <f>IF(B6593=bigrams_then_lemmatize!B6593,"same",B6593)</f>
        <v>same</v>
      </c>
    </row>
    <row r="6594" spans="1:7" x14ac:dyDescent="0.2">
      <c r="A6594" t="s">
        <v>51</v>
      </c>
      <c r="B6594" t="s">
        <v>464</v>
      </c>
      <c r="C6594" t="s">
        <v>6</v>
      </c>
      <c r="D6594">
        <v>1</v>
      </c>
      <c r="F6594" t="str">
        <f>IF(A6594=bigrams_then_lemmatize!A6594,"same",A6594)</f>
        <v>same</v>
      </c>
      <c r="G6594" t="str">
        <f>IF(B6594=bigrams_then_lemmatize!B6594,"same",B6594)</f>
        <v>same</v>
      </c>
    </row>
    <row r="6595" spans="1:7" x14ac:dyDescent="0.2">
      <c r="A6595" t="s">
        <v>4835</v>
      </c>
      <c r="B6595" t="s">
        <v>3128</v>
      </c>
      <c r="C6595" t="s">
        <v>9</v>
      </c>
      <c r="D6595">
        <v>1</v>
      </c>
      <c r="F6595" t="str">
        <f>IF(A6595=bigrams_then_lemmatize!A6595,"same",A6595)</f>
        <v>same</v>
      </c>
      <c r="G6595" t="str">
        <f>IF(B6595=bigrams_then_lemmatize!B6595,"same",B6595)</f>
        <v>same</v>
      </c>
    </row>
    <row r="6596" spans="1:7" x14ac:dyDescent="0.2">
      <c r="A6596" t="s">
        <v>182</v>
      </c>
      <c r="B6596" t="s">
        <v>2580</v>
      </c>
      <c r="C6596" t="s">
        <v>6</v>
      </c>
      <c r="D6596">
        <v>1</v>
      </c>
      <c r="F6596" t="str">
        <f>IF(A6596=bigrams_then_lemmatize!A6596,"same",A6596)</f>
        <v>same</v>
      </c>
      <c r="G6596" t="str">
        <f>IF(B6596=bigrams_then_lemmatize!B6596,"same",B6596)</f>
        <v>same</v>
      </c>
    </row>
    <row r="6597" spans="1:7" x14ac:dyDescent="0.2">
      <c r="A6597" t="s">
        <v>2439</v>
      </c>
      <c r="B6597" t="s">
        <v>402</v>
      </c>
      <c r="C6597" t="s">
        <v>6</v>
      </c>
      <c r="D6597">
        <v>1</v>
      </c>
      <c r="F6597" t="str">
        <f>IF(A6597=bigrams_then_lemmatize!A6597,"same",A6597)</f>
        <v>same</v>
      </c>
      <c r="G6597" t="str">
        <f>IF(B6597=bigrams_then_lemmatize!B6597,"same",B6597)</f>
        <v>same</v>
      </c>
    </row>
    <row r="6598" spans="1:7" x14ac:dyDescent="0.2">
      <c r="A6598" t="s">
        <v>2439</v>
      </c>
      <c r="B6598" t="s">
        <v>5859</v>
      </c>
      <c r="C6598" t="s">
        <v>6</v>
      </c>
      <c r="D6598">
        <v>1</v>
      </c>
      <c r="F6598" t="str">
        <f>IF(A6598=bigrams_then_lemmatize!A6598,"same",A6598)</f>
        <v>same</v>
      </c>
      <c r="G6598" t="str">
        <f>IF(B6598=bigrams_then_lemmatize!B6598,"same",B6598)</f>
        <v>same</v>
      </c>
    </row>
    <row r="6599" spans="1:7" x14ac:dyDescent="0.2">
      <c r="A6599" t="s">
        <v>2439</v>
      </c>
      <c r="B6599" t="s">
        <v>232</v>
      </c>
      <c r="C6599" t="s">
        <v>6</v>
      </c>
      <c r="D6599">
        <v>1</v>
      </c>
      <c r="F6599" t="str">
        <f>IF(A6599=bigrams_then_lemmatize!A6599,"same",A6599)</f>
        <v>same</v>
      </c>
      <c r="G6599" t="str">
        <f>IF(B6599=bigrams_then_lemmatize!B6599,"same",B6599)</f>
        <v>same</v>
      </c>
    </row>
    <row r="6600" spans="1:7" x14ac:dyDescent="0.2">
      <c r="A6600" t="s">
        <v>2439</v>
      </c>
      <c r="B6600" t="s">
        <v>167</v>
      </c>
      <c r="C6600" t="s">
        <v>6</v>
      </c>
      <c r="D6600">
        <v>1</v>
      </c>
      <c r="F6600" t="str">
        <f>IF(A6600=bigrams_then_lemmatize!A6600,"same",A6600)</f>
        <v>same</v>
      </c>
      <c r="G6600" t="str">
        <f>IF(B6600=bigrams_then_lemmatize!B6600,"same",B6600)</f>
        <v>same</v>
      </c>
    </row>
    <row r="6601" spans="1:7" x14ac:dyDescent="0.2">
      <c r="A6601" t="s">
        <v>2439</v>
      </c>
      <c r="B6601" t="s">
        <v>4839</v>
      </c>
      <c r="C6601" t="s">
        <v>9</v>
      </c>
      <c r="D6601">
        <v>1</v>
      </c>
      <c r="F6601" t="str">
        <f>IF(A6601=bigrams_then_lemmatize!A6601,"same",A6601)</f>
        <v>same</v>
      </c>
      <c r="G6601" t="str">
        <f>IF(B6601=bigrams_then_lemmatize!B6601,"same",B6601)</f>
        <v>same</v>
      </c>
    </row>
    <row r="6602" spans="1:7" x14ac:dyDescent="0.2">
      <c r="A6602" t="s">
        <v>2439</v>
      </c>
      <c r="B6602" t="s">
        <v>102</v>
      </c>
      <c r="C6602" t="s">
        <v>6</v>
      </c>
      <c r="D6602">
        <v>1</v>
      </c>
      <c r="F6602" t="str">
        <f>IF(A6602=bigrams_then_lemmatize!A6602,"same",A6602)</f>
        <v>same</v>
      </c>
      <c r="G6602" t="str">
        <f>IF(B6602=bigrams_then_lemmatize!B6602,"same",B6602)</f>
        <v>same</v>
      </c>
    </row>
    <row r="6603" spans="1:7" x14ac:dyDescent="0.2">
      <c r="A6603" t="s">
        <v>2439</v>
      </c>
      <c r="B6603" t="s">
        <v>520</v>
      </c>
      <c r="C6603" t="s">
        <v>6</v>
      </c>
      <c r="D6603">
        <v>1</v>
      </c>
      <c r="F6603" t="str">
        <f>IF(A6603=bigrams_then_lemmatize!A6603,"same",A6603)</f>
        <v>same</v>
      </c>
      <c r="G6603" t="str">
        <f>IF(B6603=bigrams_then_lemmatize!B6603,"same",B6603)</f>
        <v>same</v>
      </c>
    </row>
    <row r="6604" spans="1:7" x14ac:dyDescent="0.2">
      <c r="A6604" t="s">
        <v>2439</v>
      </c>
      <c r="B6604" t="s">
        <v>5904</v>
      </c>
      <c r="C6604" t="s">
        <v>9</v>
      </c>
      <c r="D6604">
        <v>1</v>
      </c>
      <c r="F6604" t="str">
        <f>IF(A6604=bigrams_then_lemmatize!A6604,"same",A6604)</f>
        <v>same</v>
      </c>
      <c r="G6604" t="str">
        <f>IF(B6604=bigrams_then_lemmatize!B6604,"same",B6604)</f>
        <v>same</v>
      </c>
    </row>
    <row r="6605" spans="1:7" x14ac:dyDescent="0.2">
      <c r="A6605" t="s">
        <v>2439</v>
      </c>
      <c r="B6605" t="s">
        <v>278</v>
      </c>
      <c r="C6605" t="s">
        <v>6</v>
      </c>
      <c r="D6605">
        <v>1</v>
      </c>
      <c r="F6605" t="str">
        <f>IF(A6605=bigrams_then_lemmatize!A6605,"same",A6605)</f>
        <v>same</v>
      </c>
      <c r="G6605" t="str">
        <f>IF(B6605=bigrams_then_lemmatize!B6605,"same",B6605)</f>
        <v>same</v>
      </c>
    </row>
    <row r="6606" spans="1:7" x14ac:dyDescent="0.2">
      <c r="A6606" t="s">
        <v>2439</v>
      </c>
      <c r="B6606" t="s">
        <v>6358</v>
      </c>
      <c r="C6606" t="s">
        <v>9</v>
      </c>
      <c r="D6606">
        <v>1</v>
      </c>
      <c r="F6606" t="str">
        <f>IF(A6606=bigrams_then_lemmatize!A6606,"same",A6606)</f>
        <v>same</v>
      </c>
      <c r="G6606" t="str">
        <f>IF(B6606=bigrams_then_lemmatize!B6606,"same",B6606)</f>
        <v>same</v>
      </c>
    </row>
    <row r="6607" spans="1:7" x14ac:dyDescent="0.2">
      <c r="A6607" t="s">
        <v>4837</v>
      </c>
      <c r="B6607" t="s">
        <v>4838</v>
      </c>
      <c r="C6607" t="s">
        <v>6</v>
      </c>
      <c r="D6607">
        <v>1</v>
      </c>
      <c r="F6607" t="str">
        <f>IF(A6607=bigrams_then_lemmatize!A6607,"same",A6607)</f>
        <v>same</v>
      </c>
      <c r="G6607" t="str">
        <f>IF(B6607=bigrams_then_lemmatize!B6607,"same",B6607)</f>
        <v>same</v>
      </c>
    </row>
    <row r="6608" spans="1:7" x14ac:dyDescent="0.2">
      <c r="A6608" t="s">
        <v>906</v>
      </c>
      <c r="B6608" t="s">
        <v>5988</v>
      </c>
      <c r="C6608" t="s">
        <v>6</v>
      </c>
      <c r="D6608">
        <v>1</v>
      </c>
      <c r="F6608" t="str">
        <f>IF(A6608=bigrams_then_lemmatize!A6608,"same",A6608)</f>
        <v>same</v>
      </c>
      <c r="G6608" t="str">
        <f>IF(B6608=bigrams_then_lemmatize!B6608,"same",B6608)</f>
        <v>same</v>
      </c>
    </row>
    <row r="6609" spans="1:7" x14ac:dyDescent="0.2">
      <c r="A6609" t="s">
        <v>906</v>
      </c>
      <c r="B6609" t="s">
        <v>22</v>
      </c>
      <c r="C6609" t="s">
        <v>6</v>
      </c>
      <c r="D6609">
        <v>1</v>
      </c>
      <c r="F6609" t="str">
        <f>IF(A6609=bigrams_then_lemmatize!A6609,"same",A6609)</f>
        <v>same</v>
      </c>
      <c r="G6609" t="str">
        <f>IF(B6609=bigrams_then_lemmatize!B6609,"same",B6609)</f>
        <v>same</v>
      </c>
    </row>
    <row r="6610" spans="1:7" x14ac:dyDescent="0.2">
      <c r="A6610" t="s">
        <v>4075</v>
      </c>
      <c r="B6610" t="s">
        <v>4841</v>
      </c>
      <c r="C6610" t="s">
        <v>9</v>
      </c>
      <c r="D6610">
        <v>1</v>
      </c>
      <c r="F6610" t="str">
        <f>IF(A6610=bigrams_then_lemmatize!A6610,"same",A6610)</f>
        <v>same</v>
      </c>
      <c r="G6610" t="str">
        <f>IF(B6610=bigrams_then_lemmatize!B6610,"same",B6610)</f>
        <v>same</v>
      </c>
    </row>
    <row r="6611" spans="1:7" x14ac:dyDescent="0.2">
      <c r="A6611" t="s">
        <v>4075</v>
      </c>
      <c r="B6611" t="s">
        <v>4842</v>
      </c>
      <c r="C6611" t="s">
        <v>6</v>
      </c>
      <c r="D6611">
        <v>1</v>
      </c>
      <c r="F6611" t="str">
        <f>IF(A6611=bigrams_then_lemmatize!A6611,"same",A6611)</f>
        <v>same</v>
      </c>
      <c r="G6611" t="str">
        <f>IF(B6611=bigrams_then_lemmatize!B6611,"same",B6611)</f>
        <v>same</v>
      </c>
    </row>
    <row r="6612" spans="1:7" x14ac:dyDescent="0.2">
      <c r="A6612" t="s">
        <v>4075</v>
      </c>
      <c r="B6612" t="s">
        <v>1023</v>
      </c>
      <c r="C6612" t="s">
        <v>9</v>
      </c>
      <c r="D6612">
        <v>1</v>
      </c>
      <c r="F6612" t="str">
        <f>IF(A6612=bigrams_then_lemmatize!A6612,"same",A6612)</f>
        <v>same</v>
      </c>
      <c r="G6612" t="str">
        <f>IF(B6612=bigrams_then_lemmatize!B6612,"same",B6612)</f>
        <v>same</v>
      </c>
    </row>
    <row r="6613" spans="1:7" x14ac:dyDescent="0.2">
      <c r="A6613" t="s">
        <v>4075</v>
      </c>
      <c r="B6613" t="s">
        <v>4843</v>
      </c>
      <c r="C6613" t="s">
        <v>9</v>
      </c>
      <c r="D6613">
        <v>1</v>
      </c>
      <c r="F6613" t="str">
        <f>IF(A6613=bigrams_then_lemmatize!A6613,"same",A6613)</f>
        <v>same</v>
      </c>
      <c r="G6613" t="str">
        <f>IF(B6613=bigrams_then_lemmatize!B6613,"same",B6613)</f>
        <v>same</v>
      </c>
    </row>
    <row r="6614" spans="1:7" x14ac:dyDescent="0.2">
      <c r="A6614" t="s">
        <v>4075</v>
      </c>
      <c r="B6614" t="s">
        <v>2651</v>
      </c>
      <c r="C6614" t="s">
        <v>9</v>
      </c>
      <c r="D6614">
        <v>1</v>
      </c>
      <c r="F6614" t="str">
        <f>IF(A6614=bigrams_then_lemmatize!A6614,"same",A6614)</f>
        <v>same</v>
      </c>
      <c r="G6614" t="str">
        <f>IF(B6614=bigrams_then_lemmatize!B6614,"same",B6614)</f>
        <v>same</v>
      </c>
    </row>
    <row r="6615" spans="1:7" x14ac:dyDescent="0.2">
      <c r="A6615" t="s">
        <v>4844</v>
      </c>
      <c r="B6615" t="s">
        <v>4845</v>
      </c>
      <c r="C6615" t="s">
        <v>9</v>
      </c>
      <c r="D6615">
        <v>1</v>
      </c>
      <c r="F6615" t="str">
        <f>IF(A6615=bigrams_then_lemmatize!A6615,"same",A6615)</f>
        <v>same</v>
      </c>
      <c r="G6615" t="str">
        <f>IF(B6615=bigrams_then_lemmatize!B6615,"same",B6615)</f>
        <v>same</v>
      </c>
    </row>
    <row r="6616" spans="1:7" x14ac:dyDescent="0.2">
      <c r="A6616" t="s">
        <v>4846</v>
      </c>
      <c r="B6616" t="s">
        <v>28</v>
      </c>
      <c r="C6616" t="s">
        <v>9</v>
      </c>
      <c r="D6616">
        <v>1</v>
      </c>
      <c r="F6616" t="str">
        <f>IF(A6616=bigrams_then_lemmatize!A6616,"same",A6616)</f>
        <v>same</v>
      </c>
      <c r="G6616" t="str">
        <f>IF(B6616=bigrams_then_lemmatize!B6616,"same",B6616)</f>
        <v>same</v>
      </c>
    </row>
    <row r="6617" spans="1:7" x14ac:dyDescent="0.2">
      <c r="A6617" t="s">
        <v>4846</v>
      </c>
      <c r="B6617" t="s">
        <v>3453</v>
      </c>
      <c r="C6617" t="s">
        <v>9</v>
      </c>
      <c r="D6617">
        <v>1</v>
      </c>
      <c r="F6617" t="str">
        <f>IF(A6617=bigrams_then_lemmatize!A6617,"same",A6617)</f>
        <v>same</v>
      </c>
      <c r="G6617" t="str">
        <f>IF(B6617=bigrams_then_lemmatize!B6617,"same",B6617)</f>
        <v>same</v>
      </c>
    </row>
    <row r="6618" spans="1:7" x14ac:dyDescent="0.2">
      <c r="A6618" t="s">
        <v>4846</v>
      </c>
      <c r="B6618" t="s">
        <v>5686</v>
      </c>
      <c r="C6618" t="s">
        <v>9</v>
      </c>
      <c r="D6618">
        <v>1</v>
      </c>
      <c r="F6618" t="str">
        <f>IF(A6618=bigrams_then_lemmatize!A6618,"same",A6618)</f>
        <v>same</v>
      </c>
      <c r="G6618" t="str">
        <f>IF(B6618=bigrams_then_lemmatize!B6618,"same",B6618)</f>
        <v>same</v>
      </c>
    </row>
    <row r="6619" spans="1:7" x14ac:dyDescent="0.2">
      <c r="A6619" t="s">
        <v>4846</v>
      </c>
      <c r="B6619" t="s">
        <v>3622</v>
      </c>
      <c r="C6619" t="s">
        <v>9</v>
      </c>
      <c r="D6619">
        <v>1</v>
      </c>
      <c r="F6619" t="str">
        <f>IF(A6619=bigrams_then_lemmatize!A6619,"same",A6619)</f>
        <v>same</v>
      </c>
      <c r="G6619" t="str">
        <f>IF(B6619=bigrams_then_lemmatize!B6619,"same",B6619)</f>
        <v>same</v>
      </c>
    </row>
    <row r="6620" spans="1:7" x14ac:dyDescent="0.2">
      <c r="A6620" t="s">
        <v>4846</v>
      </c>
      <c r="B6620" t="s">
        <v>4847</v>
      </c>
      <c r="C6620" t="s">
        <v>9</v>
      </c>
      <c r="D6620">
        <v>1</v>
      </c>
      <c r="F6620" t="str">
        <f>IF(A6620=bigrams_then_lemmatize!A6620,"same",A6620)</f>
        <v>same</v>
      </c>
      <c r="G6620" t="str">
        <f>IF(B6620=bigrams_then_lemmatize!B6620,"same",B6620)</f>
        <v>same</v>
      </c>
    </row>
    <row r="6621" spans="1:7" x14ac:dyDescent="0.2">
      <c r="A6621" t="s">
        <v>4846</v>
      </c>
      <c r="B6621" t="s">
        <v>4777</v>
      </c>
      <c r="C6621" t="s">
        <v>9</v>
      </c>
      <c r="D6621">
        <v>1</v>
      </c>
      <c r="F6621" t="str">
        <f>IF(A6621=bigrams_then_lemmatize!A6621,"same",A6621)</f>
        <v>same</v>
      </c>
      <c r="G6621" t="str">
        <f>IF(B6621=bigrams_then_lemmatize!B6621,"same",B6621)</f>
        <v>same</v>
      </c>
    </row>
    <row r="6622" spans="1:7" x14ac:dyDescent="0.2">
      <c r="A6622" t="s">
        <v>4849</v>
      </c>
      <c r="B6622" t="s">
        <v>1108</v>
      </c>
      <c r="C6622" t="s">
        <v>6</v>
      </c>
      <c r="D6622">
        <v>1</v>
      </c>
      <c r="F6622" t="str">
        <f>IF(A6622=bigrams_then_lemmatize!A6622,"same",A6622)</f>
        <v>same</v>
      </c>
      <c r="G6622" t="str">
        <f>IF(B6622=bigrams_then_lemmatize!B6622,"same",B6622)</f>
        <v>same</v>
      </c>
    </row>
    <row r="6623" spans="1:7" x14ac:dyDescent="0.2">
      <c r="A6623" t="s">
        <v>4850</v>
      </c>
      <c r="B6623" t="s">
        <v>403</v>
      </c>
      <c r="C6623" t="s">
        <v>6</v>
      </c>
      <c r="D6623">
        <v>1</v>
      </c>
      <c r="F6623" t="str">
        <f>IF(A6623=bigrams_then_lemmatize!A6623,"same",A6623)</f>
        <v>same</v>
      </c>
      <c r="G6623" t="str">
        <f>IF(B6623=bigrams_then_lemmatize!B6623,"same",B6623)</f>
        <v>same</v>
      </c>
    </row>
    <row r="6624" spans="1:7" x14ac:dyDescent="0.2">
      <c r="A6624" t="s">
        <v>826</v>
      </c>
      <c r="B6624" t="s">
        <v>4851</v>
      </c>
      <c r="C6624" t="s">
        <v>9</v>
      </c>
      <c r="D6624">
        <v>1</v>
      </c>
      <c r="F6624" t="str">
        <f>IF(A6624=bigrams_then_lemmatize!A6624,"same",A6624)</f>
        <v>same</v>
      </c>
      <c r="G6624" t="str">
        <f>IF(B6624=bigrams_then_lemmatize!B6624,"same",B6624)</f>
        <v>same</v>
      </c>
    </row>
    <row r="6625" spans="1:7" x14ac:dyDescent="0.2">
      <c r="A6625" t="s">
        <v>4852</v>
      </c>
      <c r="B6625" t="s">
        <v>3407</v>
      </c>
      <c r="C6625" t="s">
        <v>9</v>
      </c>
      <c r="D6625">
        <v>1</v>
      </c>
      <c r="F6625" t="str">
        <f>IF(A6625=bigrams_then_lemmatize!A6625,"same",A6625)</f>
        <v>same</v>
      </c>
      <c r="G6625" t="str">
        <f>IF(B6625=bigrams_then_lemmatize!B6625,"same",B6625)</f>
        <v>same</v>
      </c>
    </row>
    <row r="6626" spans="1:7" x14ac:dyDescent="0.2">
      <c r="A6626" t="s">
        <v>4853</v>
      </c>
      <c r="B6626" t="s">
        <v>6205</v>
      </c>
      <c r="C6626" t="s">
        <v>9</v>
      </c>
      <c r="D6626">
        <v>1</v>
      </c>
      <c r="F6626" t="str">
        <f>IF(A6626=bigrams_then_lemmatize!A6626,"same",A6626)</f>
        <v>same</v>
      </c>
      <c r="G6626" t="str">
        <f>IF(B6626=bigrams_then_lemmatize!B6626,"same",B6626)</f>
        <v>same</v>
      </c>
    </row>
    <row r="6627" spans="1:7" x14ac:dyDescent="0.2">
      <c r="A6627" t="s">
        <v>4854</v>
      </c>
      <c r="B6627" t="s">
        <v>19</v>
      </c>
      <c r="C6627" t="s">
        <v>9</v>
      </c>
      <c r="D6627">
        <v>1</v>
      </c>
      <c r="F6627" t="str">
        <f>IF(A6627=bigrams_then_lemmatize!A6627,"same",A6627)</f>
        <v>same</v>
      </c>
      <c r="G6627" t="str">
        <f>IF(B6627=bigrams_then_lemmatize!B6627,"same",B6627)</f>
        <v>same</v>
      </c>
    </row>
    <row r="6628" spans="1:7" x14ac:dyDescent="0.2">
      <c r="A6628" t="s">
        <v>4855</v>
      </c>
      <c r="B6628" t="s">
        <v>6274</v>
      </c>
      <c r="C6628" t="s">
        <v>6</v>
      </c>
      <c r="D6628">
        <v>1</v>
      </c>
      <c r="F6628" t="str">
        <f>IF(A6628=bigrams_then_lemmatize!A6628,"same",A6628)</f>
        <v>same</v>
      </c>
      <c r="G6628" t="str">
        <f>IF(B6628=bigrams_then_lemmatize!B6628,"same",B6628)</f>
        <v>same</v>
      </c>
    </row>
    <row r="6629" spans="1:7" x14ac:dyDescent="0.2">
      <c r="A6629" t="s">
        <v>4855</v>
      </c>
      <c r="B6629" t="s">
        <v>3556</v>
      </c>
      <c r="C6629" t="s">
        <v>9</v>
      </c>
      <c r="D6629">
        <v>1</v>
      </c>
      <c r="F6629" t="str">
        <f>IF(A6629=bigrams_then_lemmatize!A6629,"same",A6629)</f>
        <v>same</v>
      </c>
      <c r="G6629" t="str">
        <f>IF(B6629=bigrams_then_lemmatize!B6629,"same",B6629)</f>
        <v>same</v>
      </c>
    </row>
    <row r="6630" spans="1:7" x14ac:dyDescent="0.2">
      <c r="A6630" t="s">
        <v>4855</v>
      </c>
      <c r="B6630" t="s">
        <v>5035</v>
      </c>
      <c r="C6630" t="s">
        <v>6</v>
      </c>
      <c r="D6630">
        <v>1</v>
      </c>
      <c r="F6630" t="str">
        <f>IF(A6630=bigrams_then_lemmatize!A6630,"same",A6630)</f>
        <v>same</v>
      </c>
      <c r="G6630" t="str">
        <f>IF(B6630=bigrams_then_lemmatize!B6630,"same",B6630)</f>
        <v>same</v>
      </c>
    </row>
    <row r="6631" spans="1:7" x14ac:dyDescent="0.2">
      <c r="A6631" t="s">
        <v>6359</v>
      </c>
      <c r="B6631" t="s">
        <v>1106</v>
      </c>
      <c r="C6631" t="s">
        <v>9</v>
      </c>
      <c r="D6631">
        <v>1</v>
      </c>
      <c r="F6631" t="str">
        <f>IF(A6631=bigrams_then_lemmatize!A6631,"same",A6631)</f>
        <v>same</v>
      </c>
      <c r="G6631" t="str">
        <f>IF(B6631=bigrams_then_lemmatize!B6631,"same",B6631)</f>
        <v>same</v>
      </c>
    </row>
    <row r="6632" spans="1:7" x14ac:dyDescent="0.2">
      <c r="A6632" t="s">
        <v>162</v>
      </c>
      <c r="B6632" t="s">
        <v>2164</v>
      </c>
      <c r="C6632" t="s">
        <v>9</v>
      </c>
      <c r="D6632">
        <v>1</v>
      </c>
      <c r="F6632" t="str">
        <f>IF(A6632=bigrams_then_lemmatize!A6632,"same",A6632)</f>
        <v>same</v>
      </c>
      <c r="G6632" t="str">
        <f>IF(B6632=bigrams_then_lemmatize!B6632,"same",B6632)</f>
        <v>same</v>
      </c>
    </row>
    <row r="6633" spans="1:7" x14ac:dyDescent="0.2">
      <c r="A6633" t="s">
        <v>162</v>
      </c>
      <c r="B6633" t="s">
        <v>2818</v>
      </c>
      <c r="C6633" t="s">
        <v>9</v>
      </c>
      <c r="D6633">
        <v>1</v>
      </c>
      <c r="F6633" t="str">
        <f>IF(A6633=bigrams_then_lemmatize!A6633,"same",A6633)</f>
        <v>same</v>
      </c>
      <c r="G6633" t="str">
        <f>IF(B6633=bigrams_then_lemmatize!B6633,"same",B6633)</f>
        <v>same</v>
      </c>
    </row>
    <row r="6634" spans="1:7" x14ac:dyDescent="0.2">
      <c r="A6634" t="s">
        <v>4858</v>
      </c>
      <c r="B6634" t="s">
        <v>785</v>
      </c>
      <c r="C6634" t="s">
        <v>9</v>
      </c>
      <c r="D6634">
        <v>1</v>
      </c>
      <c r="F6634" t="str">
        <f>IF(A6634=bigrams_then_lemmatize!A6634,"same",A6634)</f>
        <v>same</v>
      </c>
      <c r="G6634" t="str">
        <f>IF(B6634=bigrams_then_lemmatize!B6634,"same",B6634)</f>
        <v>same</v>
      </c>
    </row>
    <row r="6635" spans="1:7" x14ac:dyDescent="0.2">
      <c r="A6635" t="s">
        <v>4859</v>
      </c>
      <c r="B6635" t="s">
        <v>2963</v>
      </c>
      <c r="C6635" t="s">
        <v>6</v>
      </c>
      <c r="D6635">
        <v>1</v>
      </c>
      <c r="F6635" t="str">
        <f>IF(A6635=bigrams_then_lemmatize!A6635,"same",A6635)</f>
        <v>same</v>
      </c>
      <c r="G6635" t="str">
        <f>IF(B6635=bigrams_then_lemmatize!B6635,"same",B6635)</f>
        <v>same</v>
      </c>
    </row>
    <row r="6636" spans="1:7" x14ac:dyDescent="0.2">
      <c r="A6636" t="s">
        <v>2925</v>
      </c>
      <c r="B6636" t="s">
        <v>4860</v>
      </c>
      <c r="C6636" t="s">
        <v>9</v>
      </c>
      <c r="D6636">
        <v>1</v>
      </c>
      <c r="F6636" t="str">
        <f>IF(A6636=bigrams_then_lemmatize!A6636,"same",A6636)</f>
        <v>same</v>
      </c>
      <c r="G6636" t="str">
        <f>IF(B6636=bigrams_then_lemmatize!B6636,"same",B6636)</f>
        <v>same</v>
      </c>
    </row>
    <row r="6637" spans="1:7" x14ac:dyDescent="0.2">
      <c r="A6637" t="s">
        <v>4861</v>
      </c>
      <c r="B6637" t="s">
        <v>6360</v>
      </c>
      <c r="C6637" t="s">
        <v>9</v>
      </c>
      <c r="D6637">
        <v>1</v>
      </c>
      <c r="F6637" t="str">
        <f>IF(A6637=bigrams_then_lemmatize!A6637,"same",A6637)</f>
        <v>same</v>
      </c>
      <c r="G6637" t="str">
        <f>IF(B6637=bigrams_then_lemmatize!B6637,"same",B6637)</f>
        <v>same</v>
      </c>
    </row>
    <row r="6638" spans="1:7" x14ac:dyDescent="0.2">
      <c r="A6638" t="s">
        <v>3843</v>
      </c>
      <c r="B6638" t="s">
        <v>4864</v>
      </c>
      <c r="C6638" t="s">
        <v>6</v>
      </c>
      <c r="D6638">
        <v>1</v>
      </c>
      <c r="F6638" t="str">
        <f>IF(A6638=bigrams_then_lemmatize!A6638,"same",A6638)</f>
        <v>same</v>
      </c>
      <c r="G6638" t="str">
        <f>IF(B6638=bigrams_then_lemmatize!B6638,"same",B6638)</f>
        <v>same</v>
      </c>
    </row>
    <row r="6639" spans="1:7" x14ac:dyDescent="0.2">
      <c r="A6639" t="s">
        <v>3843</v>
      </c>
      <c r="B6639" t="s">
        <v>1515</v>
      </c>
      <c r="C6639" t="s">
        <v>6</v>
      </c>
      <c r="D6639">
        <v>1</v>
      </c>
      <c r="F6639" t="str">
        <f>IF(A6639=bigrams_then_lemmatize!A6639,"same",A6639)</f>
        <v>same</v>
      </c>
      <c r="G6639" t="str">
        <f>IF(B6639=bigrams_then_lemmatize!B6639,"same",B6639)</f>
        <v>same</v>
      </c>
    </row>
    <row r="6640" spans="1:7" x14ac:dyDescent="0.2">
      <c r="A6640" t="s">
        <v>3415</v>
      </c>
      <c r="B6640" t="s">
        <v>4865</v>
      </c>
      <c r="C6640" t="s">
        <v>9</v>
      </c>
      <c r="D6640">
        <v>1</v>
      </c>
      <c r="F6640" t="str">
        <f>IF(A6640=bigrams_then_lemmatize!A6640,"same",A6640)</f>
        <v>same</v>
      </c>
      <c r="G6640" t="str">
        <f>IF(B6640=bigrams_then_lemmatize!B6640,"same",B6640)</f>
        <v>same</v>
      </c>
    </row>
    <row r="6641" spans="1:7" x14ac:dyDescent="0.2">
      <c r="A6641" t="s">
        <v>483</v>
      </c>
      <c r="B6641" t="s">
        <v>674</v>
      </c>
      <c r="C6641" t="s">
        <v>9</v>
      </c>
      <c r="D6641">
        <v>1</v>
      </c>
      <c r="F6641" t="str">
        <f>IF(A6641=bigrams_then_lemmatize!A6641,"same",A6641)</f>
        <v>same</v>
      </c>
      <c r="G6641" t="str">
        <f>IF(B6641=bigrams_then_lemmatize!B6641,"same",B6641)</f>
        <v>same</v>
      </c>
    </row>
    <row r="6642" spans="1:7" x14ac:dyDescent="0.2">
      <c r="A6642" t="s">
        <v>483</v>
      </c>
      <c r="B6642" t="s">
        <v>1264</v>
      </c>
      <c r="C6642" t="s">
        <v>6</v>
      </c>
      <c r="D6642">
        <v>1</v>
      </c>
      <c r="F6642" t="str">
        <f>IF(A6642=bigrams_then_lemmatize!A6642,"same",A6642)</f>
        <v>same</v>
      </c>
      <c r="G6642" t="str">
        <f>IF(B6642=bigrams_then_lemmatize!B6642,"same",B6642)</f>
        <v>same</v>
      </c>
    </row>
    <row r="6643" spans="1:7" x14ac:dyDescent="0.2">
      <c r="A6643" t="s">
        <v>4867</v>
      </c>
      <c r="B6643" t="s">
        <v>3843</v>
      </c>
      <c r="C6643" t="s">
        <v>6</v>
      </c>
      <c r="D6643">
        <v>1</v>
      </c>
      <c r="F6643" t="str">
        <f>IF(A6643=bigrams_then_lemmatize!A6643,"same",A6643)</f>
        <v>same</v>
      </c>
      <c r="G6643" t="str">
        <f>IF(B6643=bigrams_then_lemmatize!B6643,"same",B6643)</f>
        <v>same</v>
      </c>
    </row>
    <row r="6644" spans="1:7" x14ac:dyDescent="0.2">
      <c r="A6644" t="s">
        <v>337</v>
      </c>
      <c r="B6644" t="s">
        <v>3316</v>
      </c>
      <c r="C6644" t="s">
        <v>9</v>
      </c>
      <c r="D6644">
        <v>1</v>
      </c>
      <c r="F6644" t="str">
        <f>IF(A6644=bigrams_then_lemmatize!A6644,"same",A6644)</f>
        <v>same</v>
      </c>
      <c r="G6644" t="str">
        <f>IF(B6644=bigrams_then_lemmatize!B6644,"same",B6644)</f>
        <v>same</v>
      </c>
    </row>
    <row r="6645" spans="1:7" x14ac:dyDescent="0.2">
      <c r="A6645" t="s">
        <v>337</v>
      </c>
      <c r="B6645" t="s">
        <v>4868</v>
      </c>
      <c r="C6645" t="s">
        <v>9</v>
      </c>
      <c r="D6645">
        <v>1</v>
      </c>
      <c r="F6645" t="str">
        <f>IF(A6645=bigrams_then_lemmatize!A6645,"same",A6645)</f>
        <v>same</v>
      </c>
      <c r="G6645" t="str">
        <f>IF(B6645=bigrams_then_lemmatize!B6645,"same",B6645)</f>
        <v>same</v>
      </c>
    </row>
    <row r="6646" spans="1:7" x14ac:dyDescent="0.2">
      <c r="A6646" t="s">
        <v>337</v>
      </c>
      <c r="B6646" t="s">
        <v>738</v>
      </c>
      <c r="C6646" t="s">
        <v>9</v>
      </c>
      <c r="D6646">
        <v>1</v>
      </c>
      <c r="F6646" t="str">
        <f>IF(A6646=bigrams_then_lemmatize!A6646,"same",A6646)</f>
        <v>same</v>
      </c>
      <c r="G6646" t="str">
        <f>IF(B6646=bigrams_then_lemmatize!B6646,"same",B6646)</f>
        <v>same</v>
      </c>
    </row>
    <row r="6647" spans="1:7" x14ac:dyDescent="0.2">
      <c r="A6647" t="s">
        <v>337</v>
      </c>
      <c r="B6647" t="s">
        <v>28</v>
      </c>
      <c r="C6647" t="s">
        <v>9</v>
      </c>
      <c r="D6647">
        <v>1</v>
      </c>
      <c r="F6647" t="str">
        <f>IF(A6647=bigrams_then_lemmatize!A6647,"same",A6647)</f>
        <v>same</v>
      </c>
      <c r="G6647" t="str">
        <f>IF(B6647=bigrams_then_lemmatize!B6647,"same",B6647)</f>
        <v>same</v>
      </c>
    </row>
    <row r="6648" spans="1:7" x14ac:dyDescent="0.2">
      <c r="A6648" t="s">
        <v>337</v>
      </c>
      <c r="B6648" t="s">
        <v>843</v>
      </c>
      <c r="C6648" t="s">
        <v>9</v>
      </c>
      <c r="D6648">
        <v>1</v>
      </c>
      <c r="F6648" t="str">
        <f>IF(A6648=bigrams_then_lemmatize!A6648,"same",A6648)</f>
        <v>same</v>
      </c>
      <c r="G6648" t="str">
        <f>IF(B6648=bigrams_then_lemmatize!B6648,"same",B6648)</f>
        <v>same</v>
      </c>
    </row>
    <row r="6649" spans="1:7" x14ac:dyDescent="0.2">
      <c r="A6649" t="s">
        <v>337</v>
      </c>
      <c r="B6649" t="s">
        <v>623</v>
      </c>
      <c r="C6649" t="s">
        <v>9</v>
      </c>
      <c r="D6649">
        <v>1</v>
      </c>
      <c r="F6649" t="str">
        <f>IF(A6649=bigrams_then_lemmatize!A6649,"same",A6649)</f>
        <v>same</v>
      </c>
      <c r="G6649" t="str">
        <f>IF(B6649=bigrams_then_lemmatize!B6649,"same",B6649)</f>
        <v>same</v>
      </c>
    </row>
    <row r="6650" spans="1:7" x14ac:dyDescent="0.2">
      <c r="A6650" t="s">
        <v>337</v>
      </c>
      <c r="B6650" t="s">
        <v>1604</v>
      </c>
      <c r="C6650" t="s">
        <v>9</v>
      </c>
      <c r="D6650">
        <v>1</v>
      </c>
      <c r="F6650" t="str">
        <f>IF(A6650=bigrams_then_lemmatize!A6650,"same",A6650)</f>
        <v>same</v>
      </c>
      <c r="G6650" t="str">
        <f>IF(B6650=bigrams_then_lemmatize!B6650,"same",B6650)</f>
        <v>same</v>
      </c>
    </row>
    <row r="6651" spans="1:7" x14ac:dyDescent="0.2">
      <c r="A6651" t="s">
        <v>337</v>
      </c>
      <c r="B6651" t="s">
        <v>294</v>
      </c>
      <c r="C6651" t="s">
        <v>9</v>
      </c>
      <c r="D6651">
        <v>1</v>
      </c>
      <c r="F6651" t="str">
        <f>IF(A6651=bigrams_then_lemmatize!A6651,"same",A6651)</f>
        <v>same</v>
      </c>
      <c r="G6651" t="str">
        <f>IF(B6651=bigrams_then_lemmatize!B6651,"same",B6651)</f>
        <v>same</v>
      </c>
    </row>
    <row r="6652" spans="1:7" x14ac:dyDescent="0.2">
      <c r="A6652" t="s">
        <v>337</v>
      </c>
      <c r="B6652" t="s">
        <v>109</v>
      </c>
      <c r="C6652" t="s">
        <v>9</v>
      </c>
      <c r="D6652">
        <v>1</v>
      </c>
      <c r="F6652" t="str">
        <f>IF(A6652=bigrams_then_lemmatize!A6652,"same",A6652)</f>
        <v>same</v>
      </c>
      <c r="G6652" t="str">
        <f>IF(B6652=bigrams_then_lemmatize!B6652,"same",B6652)</f>
        <v>same</v>
      </c>
    </row>
    <row r="6653" spans="1:7" x14ac:dyDescent="0.2">
      <c r="A6653" t="s">
        <v>337</v>
      </c>
      <c r="B6653" t="s">
        <v>143</v>
      </c>
      <c r="C6653" t="s">
        <v>9</v>
      </c>
      <c r="D6653">
        <v>1</v>
      </c>
      <c r="F6653" t="str">
        <f>IF(A6653=bigrams_then_lemmatize!A6653,"same",A6653)</f>
        <v>same</v>
      </c>
      <c r="G6653" t="str">
        <f>IF(B6653=bigrams_then_lemmatize!B6653,"same",B6653)</f>
        <v>same</v>
      </c>
    </row>
    <row r="6654" spans="1:7" x14ac:dyDescent="0.2">
      <c r="A6654" t="s">
        <v>337</v>
      </c>
      <c r="B6654" t="s">
        <v>87</v>
      </c>
      <c r="C6654" t="s">
        <v>9</v>
      </c>
      <c r="D6654">
        <v>1</v>
      </c>
      <c r="F6654" t="str">
        <f>IF(A6654=bigrams_then_lemmatize!A6654,"same",A6654)</f>
        <v>same</v>
      </c>
      <c r="G6654" t="str">
        <f>IF(B6654=bigrams_then_lemmatize!B6654,"same",B6654)</f>
        <v>same</v>
      </c>
    </row>
    <row r="6655" spans="1:7" x14ac:dyDescent="0.2">
      <c r="A6655" t="s">
        <v>337</v>
      </c>
      <c r="B6655" t="s">
        <v>4072</v>
      </c>
      <c r="C6655" t="s">
        <v>6</v>
      </c>
      <c r="D6655">
        <v>1</v>
      </c>
      <c r="F6655" t="str">
        <f>IF(A6655=bigrams_then_lemmatize!A6655,"same",A6655)</f>
        <v>same</v>
      </c>
      <c r="G6655" t="str">
        <f>IF(B6655=bigrams_then_lemmatize!B6655,"same",B6655)</f>
        <v>same</v>
      </c>
    </row>
    <row r="6656" spans="1:7" x14ac:dyDescent="0.2">
      <c r="A6656" t="s">
        <v>337</v>
      </c>
      <c r="B6656" t="s">
        <v>4644</v>
      </c>
      <c r="C6656" t="s">
        <v>9</v>
      </c>
      <c r="D6656">
        <v>1</v>
      </c>
      <c r="F6656" t="str">
        <f>IF(A6656=bigrams_then_lemmatize!A6656,"same",A6656)</f>
        <v>same</v>
      </c>
      <c r="G6656" t="str">
        <f>IF(B6656=bigrams_then_lemmatize!B6656,"same",B6656)</f>
        <v>same</v>
      </c>
    </row>
    <row r="6657" spans="1:7" x14ac:dyDescent="0.2">
      <c r="A6657" t="s">
        <v>4870</v>
      </c>
      <c r="B6657" t="s">
        <v>3407</v>
      </c>
      <c r="C6657" t="s">
        <v>9</v>
      </c>
      <c r="D6657">
        <v>1</v>
      </c>
      <c r="F6657" t="str">
        <f>IF(A6657=bigrams_then_lemmatize!A6657,"same",A6657)</f>
        <v>same</v>
      </c>
      <c r="G6657" t="str">
        <f>IF(B6657=bigrams_then_lemmatize!B6657,"same",B6657)</f>
        <v>same</v>
      </c>
    </row>
    <row r="6658" spans="1:7" x14ac:dyDescent="0.2">
      <c r="A6658" t="s">
        <v>4118</v>
      </c>
      <c r="B6658" t="s">
        <v>176</v>
      </c>
      <c r="C6658" t="s">
        <v>6</v>
      </c>
      <c r="D6658">
        <v>1</v>
      </c>
      <c r="F6658" t="str">
        <f>IF(A6658=bigrams_then_lemmatize!A6658,"same",A6658)</f>
        <v>same</v>
      </c>
      <c r="G6658" t="str">
        <f>IF(B6658=bigrams_then_lemmatize!B6658,"same",B6658)</f>
        <v>same</v>
      </c>
    </row>
    <row r="6659" spans="1:7" x14ac:dyDescent="0.2">
      <c r="A6659" t="s">
        <v>4118</v>
      </c>
      <c r="B6659" t="s">
        <v>3408</v>
      </c>
      <c r="C6659" t="s">
        <v>6</v>
      </c>
      <c r="D6659">
        <v>1</v>
      </c>
      <c r="F6659" t="str">
        <f>IF(A6659=bigrams_then_lemmatize!A6659,"same",A6659)</f>
        <v>same</v>
      </c>
      <c r="G6659" t="str">
        <f>IF(B6659=bigrams_then_lemmatize!B6659,"same",B6659)</f>
        <v>same</v>
      </c>
    </row>
    <row r="6660" spans="1:7" x14ac:dyDescent="0.2">
      <c r="A6660" t="s">
        <v>5724</v>
      </c>
      <c r="B6660" t="s">
        <v>2818</v>
      </c>
      <c r="C6660" t="s">
        <v>9</v>
      </c>
      <c r="D6660">
        <v>1</v>
      </c>
      <c r="F6660" t="str">
        <f>IF(A6660=bigrams_then_lemmatize!A6660,"same",A6660)</f>
        <v>same</v>
      </c>
      <c r="G6660" t="str">
        <f>IF(B6660=bigrams_then_lemmatize!B6660,"same",B6660)</f>
        <v>same</v>
      </c>
    </row>
    <row r="6661" spans="1:7" x14ac:dyDescent="0.2">
      <c r="A6661" t="s">
        <v>1130</v>
      </c>
      <c r="B6661" t="s">
        <v>6361</v>
      </c>
      <c r="C6661" t="s">
        <v>6</v>
      </c>
      <c r="D6661">
        <v>1</v>
      </c>
      <c r="F6661" t="str">
        <f>IF(A6661=bigrams_then_lemmatize!A6661,"same",A6661)</f>
        <v>same</v>
      </c>
      <c r="G6661" t="str">
        <f>IF(B6661=bigrams_then_lemmatize!B6661,"same",B6661)</f>
        <v>same</v>
      </c>
    </row>
    <row r="6662" spans="1:7" x14ac:dyDescent="0.2">
      <c r="A6662" t="s">
        <v>1130</v>
      </c>
      <c r="B6662" t="s">
        <v>1029</v>
      </c>
      <c r="C6662" t="s">
        <v>6</v>
      </c>
      <c r="D6662">
        <v>1</v>
      </c>
      <c r="F6662" t="str">
        <f>IF(A6662=bigrams_then_lemmatize!A6662,"same",A6662)</f>
        <v>same</v>
      </c>
      <c r="G6662" t="str">
        <f>IF(B6662=bigrams_then_lemmatize!B6662,"same",B6662)</f>
        <v>same</v>
      </c>
    </row>
    <row r="6663" spans="1:7" x14ac:dyDescent="0.2">
      <c r="A6663" t="s">
        <v>2963</v>
      </c>
      <c r="B6663" t="s">
        <v>87</v>
      </c>
      <c r="C6663" t="s">
        <v>6</v>
      </c>
      <c r="D6663">
        <v>1</v>
      </c>
      <c r="F6663" t="str">
        <f>IF(A6663=bigrams_then_lemmatize!A6663,"same",A6663)</f>
        <v>same</v>
      </c>
      <c r="G6663" t="str">
        <f>IF(B6663=bigrams_then_lemmatize!B6663,"same",B6663)</f>
        <v>same</v>
      </c>
    </row>
    <row r="6664" spans="1:7" x14ac:dyDescent="0.2">
      <c r="A6664" t="s">
        <v>4872</v>
      </c>
      <c r="B6664" t="s">
        <v>564</v>
      </c>
      <c r="C6664" t="s">
        <v>9</v>
      </c>
      <c r="D6664">
        <v>1</v>
      </c>
      <c r="F6664" t="str">
        <f>IF(A6664=bigrams_then_lemmatize!A6664,"same",A6664)</f>
        <v>same</v>
      </c>
      <c r="G6664" t="str">
        <f>IF(B6664=bigrams_then_lemmatize!B6664,"same",B6664)</f>
        <v>same</v>
      </c>
    </row>
    <row r="6665" spans="1:7" x14ac:dyDescent="0.2">
      <c r="A6665" t="s">
        <v>787</v>
      </c>
      <c r="B6665" t="s">
        <v>4873</v>
      </c>
      <c r="C6665" t="s">
        <v>9</v>
      </c>
      <c r="D6665">
        <v>1</v>
      </c>
      <c r="F6665" t="str">
        <f>IF(A6665=bigrams_then_lemmatize!A6665,"same",A6665)</f>
        <v>same</v>
      </c>
      <c r="G6665" t="str">
        <f>IF(B6665=bigrams_then_lemmatize!B6665,"same",B6665)</f>
        <v>same</v>
      </c>
    </row>
    <row r="6666" spans="1:7" x14ac:dyDescent="0.2">
      <c r="A6666" t="s">
        <v>787</v>
      </c>
      <c r="B6666" t="s">
        <v>6349</v>
      </c>
      <c r="C6666" t="s">
        <v>6</v>
      </c>
      <c r="D6666">
        <v>1</v>
      </c>
      <c r="F6666" t="str">
        <f>IF(A6666=bigrams_then_lemmatize!A6666,"same",A6666)</f>
        <v>same</v>
      </c>
      <c r="G6666" t="str">
        <f>IF(B6666=bigrams_then_lemmatize!B6666,"same",B6666)</f>
        <v>same</v>
      </c>
    </row>
    <row r="6667" spans="1:7" x14ac:dyDescent="0.2">
      <c r="A6667" t="s">
        <v>787</v>
      </c>
      <c r="B6667" t="s">
        <v>624</v>
      </c>
      <c r="C6667" t="s">
        <v>9</v>
      </c>
      <c r="D6667">
        <v>1</v>
      </c>
      <c r="F6667" t="str">
        <f>IF(A6667=bigrams_then_lemmatize!A6667,"same",A6667)</f>
        <v>same</v>
      </c>
      <c r="G6667" t="str">
        <f>IF(B6667=bigrams_then_lemmatize!B6667,"same",B6667)</f>
        <v>same</v>
      </c>
    </row>
    <row r="6668" spans="1:7" x14ac:dyDescent="0.2">
      <c r="A6668" t="s">
        <v>4876</v>
      </c>
      <c r="B6668" t="s">
        <v>2967</v>
      </c>
      <c r="C6668" t="s">
        <v>6</v>
      </c>
      <c r="D6668">
        <v>1</v>
      </c>
      <c r="F6668" t="str">
        <f>IF(A6668=bigrams_then_lemmatize!A6668,"same",A6668)</f>
        <v>same</v>
      </c>
      <c r="G6668" t="str">
        <f>IF(B6668=bigrams_then_lemmatize!B6668,"same",B6668)</f>
        <v>same</v>
      </c>
    </row>
    <row r="6669" spans="1:7" x14ac:dyDescent="0.2">
      <c r="A6669" t="s">
        <v>2627</v>
      </c>
      <c r="B6669" t="s">
        <v>5308</v>
      </c>
      <c r="C6669" t="s">
        <v>6</v>
      </c>
      <c r="D6669">
        <v>1</v>
      </c>
      <c r="F6669" t="str">
        <f>IF(A6669=bigrams_then_lemmatize!A6669,"same",A6669)</f>
        <v>same</v>
      </c>
      <c r="G6669" t="str">
        <f>IF(B6669=bigrams_then_lemmatize!B6669,"same",B6669)</f>
        <v>same</v>
      </c>
    </row>
    <row r="6670" spans="1:7" x14ac:dyDescent="0.2">
      <c r="A6670" t="s">
        <v>1115</v>
      </c>
      <c r="B6670" t="s">
        <v>6362</v>
      </c>
      <c r="C6670" t="s">
        <v>6</v>
      </c>
      <c r="D6670">
        <v>1</v>
      </c>
      <c r="F6670" t="str">
        <f>IF(A6670=bigrams_then_lemmatize!A6670,"same",A6670)</f>
        <v>same</v>
      </c>
      <c r="G6670" t="str">
        <f>IF(B6670=bigrams_then_lemmatize!B6670,"same",B6670)</f>
        <v>same</v>
      </c>
    </row>
    <row r="6671" spans="1:7" x14ac:dyDescent="0.2">
      <c r="A6671" t="s">
        <v>1115</v>
      </c>
      <c r="B6671" t="s">
        <v>5838</v>
      </c>
      <c r="C6671" t="s">
        <v>6</v>
      </c>
      <c r="D6671">
        <v>1</v>
      </c>
      <c r="F6671" t="str">
        <f>IF(A6671=bigrams_then_lemmatize!A6671,"same",A6671)</f>
        <v>same</v>
      </c>
      <c r="G6671" t="str">
        <f>IF(B6671=bigrams_then_lemmatize!B6671,"same",B6671)</f>
        <v>same</v>
      </c>
    </row>
    <row r="6672" spans="1:7" x14ac:dyDescent="0.2">
      <c r="A6672" t="s">
        <v>1115</v>
      </c>
      <c r="B6672" t="s">
        <v>5888</v>
      </c>
      <c r="C6672" t="s">
        <v>6</v>
      </c>
      <c r="D6672">
        <v>1</v>
      </c>
      <c r="F6672" t="str">
        <f>IF(A6672=bigrams_then_lemmatize!A6672,"same",A6672)</f>
        <v>same</v>
      </c>
      <c r="G6672" t="str">
        <f>IF(B6672=bigrams_then_lemmatize!B6672,"same",B6672)</f>
        <v>same</v>
      </c>
    </row>
    <row r="6673" spans="1:7" x14ac:dyDescent="0.2">
      <c r="A6673" t="s">
        <v>1115</v>
      </c>
      <c r="B6673" t="s">
        <v>2127</v>
      </c>
      <c r="C6673" t="s">
        <v>6</v>
      </c>
      <c r="D6673">
        <v>1</v>
      </c>
      <c r="F6673" t="str">
        <f>IF(A6673=bigrams_then_lemmatize!A6673,"same",A6673)</f>
        <v>same</v>
      </c>
      <c r="G6673" t="str">
        <f>IF(B6673=bigrams_then_lemmatize!B6673,"same",B6673)</f>
        <v>same</v>
      </c>
    </row>
    <row r="6674" spans="1:7" x14ac:dyDescent="0.2">
      <c r="A6674" t="s">
        <v>1115</v>
      </c>
      <c r="B6674" t="s">
        <v>355</v>
      </c>
      <c r="C6674" t="s">
        <v>9</v>
      </c>
      <c r="D6674">
        <v>1</v>
      </c>
      <c r="F6674" t="str">
        <f>IF(A6674=bigrams_then_lemmatize!A6674,"same",A6674)</f>
        <v>same</v>
      </c>
      <c r="G6674" t="str">
        <f>IF(B6674=bigrams_then_lemmatize!B6674,"same",B6674)</f>
        <v>same</v>
      </c>
    </row>
    <row r="6675" spans="1:7" x14ac:dyDescent="0.2">
      <c r="A6675" t="s">
        <v>1115</v>
      </c>
      <c r="B6675" t="s">
        <v>4878</v>
      </c>
      <c r="C6675" t="s">
        <v>6</v>
      </c>
      <c r="D6675">
        <v>1</v>
      </c>
      <c r="F6675" t="str">
        <f>IF(A6675=bigrams_then_lemmatize!A6675,"same",A6675)</f>
        <v>same</v>
      </c>
      <c r="G6675" t="str">
        <f>IF(B6675=bigrams_then_lemmatize!B6675,"same",B6675)</f>
        <v>same</v>
      </c>
    </row>
    <row r="6676" spans="1:7" x14ac:dyDescent="0.2">
      <c r="A6676" t="s">
        <v>1115</v>
      </c>
      <c r="B6676" t="s">
        <v>613</v>
      </c>
      <c r="C6676" t="s">
        <v>9</v>
      </c>
      <c r="D6676">
        <v>1</v>
      </c>
      <c r="F6676" t="str">
        <f>IF(A6676=bigrams_then_lemmatize!A6676,"same",A6676)</f>
        <v>same</v>
      </c>
      <c r="G6676" t="str">
        <f>IF(B6676=bigrams_then_lemmatize!B6676,"same",B6676)</f>
        <v>same</v>
      </c>
    </row>
    <row r="6677" spans="1:7" x14ac:dyDescent="0.2">
      <c r="A6677" t="s">
        <v>1115</v>
      </c>
      <c r="B6677" t="s">
        <v>613</v>
      </c>
      <c r="C6677" t="s">
        <v>6</v>
      </c>
      <c r="D6677">
        <v>1</v>
      </c>
      <c r="F6677" t="str">
        <f>IF(A6677=bigrams_then_lemmatize!A6677,"same",A6677)</f>
        <v>same</v>
      </c>
      <c r="G6677" t="str">
        <f>IF(B6677=bigrams_then_lemmatize!B6677,"same",B6677)</f>
        <v>same</v>
      </c>
    </row>
    <row r="6678" spans="1:7" x14ac:dyDescent="0.2">
      <c r="A6678" t="s">
        <v>1115</v>
      </c>
      <c r="B6678" t="s">
        <v>147</v>
      </c>
      <c r="C6678" t="s">
        <v>9</v>
      </c>
      <c r="D6678">
        <v>1</v>
      </c>
      <c r="F6678" t="str">
        <f>IF(A6678=bigrams_then_lemmatize!A6678,"same",A6678)</f>
        <v>same</v>
      </c>
      <c r="G6678" t="str">
        <f>IF(B6678=bigrams_then_lemmatize!B6678,"same",B6678)</f>
        <v>same</v>
      </c>
    </row>
    <row r="6679" spans="1:7" x14ac:dyDescent="0.2">
      <c r="A6679" t="s">
        <v>471</v>
      </c>
      <c r="B6679" t="s">
        <v>1739</v>
      </c>
      <c r="C6679" t="s">
        <v>6</v>
      </c>
      <c r="D6679">
        <v>1</v>
      </c>
      <c r="F6679" t="str">
        <f>IF(A6679=bigrams_then_lemmatize!A6679,"same",A6679)</f>
        <v>same</v>
      </c>
      <c r="G6679" t="str">
        <f>IF(B6679=bigrams_then_lemmatize!B6679,"same",B6679)</f>
        <v>same</v>
      </c>
    </row>
    <row r="6680" spans="1:7" x14ac:dyDescent="0.2">
      <c r="A6680" t="s">
        <v>4313</v>
      </c>
      <c r="B6680" t="s">
        <v>988</v>
      </c>
      <c r="C6680" t="s">
        <v>9</v>
      </c>
      <c r="D6680">
        <v>1</v>
      </c>
      <c r="F6680" t="str">
        <f>IF(A6680=bigrams_then_lemmatize!A6680,"same",A6680)</f>
        <v>same</v>
      </c>
      <c r="G6680" t="str">
        <f>IF(B6680=bigrams_then_lemmatize!B6680,"same",B6680)</f>
        <v>same</v>
      </c>
    </row>
    <row r="6681" spans="1:7" x14ac:dyDescent="0.2">
      <c r="A6681" t="s">
        <v>1006</v>
      </c>
      <c r="B6681" t="s">
        <v>6363</v>
      </c>
      <c r="C6681" t="s">
        <v>9</v>
      </c>
      <c r="D6681">
        <v>1</v>
      </c>
      <c r="F6681" t="str">
        <f>IF(A6681=bigrams_then_lemmatize!A6681,"same",A6681)</f>
        <v>same</v>
      </c>
      <c r="G6681" t="str">
        <f>IF(B6681=bigrams_then_lemmatize!B6681,"same",B6681)</f>
        <v>same</v>
      </c>
    </row>
    <row r="6682" spans="1:7" x14ac:dyDescent="0.2">
      <c r="A6682" t="s">
        <v>2767</v>
      </c>
      <c r="B6682" t="s">
        <v>294</v>
      </c>
      <c r="C6682" t="s">
        <v>9</v>
      </c>
      <c r="D6682">
        <v>1</v>
      </c>
      <c r="F6682" t="str">
        <f>IF(A6682=bigrams_then_lemmatize!A6682,"same",A6682)</f>
        <v>same</v>
      </c>
      <c r="G6682" t="str">
        <f>IF(B6682=bigrams_then_lemmatize!B6682,"same",B6682)</f>
        <v>same</v>
      </c>
    </row>
    <row r="6683" spans="1:7" x14ac:dyDescent="0.2">
      <c r="A6683" t="s">
        <v>4471</v>
      </c>
      <c r="B6683" t="s">
        <v>1774</v>
      </c>
      <c r="C6683" t="s">
        <v>6</v>
      </c>
      <c r="D6683">
        <v>1</v>
      </c>
      <c r="F6683" t="str">
        <f>IF(A6683=bigrams_then_lemmatize!A6683,"same",A6683)</f>
        <v>same</v>
      </c>
      <c r="G6683" t="str">
        <f>IF(B6683=bigrams_then_lemmatize!B6683,"same",B6683)</f>
        <v>same</v>
      </c>
    </row>
    <row r="6684" spans="1:7" x14ac:dyDescent="0.2">
      <c r="A6684" t="s">
        <v>2408</v>
      </c>
      <c r="B6684" t="s">
        <v>4253</v>
      </c>
      <c r="C6684" t="s">
        <v>6</v>
      </c>
      <c r="D6684">
        <v>1</v>
      </c>
      <c r="F6684" t="str">
        <f>IF(A6684=bigrams_then_lemmatize!A6684,"same",A6684)</f>
        <v>same</v>
      </c>
      <c r="G6684" t="str">
        <f>IF(B6684=bigrams_then_lemmatize!B6684,"same",B6684)</f>
        <v>same</v>
      </c>
    </row>
    <row r="6685" spans="1:7" x14ac:dyDescent="0.2">
      <c r="A6685" t="s">
        <v>2408</v>
      </c>
      <c r="B6685" t="s">
        <v>6364</v>
      </c>
      <c r="C6685" t="s">
        <v>6</v>
      </c>
      <c r="D6685">
        <v>1</v>
      </c>
      <c r="F6685" t="str">
        <f>IF(A6685=bigrams_then_lemmatize!A6685,"same",A6685)</f>
        <v>same</v>
      </c>
      <c r="G6685" t="str">
        <f>IF(B6685=bigrams_then_lemmatize!B6685,"same",B6685)</f>
        <v>same</v>
      </c>
    </row>
    <row r="6686" spans="1:7" x14ac:dyDescent="0.2">
      <c r="A6686" t="s">
        <v>4860</v>
      </c>
      <c r="B6686" t="s">
        <v>3090</v>
      </c>
      <c r="C6686" t="s">
        <v>6</v>
      </c>
      <c r="D6686">
        <v>1</v>
      </c>
      <c r="F6686" t="str">
        <f>IF(A6686=bigrams_then_lemmatize!A6686,"same",A6686)</f>
        <v>same</v>
      </c>
      <c r="G6686" t="str">
        <f>IF(B6686=bigrams_then_lemmatize!B6686,"same",B6686)</f>
        <v>same</v>
      </c>
    </row>
    <row r="6687" spans="1:7" x14ac:dyDescent="0.2">
      <c r="A6687" t="s">
        <v>4860</v>
      </c>
      <c r="B6687" t="s">
        <v>1739</v>
      </c>
      <c r="C6687" t="s">
        <v>6</v>
      </c>
      <c r="D6687">
        <v>1</v>
      </c>
      <c r="F6687" t="str">
        <f>IF(A6687=bigrams_then_lemmatize!A6687,"same",A6687)</f>
        <v>same</v>
      </c>
      <c r="G6687" t="str">
        <f>IF(B6687=bigrams_then_lemmatize!B6687,"same",B6687)</f>
        <v>same</v>
      </c>
    </row>
    <row r="6688" spans="1:7" x14ac:dyDescent="0.2">
      <c r="A6688" t="s">
        <v>4860</v>
      </c>
      <c r="B6688" t="s">
        <v>4725</v>
      </c>
      <c r="C6688" t="s">
        <v>9</v>
      </c>
      <c r="D6688">
        <v>1</v>
      </c>
      <c r="F6688" t="str">
        <f>IF(A6688=bigrams_then_lemmatize!A6688,"same",A6688)</f>
        <v>same</v>
      </c>
      <c r="G6688" t="str">
        <f>IF(B6688=bigrams_then_lemmatize!B6688,"same",B6688)</f>
        <v>same</v>
      </c>
    </row>
    <row r="6689" spans="1:7" x14ac:dyDescent="0.2">
      <c r="A6689" t="s">
        <v>4860</v>
      </c>
      <c r="B6689" t="s">
        <v>5791</v>
      </c>
      <c r="C6689" t="s">
        <v>6</v>
      </c>
      <c r="D6689">
        <v>1</v>
      </c>
      <c r="F6689" t="str">
        <f>IF(A6689=bigrams_then_lemmatize!A6689,"same",A6689)</f>
        <v>same</v>
      </c>
      <c r="G6689" t="str">
        <f>IF(B6689=bigrams_then_lemmatize!B6689,"same",B6689)</f>
        <v>same</v>
      </c>
    </row>
    <row r="6690" spans="1:7" x14ac:dyDescent="0.2">
      <c r="A6690" t="s">
        <v>4883</v>
      </c>
      <c r="B6690" t="s">
        <v>2271</v>
      </c>
      <c r="C6690" t="s">
        <v>6</v>
      </c>
      <c r="D6690">
        <v>1</v>
      </c>
      <c r="F6690" t="str">
        <f>IF(A6690=bigrams_then_lemmatize!A6690,"same",A6690)</f>
        <v>same</v>
      </c>
      <c r="G6690" t="str">
        <f>IF(B6690=bigrams_then_lemmatize!B6690,"same",B6690)</f>
        <v>same</v>
      </c>
    </row>
    <row r="6691" spans="1:7" x14ac:dyDescent="0.2">
      <c r="A6691" t="s">
        <v>4884</v>
      </c>
      <c r="B6691" t="s">
        <v>1604</v>
      </c>
      <c r="C6691" t="s">
        <v>9</v>
      </c>
      <c r="D6691">
        <v>1</v>
      </c>
      <c r="F6691" t="str">
        <f>IF(A6691=bigrams_then_lemmatize!A6691,"same",A6691)</f>
        <v>same</v>
      </c>
      <c r="G6691" t="str">
        <f>IF(B6691=bigrams_then_lemmatize!B6691,"same",B6691)</f>
        <v>same</v>
      </c>
    </row>
    <row r="6692" spans="1:7" x14ac:dyDescent="0.2">
      <c r="A6692" t="s">
        <v>822</v>
      </c>
      <c r="B6692" t="s">
        <v>4885</v>
      </c>
      <c r="C6692" t="s">
        <v>9</v>
      </c>
      <c r="D6692">
        <v>1</v>
      </c>
      <c r="F6692" t="str">
        <f>IF(A6692=bigrams_then_lemmatize!A6692,"same",A6692)</f>
        <v>same</v>
      </c>
      <c r="G6692" t="str">
        <f>IF(B6692=bigrams_then_lemmatize!B6692,"same",B6692)</f>
        <v>same</v>
      </c>
    </row>
    <row r="6693" spans="1:7" x14ac:dyDescent="0.2">
      <c r="A6693" t="s">
        <v>92</v>
      </c>
      <c r="B6693" t="s">
        <v>1372</v>
      </c>
      <c r="C6693" t="s">
        <v>9</v>
      </c>
      <c r="D6693">
        <v>1</v>
      </c>
      <c r="F6693" t="str">
        <f>IF(A6693=bigrams_then_lemmatize!A6693,"same",A6693)</f>
        <v>same</v>
      </c>
      <c r="G6693" t="str">
        <f>IF(B6693=bigrams_then_lemmatize!B6693,"same",B6693)</f>
        <v>same</v>
      </c>
    </row>
    <row r="6694" spans="1:7" x14ac:dyDescent="0.2">
      <c r="A6694" t="s">
        <v>92</v>
      </c>
      <c r="B6694" t="s">
        <v>4886</v>
      </c>
      <c r="C6694" t="s">
        <v>9</v>
      </c>
      <c r="D6694">
        <v>1</v>
      </c>
      <c r="F6694" t="str">
        <f>IF(A6694=bigrams_then_lemmatize!A6694,"same",A6694)</f>
        <v>same</v>
      </c>
      <c r="G6694" t="str">
        <f>IF(B6694=bigrams_then_lemmatize!B6694,"same",B6694)</f>
        <v>same</v>
      </c>
    </row>
    <row r="6695" spans="1:7" x14ac:dyDescent="0.2">
      <c r="A6695" t="s">
        <v>1954</v>
      </c>
      <c r="B6695" t="s">
        <v>1368</v>
      </c>
      <c r="C6695" t="s">
        <v>9</v>
      </c>
      <c r="D6695">
        <v>1</v>
      </c>
      <c r="F6695" t="str">
        <f>IF(A6695=bigrams_then_lemmatize!A6695,"same",A6695)</f>
        <v>same</v>
      </c>
      <c r="G6695" t="str">
        <f>IF(B6695=bigrams_then_lemmatize!B6695,"same",B6695)</f>
        <v>same</v>
      </c>
    </row>
    <row r="6696" spans="1:7" x14ac:dyDescent="0.2">
      <c r="A6696" t="s">
        <v>6211</v>
      </c>
      <c r="B6696" t="s">
        <v>2791</v>
      </c>
      <c r="C6696" t="s">
        <v>9</v>
      </c>
      <c r="D6696">
        <v>1</v>
      </c>
      <c r="F6696" t="str">
        <f>IF(A6696=bigrams_then_lemmatize!A6696,"same",A6696)</f>
        <v>same</v>
      </c>
      <c r="G6696" t="str">
        <f>IF(B6696=bigrams_then_lemmatize!B6696,"same",B6696)</f>
        <v>same</v>
      </c>
    </row>
    <row r="6697" spans="1:7" x14ac:dyDescent="0.2">
      <c r="A6697" t="s">
        <v>6211</v>
      </c>
      <c r="B6697" t="s">
        <v>1702</v>
      </c>
      <c r="C6697" t="s">
        <v>9</v>
      </c>
      <c r="D6697">
        <v>1</v>
      </c>
      <c r="F6697" t="str">
        <f>IF(A6697=bigrams_then_lemmatize!A6697,"same",A6697)</f>
        <v>same</v>
      </c>
      <c r="G6697" t="str">
        <f>IF(B6697=bigrams_then_lemmatize!B6697,"same",B6697)</f>
        <v>same</v>
      </c>
    </row>
    <row r="6698" spans="1:7" x14ac:dyDescent="0.2">
      <c r="A6698" t="s">
        <v>4889</v>
      </c>
      <c r="B6698" t="s">
        <v>5722</v>
      </c>
      <c r="C6698" t="s">
        <v>9</v>
      </c>
      <c r="D6698">
        <v>1</v>
      </c>
      <c r="F6698" t="str">
        <f>IF(A6698=bigrams_then_lemmatize!A6698,"same",A6698)</f>
        <v>same</v>
      </c>
      <c r="G6698" t="str">
        <f>IF(B6698=bigrams_then_lemmatize!B6698,"same",B6698)</f>
        <v>same</v>
      </c>
    </row>
    <row r="6699" spans="1:7" x14ac:dyDescent="0.2">
      <c r="A6699" t="s">
        <v>2470</v>
      </c>
      <c r="B6699" t="s">
        <v>2006</v>
      </c>
      <c r="C6699" t="s">
        <v>9</v>
      </c>
      <c r="D6699">
        <v>1</v>
      </c>
      <c r="F6699" t="str">
        <f>IF(A6699=bigrams_then_lemmatize!A6699,"same",A6699)</f>
        <v>same</v>
      </c>
      <c r="G6699" t="str">
        <f>IF(B6699=bigrams_then_lemmatize!B6699,"same",B6699)</f>
        <v>same</v>
      </c>
    </row>
    <row r="6700" spans="1:7" x14ac:dyDescent="0.2">
      <c r="A6700" t="s">
        <v>2470</v>
      </c>
      <c r="B6700" t="s">
        <v>5722</v>
      </c>
      <c r="C6700" t="s">
        <v>9</v>
      </c>
      <c r="D6700">
        <v>1</v>
      </c>
      <c r="F6700" t="str">
        <f>IF(A6700=bigrams_then_lemmatize!A6700,"same",A6700)</f>
        <v>same</v>
      </c>
      <c r="G6700" t="str">
        <f>IF(B6700=bigrams_then_lemmatize!B6700,"same",B6700)</f>
        <v>same</v>
      </c>
    </row>
    <row r="6701" spans="1:7" x14ac:dyDescent="0.2">
      <c r="A6701" t="s">
        <v>3234</v>
      </c>
      <c r="B6701" t="s">
        <v>2207</v>
      </c>
      <c r="C6701" t="s">
        <v>9</v>
      </c>
      <c r="D6701">
        <v>1</v>
      </c>
      <c r="F6701" t="str">
        <f>IF(A6701=bigrams_then_lemmatize!A6701,"same",A6701)</f>
        <v>same</v>
      </c>
      <c r="G6701" t="str">
        <f>IF(B6701=bigrams_then_lemmatize!B6701,"same",B6701)</f>
        <v>same</v>
      </c>
    </row>
    <row r="6702" spans="1:7" x14ac:dyDescent="0.2">
      <c r="A6702" t="s">
        <v>3234</v>
      </c>
      <c r="B6702" t="s">
        <v>4891</v>
      </c>
      <c r="C6702" t="s">
        <v>6</v>
      </c>
      <c r="D6702">
        <v>1</v>
      </c>
      <c r="F6702" t="str">
        <f>IF(A6702=bigrams_then_lemmatize!A6702,"same",A6702)</f>
        <v>same</v>
      </c>
      <c r="G6702" t="str">
        <f>IF(B6702=bigrams_then_lemmatize!B6702,"same",B6702)</f>
        <v>same</v>
      </c>
    </row>
    <row r="6703" spans="1:7" x14ac:dyDescent="0.2">
      <c r="A6703" t="s">
        <v>3234</v>
      </c>
      <c r="B6703" t="s">
        <v>4909</v>
      </c>
      <c r="C6703" t="s">
        <v>6</v>
      </c>
      <c r="D6703">
        <v>1</v>
      </c>
      <c r="F6703" t="str">
        <f>IF(A6703=bigrams_then_lemmatize!A6703,"same",A6703)</f>
        <v>same</v>
      </c>
      <c r="G6703" t="str">
        <f>IF(B6703=bigrams_then_lemmatize!B6703,"same",B6703)</f>
        <v>same</v>
      </c>
    </row>
    <row r="6704" spans="1:7" x14ac:dyDescent="0.2">
      <c r="A6704" t="s">
        <v>3234</v>
      </c>
      <c r="B6704" t="s">
        <v>140</v>
      </c>
      <c r="C6704" t="s">
        <v>6</v>
      </c>
      <c r="D6704">
        <v>1</v>
      </c>
      <c r="F6704" t="str">
        <f>IF(A6704=bigrams_then_lemmatize!A6704,"same",A6704)</f>
        <v>same</v>
      </c>
      <c r="G6704" t="str">
        <f>IF(B6704=bigrams_then_lemmatize!B6704,"same",B6704)</f>
        <v>same</v>
      </c>
    </row>
    <row r="6705" spans="1:7" x14ac:dyDescent="0.2">
      <c r="A6705" t="s">
        <v>4892</v>
      </c>
      <c r="B6705" t="s">
        <v>1559</v>
      </c>
      <c r="C6705" t="s">
        <v>6</v>
      </c>
      <c r="D6705">
        <v>1</v>
      </c>
      <c r="F6705" t="str">
        <f>IF(A6705=bigrams_then_lemmatize!A6705,"same",A6705)</f>
        <v>same</v>
      </c>
      <c r="G6705" t="str">
        <f>IF(B6705=bigrams_then_lemmatize!B6705,"same",B6705)</f>
        <v>same</v>
      </c>
    </row>
    <row r="6706" spans="1:7" x14ac:dyDescent="0.2">
      <c r="A6706" t="s">
        <v>114</v>
      </c>
      <c r="B6706" t="s">
        <v>2856</v>
      </c>
      <c r="C6706" t="s">
        <v>6</v>
      </c>
      <c r="D6706">
        <v>1</v>
      </c>
      <c r="F6706" t="str">
        <f>IF(A6706=bigrams_then_lemmatize!A6706,"same",A6706)</f>
        <v>same</v>
      </c>
      <c r="G6706" t="str">
        <f>IF(B6706=bigrams_then_lemmatize!B6706,"same",B6706)</f>
        <v>same</v>
      </c>
    </row>
    <row r="6707" spans="1:7" x14ac:dyDescent="0.2">
      <c r="A6707" t="s">
        <v>114</v>
      </c>
      <c r="B6707" t="s">
        <v>1277</v>
      </c>
      <c r="C6707" t="s">
        <v>6</v>
      </c>
      <c r="D6707">
        <v>1</v>
      </c>
      <c r="F6707" t="str">
        <f>IF(A6707=bigrams_then_lemmatize!A6707,"same",A6707)</f>
        <v>same</v>
      </c>
      <c r="G6707" t="str">
        <f>IF(B6707=bigrams_then_lemmatize!B6707,"same",B6707)</f>
        <v>same</v>
      </c>
    </row>
    <row r="6708" spans="1:7" x14ac:dyDescent="0.2">
      <c r="A6708" t="s">
        <v>114</v>
      </c>
      <c r="B6708" t="s">
        <v>1465</v>
      </c>
      <c r="C6708" t="s">
        <v>6</v>
      </c>
      <c r="D6708">
        <v>1</v>
      </c>
      <c r="F6708" t="str">
        <f>IF(A6708=bigrams_then_lemmatize!A6708,"same",A6708)</f>
        <v>same</v>
      </c>
      <c r="G6708" t="str">
        <f>IF(B6708=bigrams_then_lemmatize!B6708,"same",B6708)</f>
        <v>same</v>
      </c>
    </row>
    <row r="6709" spans="1:7" x14ac:dyDescent="0.2">
      <c r="A6709" t="s">
        <v>114</v>
      </c>
      <c r="B6709" t="s">
        <v>137</v>
      </c>
      <c r="C6709" t="s">
        <v>9</v>
      </c>
      <c r="D6709">
        <v>1</v>
      </c>
      <c r="F6709" t="str">
        <f>IF(A6709=bigrams_then_lemmatize!A6709,"same",A6709)</f>
        <v>same</v>
      </c>
      <c r="G6709" t="str">
        <f>IF(B6709=bigrams_then_lemmatize!B6709,"same",B6709)</f>
        <v>same</v>
      </c>
    </row>
    <row r="6710" spans="1:7" x14ac:dyDescent="0.2">
      <c r="A6710" t="s">
        <v>114</v>
      </c>
      <c r="B6710" t="s">
        <v>4894</v>
      </c>
      <c r="C6710" t="s">
        <v>6</v>
      </c>
      <c r="D6710">
        <v>1</v>
      </c>
      <c r="F6710" t="str">
        <f>IF(A6710=bigrams_then_lemmatize!A6710,"same",A6710)</f>
        <v>same</v>
      </c>
      <c r="G6710" t="str">
        <f>IF(B6710=bigrams_then_lemmatize!B6710,"same",B6710)</f>
        <v>same</v>
      </c>
    </row>
    <row r="6711" spans="1:7" x14ac:dyDescent="0.2">
      <c r="A6711" t="s">
        <v>114</v>
      </c>
      <c r="B6711" t="s">
        <v>5928</v>
      </c>
      <c r="C6711" t="s">
        <v>6</v>
      </c>
      <c r="D6711">
        <v>1</v>
      </c>
      <c r="F6711" t="str">
        <f>IF(A6711=bigrams_then_lemmatize!A6711,"same",A6711)</f>
        <v>same</v>
      </c>
      <c r="G6711" t="str">
        <f>IF(B6711=bigrams_then_lemmatize!B6711,"same",B6711)</f>
        <v>same</v>
      </c>
    </row>
    <row r="6712" spans="1:7" x14ac:dyDescent="0.2">
      <c r="A6712" t="s">
        <v>114</v>
      </c>
      <c r="B6712" t="s">
        <v>6115</v>
      </c>
      <c r="C6712" t="s">
        <v>6</v>
      </c>
      <c r="D6712">
        <v>1</v>
      </c>
      <c r="F6712" t="str">
        <f>IF(A6712=bigrams_then_lemmatize!A6712,"same",A6712)</f>
        <v>same</v>
      </c>
      <c r="G6712" t="str">
        <f>IF(B6712=bigrams_then_lemmatize!B6712,"same",B6712)</f>
        <v>same</v>
      </c>
    </row>
    <row r="6713" spans="1:7" x14ac:dyDescent="0.2">
      <c r="A6713" t="s">
        <v>114</v>
      </c>
      <c r="B6713" t="s">
        <v>3315</v>
      </c>
      <c r="C6713" t="s">
        <v>6</v>
      </c>
      <c r="D6713">
        <v>1</v>
      </c>
      <c r="F6713" t="str">
        <f>IF(A6713=bigrams_then_lemmatize!A6713,"same",A6713)</f>
        <v>same</v>
      </c>
      <c r="G6713" t="str">
        <f>IF(B6713=bigrams_then_lemmatize!B6713,"same",B6713)</f>
        <v>same</v>
      </c>
    </row>
    <row r="6714" spans="1:7" x14ac:dyDescent="0.2">
      <c r="A6714" t="s">
        <v>114</v>
      </c>
      <c r="B6714" t="s">
        <v>6047</v>
      </c>
      <c r="C6714" t="s">
        <v>6</v>
      </c>
      <c r="D6714">
        <v>1</v>
      </c>
      <c r="F6714" t="str">
        <f>IF(A6714=bigrams_then_lemmatize!A6714,"same",A6714)</f>
        <v>same</v>
      </c>
      <c r="G6714" t="str">
        <f>IF(B6714=bigrams_then_lemmatize!B6714,"same",B6714)</f>
        <v>same</v>
      </c>
    </row>
    <row r="6715" spans="1:7" x14ac:dyDescent="0.2">
      <c r="A6715" t="s">
        <v>114</v>
      </c>
      <c r="B6715" t="s">
        <v>3355</v>
      </c>
      <c r="C6715" t="s">
        <v>9</v>
      </c>
      <c r="D6715">
        <v>1</v>
      </c>
      <c r="F6715" t="str">
        <f>IF(A6715=bigrams_then_lemmatize!A6715,"same",A6715)</f>
        <v>same</v>
      </c>
      <c r="G6715" t="str">
        <f>IF(B6715=bigrams_then_lemmatize!B6715,"same",B6715)</f>
        <v>same</v>
      </c>
    </row>
    <row r="6716" spans="1:7" x14ac:dyDescent="0.2">
      <c r="A6716" t="s">
        <v>114</v>
      </c>
      <c r="B6716" t="s">
        <v>4895</v>
      </c>
      <c r="C6716" t="s">
        <v>6</v>
      </c>
      <c r="D6716">
        <v>1</v>
      </c>
      <c r="F6716" t="str">
        <f>IF(A6716=bigrams_then_lemmatize!A6716,"same",A6716)</f>
        <v>same</v>
      </c>
      <c r="G6716" t="str">
        <f>IF(B6716=bigrams_then_lemmatize!B6716,"same",B6716)</f>
        <v>same</v>
      </c>
    </row>
    <row r="6717" spans="1:7" x14ac:dyDescent="0.2">
      <c r="A6717" t="s">
        <v>114</v>
      </c>
      <c r="B6717" t="s">
        <v>1209</v>
      </c>
      <c r="C6717" t="s">
        <v>6</v>
      </c>
      <c r="D6717">
        <v>1</v>
      </c>
      <c r="F6717" t="str">
        <f>IF(A6717=bigrams_then_lemmatize!A6717,"same",A6717)</f>
        <v>same</v>
      </c>
      <c r="G6717" t="str">
        <f>IF(B6717=bigrams_then_lemmatize!B6717,"same",B6717)</f>
        <v>same</v>
      </c>
    </row>
    <row r="6718" spans="1:7" x14ac:dyDescent="0.2">
      <c r="A6718" t="s">
        <v>114</v>
      </c>
      <c r="B6718" t="s">
        <v>2271</v>
      </c>
      <c r="C6718" t="s">
        <v>9</v>
      </c>
      <c r="D6718">
        <v>1</v>
      </c>
      <c r="F6718" t="str">
        <f>IF(A6718=bigrams_then_lemmatize!A6718,"same",A6718)</f>
        <v>same</v>
      </c>
      <c r="G6718" t="str">
        <f>IF(B6718=bigrams_then_lemmatize!B6718,"same",B6718)</f>
        <v>same</v>
      </c>
    </row>
    <row r="6719" spans="1:7" x14ac:dyDescent="0.2">
      <c r="A6719" t="s">
        <v>114</v>
      </c>
      <c r="B6719" t="s">
        <v>2122</v>
      </c>
      <c r="C6719" t="s">
        <v>6</v>
      </c>
      <c r="D6719">
        <v>1</v>
      </c>
      <c r="F6719" t="str">
        <f>IF(A6719=bigrams_then_lemmatize!A6719,"same",A6719)</f>
        <v>same</v>
      </c>
      <c r="G6719" t="str">
        <f>IF(B6719=bigrams_then_lemmatize!B6719,"same",B6719)</f>
        <v>same</v>
      </c>
    </row>
    <row r="6720" spans="1:7" x14ac:dyDescent="0.2">
      <c r="A6720" t="s">
        <v>114</v>
      </c>
      <c r="B6720" t="s">
        <v>6215</v>
      </c>
      <c r="C6720" t="s">
        <v>6</v>
      </c>
      <c r="D6720">
        <v>1</v>
      </c>
      <c r="F6720" t="str">
        <f>IF(A6720=bigrams_then_lemmatize!A6720,"same",A6720)</f>
        <v>same</v>
      </c>
      <c r="G6720" t="str">
        <f>IF(B6720=bigrams_then_lemmatize!B6720,"same",B6720)</f>
        <v>same</v>
      </c>
    </row>
    <row r="6721" spans="1:7" x14ac:dyDescent="0.2">
      <c r="A6721" t="s">
        <v>114</v>
      </c>
      <c r="B6721" t="s">
        <v>2668</v>
      </c>
      <c r="C6721" t="s">
        <v>6</v>
      </c>
      <c r="D6721">
        <v>1</v>
      </c>
      <c r="F6721" t="str">
        <f>IF(A6721=bigrams_then_lemmatize!A6721,"same",A6721)</f>
        <v>same</v>
      </c>
      <c r="G6721" t="str">
        <f>IF(B6721=bigrams_then_lemmatize!B6721,"same",B6721)</f>
        <v>same</v>
      </c>
    </row>
    <row r="6722" spans="1:7" x14ac:dyDescent="0.2">
      <c r="A6722" t="s">
        <v>114</v>
      </c>
      <c r="B6722" t="s">
        <v>66</v>
      </c>
      <c r="C6722" t="s">
        <v>6</v>
      </c>
      <c r="D6722">
        <v>1</v>
      </c>
      <c r="F6722" t="str">
        <f>IF(A6722=bigrams_then_lemmatize!A6722,"same",A6722)</f>
        <v>same</v>
      </c>
      <c r="G6722" t="str">
        <f>IF(B6722=bigrams_then_lemmatize!B6722,"same",B6722)</f>
        <v>same</v>
      </c>
    </row>
    <row r="6723" spans="1:7" x14ac:dyDescent="0.2">
      <c r="A6723" t="s">
        <v>114</v>
      </c>
      <c r="B6723" t="s">
        <v>4088</v>
      </c>
      <c r="C6723" t="s">
        <v>6</v>
      </c>
      <c r="D6723">
        <v>1</v>
      </c>
      <c r="F6723" t="str">
        <f>IF(A6723=bigrams_then_lemmatize!A6723,"same",A6723)</f>
        <v>same</v>
      </c>
      <c r="G6723" t="str">
        <f>IF(B6723=bigrams_then_lemmatize!B6723,"same",B6723)</f>
        <v>same</v>
      </c>
    </row>
    <row r="6724" spans="1:7" x14ac:dyDescent="0.2">
      <c r="A6724" t="s">
        <v>114</v>
      </c>
      <c r="B6724" t="s">
        <v>3667</v>
      </c>
      <c r="C6724" t="s">
        <v>9</v>
      </c>
      <c r="D6724">
        <v>1</v>
      </c>
      <c r="F6724" t="str">
        <f>IF(A6724=bigrams_then_lemmatize!A6724,"same",A6724)</f>
        <v>same</v>
      </c>
      <c r="G6724" t="str">
        <f>IF(B6724=bigrams_then_lemmatize!B6724,"same",B6724)</f>
        <v>same</v>
      </c>
    </row>
    <row r="6725" spans="1:7" x14ac:dyDescent="0.2">
      <c r="A6725" t="s">
        <v>114</v>
      </c>
      <c r="B6725" t="s">
        <v>737</v>
      </c>
      <c r="C6725" t="s">
        <v>6</v>
      </c>
      <c r="D6725">
        <v>1</v>
      </c>
      <c r="F6725" t="str">
        <f>IF(A6725=bigrams_then_lemmatize!A6725,"same",A6725)</f>
        <v>same</v>
      </c>
      <c r="G6725" t="str">
        <f>IF(B6725=bigrams_then_lemmatize!B6725,"same",B6725)</f>
        <v>same</v>
      </c>
    </row>
    <row r="6726" spans="1:7" x14ac:dyDescent="0.2">
      <c r="A6726" t="s">
        <v>114</v>
      </c>
      <c r="B6726" t="s">
        <v>5382</v>
      </c>
      <c r="C6726" t="s">
        <v>9</v>
      </c>
      <c r="D6726">
        <v>1</v>
      </c>
      <c r="F6726" t="str">
        <f>IF(A6726=bigrams_then_lemmatize!A6726,"same",A6726)</f>
        <v>same</v>
      </c>
      <c r="G6726" t="str">
        <f>IF(B6726=bigrams_then_lemmatize!B6726,"same",B6726)</f>
        <v>same</v>
      </c>
    </row>
    <row r="6727" spans="1:7" x14ac:dyDescent="0.2">
      <c r="A6727" t="s">
        <v>114</v>
      </c>
      <c r="B6727" t="s">
        <v>2405</v>
      </c>
      <c r="C6727" t="s">
        <v>6</v>
      </c>
      <c r="D6727">
        <v>1</v>
      </c>
      <c r="F6727" t="str">
        <f>IF(A6727=bigrams_then_lemmatize!A6727,"same",A6727)</f>
        <v>same</v>
      </c>
      <c r="G6727" t="str">
        <f>IF(B6727=bigrams_then_lemmatize!B6727,"same",B6727)</f>
        <v>same</v>
      </c>
    </row>
    <row r="6728" spans="1:7" x14ac:dyDescent="0.2">
      <c r="A6728" t="s">
        <v>114</v>
      </c>
      <c r="B6728" t="s">
        <v>4898</v>
      </c>
      <c r="C6728" t="s">
        <v>9</v>
      </c>
      <c r="D6728">
        <v>1</v>
      </c>
      <c r="F6728" t="str">
        <f>IF(A6728=bigrams_then_lemmatize!A6728,"same",A6728)</f>
        <v>same</v>
      </c>
      <c r="G6728" t="str">
        <f>IF(B6728=bigrams_then_lemmatize!B6728,"same",B6728)</f>
        <v>same</v>
      </c>
    </row>
    <row r="6729" spans="1:7" x14ac:dyDescent="0.2">
      <c r="A6729" t="s">
        <v>114</v>
      </c>
      <c r="B6729" t="s">
        <v>4685</v>
      </c>
      <c r="C6729" t="s">
        <v>9</v>
      </c>
      <c r="D6729">
        <v>1</v>
      </c>
      <c r="F6729" t="str">
        <f>IF(A6729=bigrams_then_lemmatize!A6729,"same",A6729)</f>
        <v>same</v>
      </c>
      <c r="G6729" t="str">
        <f>IF(B6729=bigrams_then_lemmatize!B6729,"same",B6729)</f>
        <v>same</v>
      </c>
    </row>
    <row r="6730" spans="1:7" x14ac:dyDescent="0.2">
      <c r="A6730" t="s">
        <v>114</v>
      </c>
      <c r="B6730" t="s">
        <v>551</v>
      </c>
      <c r="C6730" t="s">
        <v>6</v>
      </c>
      <c r="D6730">
        <v>1</v>
      </c>
      <c r="F6730" t="str">
        <f>IF(A6730=bigrams_then_lemmatize!A6730,"same",A6730)</f>
        <v>same</v>
      </c>
      <c r="G6730" t="str">
        <f>IF(B6730=bigrams_then_lemmatize!B6730,"same",B6730)</f>
        <v>same</v>
      </c>
    </row>
    <row r="6731" spans="1:7" x14ac:dyDescent="0.2">
      <c r="A6731" t="s">
        <v>114</v>
      </c>
      <c r="B6731" t="s">
        <v>199</v>
      </c>
      <c r="C6731" t="s">
        <v>6</v>
      </c>
      <c r="D6731">
        <v>1</v>
      </c>
      <c r="F6731" t="str">
        <f>IF(A6731=bigrams_then_lemmatize!A6731,"same",A6731)</f>
        <v>same</v>
      </c>
      <c r="G6731" t="str">
        <f>IF(B6731=bigrams_then_lemmatize!B6731,"same",B6731)</f>
        <v>same</v>
      </c>
    </row>
    <row r="6732" spans="1:7" x14ac:dyDescent="0.2">
      <c r="A6732" t="s">
        <v>114</v>
      </c>
      <c r="B6732" t="s">
        <v>6365</v>
      </c>
      <c r="C6732" t="s">
        <v>6</v>
      </c>
      <c r="D6732">
        <v>1</v>
      </c>
      <c r="F6732" t="str">
        <f>IF(A6732=bigrams_then_lemmatize!A6732,"same",A6732)</f>
        <v>same</v>
      </c>
      <c r="G6732" t="str">
        <f>IF(B6732=bigrams_then_lemmatize!B6732,"same",B6732)</f>
        <v>same</v>
      </c>
    </row>
    <row r="6733" spans="1:7" x14ac:dyDescent="0.2">
      <c r="A6733" t="s">
        <v>114</v>
      </c>
      <c r="B6733" t="s">
        <v>4883</v>
      </c>
      <c r="C6733" t="s">
        <v>6</v>
      </c>
      <c r="D6733">
        <v>1</v>
      </c>
      <c r="F6733" t="str">
        <f>IF(A6733=bigrams_then_lemmatize!A6733,"same",A6733)</f>
        <v>same</v>
      </c>
      <c r="G6733" t="str">
        <f>IF(B6733=bigrams_then_lemmatize!B6733,"same",B6733)</f>
        <v>same</v>
      </c>
    </row>
    <row r="6734" spans="1:7" x14ac:dyDescent="0.2">
      <c r="A6734" t="s">
        <v>114</v>
      </c>
      <c r="B6734" t="s">
        <v>5252</v>
      </c>
      <c r="C6734" t="s">
        <v>9</v>
      </c>
      <c r="D6734">
        <v>1</v>
      </c>
      <c r="F6734" t="str">
        <f>IF(A6734=bigrams_then_lemmatize!A6734,"same",A6734)</f>
        <v>same</v>
      </c>
      <c r="G6734" t="str">
        <f>IF(B6734=bigrams_then_lemmatize!B6734,"same",B6734)</f>
        <v>same</v>
      </c>
    </row>
    <row r="6735" spans="1:7" x14ac:dyDescent="0.2">
      <c r="A6735" t="s">
        <v>114</v>
      </c>
      <c r="B6735" t="s">
        <v>2895</v>
      </c>
      <c r="C6735" t="s">
        <v>9</v>
      </c>
      <c r="D6735">
        <v>1</v>
      </c>
      <c r="F6735" t="str">
        <f>IF(A6735=bigrams_then_lemmatize!A6735,"same",A6735)</f>
        <v>same</v>
      </c>
      <c r="G6735" t="str">
        <f>IF(B6735=bigrams_then_lemmatize!B6735,"same",B6735)</f>
        <v>same</v>
      </c>
    </row>
    <row r="6736" spans="1:7" x14ac:dyDescent="0.2">
      <c r="A6736" t="s">
        <v>114</v>
      </c>
      <c r="B6736" t="s">
        <v>4904</v>
      </c>
      <c r="C6736" t="s">
        <v>6</v>
      </c>
      <c r="D6736">
        <v>1</v>
      </c>
      <c r="F6736" t="str">
        <f>IF(A6736=bigrams_then_lemmatize!A6736,"same",A6736)</f>
        <v>same</v>
      </c>
      <c r="G6736" t="str">
        <f>IF(B6736=bigrams_then_lemmatize!B6736,"same",B6736)</f>
        <v>same</v>
      </c>
    </row>
    <row r="6737" spans="1:7" x14ac:dyDescent="0.2">
      <c r="A6737" t="s">
        <v>114</v>
      </c>
      <c r="B6737" t="s">
        <v>4899</v>
      </c>
      <c r="C6737" t="s">
        <v>6</v>
      </c>
      <c r="D6737">
        <v>1</v>
      </c>
      <c r="F6737" t="str">
        <f>IF(A6737=bigrams_then_lemmatize!A6737,"same",A6737)</f>
        <v>same</v>
      </c>
      <c r="G6737" t="str">
        <f>IF(B6737=bigrams_then_lemmatize!B6737,"same",B6737)</f>
        <v>same</v>
      </c>
    </row>
    <row r="6738" spans="1:7" x14ac:dyDescent="0.2">
      <c r="A6738" t="s">
        <v>114</v>
      </c>
      <c r="B6738" t="s">
        <v>6366</v>
      </c>
      <c r="C6738" t="s">
        <v>6</v>
      </c>
      <c r="D6738">
        <v>1</v>
      </c>
      <c r="F6738" t="str">
        <f>IF(A6738=bigrams_then_lemmatize!A6738,"same",A6738)</f>
        <v>same</v>
      </c>
      <c r="G6738" t="str">
        <f>IF(B6738=bigrams_then_lemmatize!B6738,"same",B6738)</f>
        <v>same</v>
      </c>
    </row>
    <row r="6739" spans="1:7" x14ac:dyDescent="0.2">
      <c r="A6739" t="s">
        <v>114</v>
      </c>
      <c r="B6739" t="s">
        <v>4901</v>
      </c>
      <c r="C6739" t="s">
        <v>6</v>
      </c>
      <c r="D6739">
        <v>1</v>
      </c>
      <c r="F6739" t="str">
        <f>IF(A6739=bigrams_then_lemmatize!A6739,"same",A6739)</f>
        <v>same</v>
      </c>
      <c r="G6739" t="str">
        <f>IF(B6739=bigrams_then_lemmatize!B6739,"same",B6739)</f>
        <v>same</v>
      </c>
    </row>
    <row r="6740" spans="1:7" x14ac:dyDescent="0.2">
      <c r="A6740" t="s">
        <v>4902</v>
      </c>
      <c r="B6740" t="s">
        <v>67</v>
      </c>
      <c r="C6740" t="s">
        <v>6</v>
      </c>
      <c r="D6740">
        <v>1</v>
      </c>
      <c r="F6740" t="str">
        <f>IF(A6740=bigrams_then_lemmatize!A6740,"same",A6740)</f>
        <v>same</v>
      </c>
      <c r="G6740" t="str">
        <f>IF(B6740=bigrams_then_lemmatize!B6740,"same",B6740)</f>
        <v>same</v>
      </c>
    </row>
    <row r="6741" spans="1:7" x14ac:dyDescent="0.2">
      <c r="A6741" t="s">
        <v>4902</v>
      </c>
      <c r="B6741" t="s">
        <v>46</v>
      </c>
      <c r="C6741" t="s">
        <v>6</v>
      </c>
      <c r="D6741">
        <v>1</v>
      </c>
      <c r="F6741" t="str">
        <f>IF(A6741=bigrams_then_lemmatize!A6741,"same",A6741)</f>
        <v>same</v>
      </c>
      <c r="G6741" t="str">
        <f>IF(B6741=bigrams_then_lemmatize!B6741,"same",B6741)</f>
        <v>same</v>
      </c>
    </row>
    <row r="6742" spans="1:7" x14ac:dyDescent="0.2">
      <c r="A6742" t="s">
        <v>4902</v>
      </c>
      <c r="B6742" t="s">
        <v>494</v>
      </c>
      <c r="C6742" t="s">
        <v>6</v>
      </c>
      <c r="D6742">
        <v>1</v>
      </c>
      <c r="F6742" t="str">
        <f>IF(A6742=bigrams_then_lemmatize!A6742,"same",A6742)</f>
        <v>same</v>
      </c>
      <c r="G6742" t="str">
        <f>IF(B6742=bigrams_then_lemmatize!B6742,"same",B6742)</f>
        <v>same</v>
      </c>
    </row>
    <row r="6743" spans="1:7" x14ac:dyDescent="0.2">
      <c r="A6743" t="s">
        <v>4902</v>
      </c>
      <c r="B6743" t="s">
        <v>1868</v>
      </c>
      <c r="C6743" t="s">
        <v>6</v>
      </c>
      <c r="D6743">
        <v>1</v>
      </c>
      <c r="F6743" t="str">
        <f>IF(A6743=bigrams_then_lemmatize!A6743,"same",A6743)</f>
        <v>same</v>
      </c>
      <c r="G6743" t="str">
        <f>IF(B6743=bigrams_then_lemmatize!B6743,"same",B6743)</f>
        <v>same</v>
      </c>
    </row>
    <row r="6744" spans="1:7" x14ac:dyDescent="0.2">
      <c r="A6744" t="s">
        <v>4905</v>
      </c>
      <c r="B6744" t="s">
        <v>1587</v>
      </c>
      <c r="C6744" t="s">
        <v>9</v>
      </c>
      <c r="D6744">
        <v>1</v>
      </c>
      <c r="F6744" t="str">
        <f>IF(A6744=bigrams_then_lemmatize!A6744,"same",A6744)</f>
        <v>same</v>
      </c>
      <c r="G6744" t="str">
        <f>IF(B6744=bigrams_then_lemmatize!B6744,"same",B6744)</f>
        <v>same</v>
      </c>
    </row>
    <row r="6745" spans="1:7" x14ac:dyDescent="0.2">
      <c r="A6745" t="s">
        <v>4905</v>
      </c>
      <c r="B6745" t="s">
        <v>4906</v>
      </c>
      <c r="C6745" t="s">
        <v>9</v>
      </c>
      <c r="D6745">
        <v>1</v>
      </c>
      <c r="F6745" t="str">
        <f>IF(A6745=bigrams_then_lemmatize!A6745,"same",A6745)</f>
        <v>same</v>
      </c>
      <c r="G6745" t="str">
        <f>IF(B6745=bigrams_then_lemmatize!B6745,"same",B6745)</f>
        <v>same</v>
      </c>
    </row>
    <row r="6746" spans="1:7" x14ac:dyDescent="0.2">
      <c r="A6746" t="s">
        <v>6367</v>
      </c>
      <c r="B6746" t="s">
        <v>4030</v>
      </c>
      <c r="C6746" t="s">
        <v>6</v>
      </c>
      <c r="D6746">
        <v>1</v>
      </c>
      <c r="F6746" t="str">
        <f>IF(A6746=bigrams_then_lemmatize!A6746,"same",A6746)</f>
        <v>same</v>
      </c>
      <c r="G6746" t="str">
        <f>IF(B6746=bigrams_then_lemmatize!B6746,"same",B6746)</f>
        <v>same</v>
      </c>
    </row>
    <row r="6747" spans="1:7" x14ac:dyDescent="0.2">
      <c r="A6747" t="s">
        <v>6368</v>
      </c>
      <c r="B6747" t="s">
        <v>1236</v>
      </c>
      <c r="C6747" t="s">
        <v>9</v>
      </c>
      <c r="D6747">
        <v>1</v>
      </c>
      <c r="F6747" t="str">
        <f>IF(A6747=bigrams_then_lemmatize!A6747,"same",A6747)</f>
        <v>same</v>
      </c>
      <c r="G6747" t="str">
        <f>IF(B6747=bigrams_then_lemmatize!B6747,"same",B6747)</f>
        <v>same</v>
      </c>
    </row>
    <row r="6748" spans="1:7" x14ac:dyDescent="0.2">
      <c r="A6748" t="s">
        <v>6268</v>
      </c>
      <c r="B6748" t="s">
        <v>278</v>
      </c>
      <c r="C6748" t="s">
        <v>6</v>
      </c>
      <c r="D6748">
        <v>1</v>
      </c>
      <c r="F6748" t="str">
        <f>IF(A6748=bigrams_then_lemmatize!A6748,"same",A6748)</f>
        <v>same</v>
      </c>
      <c r="G6748" t="str">
        <f>IF(B6748=bigrams_then_lemmatize!B6748,"same",B6748)</f>
        <v>same</v>
      </c>
    </row>
    <row r="6749" spans="1:7" x14ac:dyDescent="0.2">
      <c r="A6749" t="s">
        <v>4910</v>
      </c>
      <c r="B6749" t="s">
        <v>1509</v>
      </c>
      <c r="C6749" t="s">
        <v>6</v>
      </c>
      <c r="D6749">
        <v>1</v>
      </c>
      <c r="F6749" t="str">
        <f>IF(A6749=bigrams_then_lemmatize!A6749,"same",A6749)</f>
        <v>same</v>
      </c>
      <c r="G6749" t="str">
        <f>IF(B6749=bigrams_then_lemmatize!B6749,"same",B6749)</f>
        <v>same</v>
      </c>
    </row>
    <row r="6750" spans="1:7" x14ac:dyDescent="0.2">
      <c r="A6750" t="s">
        <v>4910</v>
      </c>
      <c r="B6750" t="s">
        <v>2611</v>
      </c>
      <c r="C6750" t="s">
        <v>6</v>
      </c>
      <c r="D6750">
        <v>1</v>
      </c>
      <c r="F6750" t="str">
        <f>IF(A6750=bigrams_then_lemmatize!A6750,"same",A6750)</f>
        <v>same</v>
      </c>
      <c r="G6750" t="str">
        <f>IF(B6750=bigrams_then_lemmatize!B6750,"same",B6750)</f>
        <v>same</v>
      </c>
    </row>
    <row r="6751" spans="1:7" x14ac:dyDescent="0.2">
      <c r="A6751" t="s">
        <v>4910</v>
      </c>
      <c r="B6751" t="s">
        <v>4606</v>
      </c>
      <c r="C6751" t="s">
        <v>6</v>
      </c>
      <c r="D6751">
        <v>1</v>
      </c>
      <c r="F6751" t="str">
        <f>IF(A6751=bigrams_then_lemmatize!A6751,"same",A6751)</f>
        <v>same</v>
      </c>
      <c r="G6751" t="str">
        <f>IF(B6751=bigrams_then_lemmatize!B6751,"same",B6751)</f>
        <v>same</v>
      </c>
    </row>
    <row r="6752" spans="1:7" x14ac:dyDescent="0.2">
      <c r="A6752" t="s">
        <v>4910</v>
      </c>
      <c r="B6752" t="s">
        <v>3667</v>
      </c>
      <c r="C6752" t="s">
        <v>6</v>
      </c>
      <c r="D6752">
        <v>1</v>
      </c>
      <c r="F6752" t="str">
        <f>IF(A6752=bigrams_then_lemmatize!A6752,"same",A6752)</f>
        <v>same</v>
      </c>
      <c r="G6752" t="str">
        <f>IF(B6752=bigrams_then_lemmatize!B6752,"same",B6752)</f>
        <v>same</v>
      </c>
    </row>
    <row r="6753" spans="1:7" x14ac:dyDescent="0.2">
      <c r="A6753" t="s">
        <v>4910</v>
      </c>
      <c r="B6753" t="s">
        <v>134</v>
      </c>
      <c r="C6753" t="s">
        <v>6</v>
      </c>
      <c r="D6753">
        <v>1</v>
      </c>
      <c r="F6753" t="str">
        <f>IF(A6753=bigrams_then_lemmatize!A6753,"same",A6753)</f>
        <v>same</v>
      </c>
      <c r="G6753" t="str">
        <f>IF(B6753=bigrams_then_lemmatize!B6753,"same",B6753)</f>
        <v>same</v>
      </c>
    </row>
    <row r="6754" spans="1:7" x14ac:dyDescent="0.2">
      <c r="A6754" t="s">
        <v>4910</v>
      </c>
      <c r="B6754" t="s">
        <v>3172</v>
      </c>
      <c r="C6754" t="s">
        <v>9</v>
      </c>
      <c r="D6754">
        <v>1</v>
      </c>
      <c r="F6754" t="str">
        <f>IF(A6754=bigrams_then_lemmatize!A6754,"same",A6754)</f>
        <v>same</v>
      </c>
      <c r="G6754" t="str">
        <f>IF(B6754=bigrams_then_lemmatize!B6754,"same",B6754)</f>
        <v>same</v>
      </c>
    </row>
    <row r="6755" spans="1:7" x14ac:dyDescent="0.2">
      <c r="A6755" t="s">
        <v>567</v>
      </c>
      <c r="B6755" t="s">
        <v>430</v>
      </c>
      <c r="C6755" t="s">
        <v>6</v>
      </c>
      <c r="D6755">
        <v>1</v>
      </c>
      <c r="F6755" t="str">
        <f>IF(A6755=bigrams_then_lemmatize!A6755,"same",A6755)</f>
        <v>same</v>
      </c>
      <c r="G6755" t="str">
        <f>IF(B6755=bigrams_then_lemmatize!B6755,"same",B6755)</f>
        <v>same</v>
      </c>
    </row>
    <row r="6756" spans="1:7" x14ac:dyDescent="0.2">
      <c r="A6756" t="s">
        <v>567</v>
      </c>
      <c r="B6756" t="s">
        <v>63</v>
      </c>
      <c r="C6756" t="s">
        <v>9</v>
      </c>
      <c r="D6756">
        <v>1</v>
      </c>
      <c r="F6756" t="str">
        <f>IF(A6756=bigrams_then_lemmatize!A6756,"same",A6756)</f>
        <v>same</v>
      </c>
      <c r="G6756" t="str">
        <f>IF(B6756=bigrams_then_lemmatize!B6756,"same",B6756)</f>
        <v>same</v>
      </c>
    </row>
    <row r="6757" spans="1:7" x14ac:dyDescent="0.2">
      <c r="A6757" t="s">
        <v>567</v>
      </c>
      <c r="B6757" t="s">
        <v>1401</v>
      </c>
      <c r="C6757" t="s">
        <v>6</v>
      </c>
      <c r="D6757">
        <v>1</v>
      </c>
      <c r="F6757" t="str">
        <f>IF(A6757=bigrams_then_lemmatize!A6757,"same",A6757)</f>
        <v>same</v>
      </c>
      <c r="G6757" t="str">
        <f>IF(B6757=bigrams_then_lemmatize!B6757,"same",B6757)</f>
        <v>same</v>
      </c>
    </row>
    <row r="6758" spans="1:7" x14ac:dyDescent="0.2">
      <c r="A6758" t="s">
        <v>567</v>
      </c>
      <c r="B6758" t="s">
        <v>3784</v>
      </c>
      <c r="C6758" t="s">
        <v>6</v>
      </c>
      <c r="D6758">
        <v>1</v>
      </c>
      <c r="F6758" t="str">
        <f>IF(A6758=bigrams_then_lemmatize!A6758,"same",A6758)</f>
        <v>same</v>
      </c>
      <c r="G6758" t="str">
        <f>IF(B6758=bigrams_then_lemmatize!B6758,"same",B6758)</f>
        <v>same</v>
      </c>
    </row>
    <row r="6759" spans="1:7" x14ac:dyDescent="0.2">
      <c r="A6759" t="s">
        <v>2003</v>
      </c>
      <c r="B6759" t="s">
        <v>4911</v>
      </c>
      <c r="C6759" t="s">
        <v>9</v>
      </c>
      <c r="D6759">
        <v>1</v>
      </c>
      <c r="F6759" t="str">
        <f>IF(A6759=bigrams_then_lemmatize!A6759,"same",A6759)</f>
        <v>same</v>
      </c>
      <c r="G6759" t="str">
        <f>IF(B6759=bigrams_then_lemmatize!B6759,"same",B6759)</f>
        <v>same</v>
      </c>
    </row>
    <row r="6760" spans="1:7" x14ac:dyDescent="0.2">
      <c r="A6760" t="s">
        <v>2003</v>
      </c>
      <c r="B6760" t="s">
        <v>266</v>
      </c>
      <c r="C6760" t="s">
        <v>9</v>
      </c>
      <c r="D6760">
        <v>1</v>
      </c>
      <c r="F6760" t="str">
        <f>IF(A6760=bigrams_then_lemmatize!A6760,"same",A6760)</f>
        <v>same</v>
      </c>
      <c r="G6760" t="str">
        <f>IF(B6760=bigrams_then_lemmatize!B6760,"same",B6760)</f>
        <v>same</v>
      </c>
    </row>
    <row r="6761" spans="1:7" x14ac:dyDescent="0.2">
      <c r="A6761" t="s">
        <v>2003</v>
      </c>
      <c r="B6761" t="s">
        <v>1177</v>
      </c>
      <c r="C6761" t="s">
        <v>6</v>
      </c>
      <c r="D6761">
        <v>1</v>
      </c>
      <c r="F6761" t="str">
        <f>IF(A6761=bigrams_then_lemmatize!A6761,"same",A6761)</f>
        <v>same</v>
      </c>
      <c r="G6761" t="str">
        <f>IF(B6761=bigrams_then_lemmatize!B6761,"same",B6761)</f>
        <v>same</v>
      </c>
    </row>
    <row r="6762" spans="1:7" x14ac:dyDescent="0.2">
      <c r="A6762" t="s">
        <v>2003</v>
      </c>
      <c r="B6762" t="s">
        <v>4</v>
      </c>
      <c r="C6762" t="s">
        <v>6</v>
      </c>
      <c r="D6762">
        <v>1</v>
      </c>
      <c r="F6762" t="str">
        <f>IF(A6762=bigrams_then_lemmatize!A6762,"same",A6762)</f>
        <v>same</v>
      </c>
      <c r="G6762" t="str">
        <f>IF(B6762=bigrams_then_lemmatize!B6762,"same",B6762)</f>
        <v>same</v>
      </c>
    </row>
    <row r="6763" spans="1:7" x14ac:dyDescent="0.2">
      <c r="A6763" t="s">
        <v>2003</v>
      </c>
      <c r="B6763" t="s">
        <v>2892</v>
      </c>
      <c r="C6763" t="s">
        <v>6</v>
      </c>
      <c r="D6763">
        <v>1</v>
      </c>
      <c r="F6763" t="str">
        <f>IF(A6763=bigrams_then_lemmatize!A6763,"same",A6763)</f>
        <v>same</v>
      </c>
      <c r="G6763" t="str">
        <f>IF(B6763=bigrams_then_lemmatize!B6763,"same",B6763)</f>
        <v>same</v>
      </c>
    </row>
    <row r="6764" spans="1:7" x14ac:dyDescent="0.2">
      <c r="A6764" t="s">
        <v>2003</v>
      </c>
      <c r="B6764" t="s">
        <v>4912</v>
      </c>
      <c r="C6764" t="s">
        <v>9</v>
      </c>
      <c r="D6764">
        <v>1</v>
      </c>
      <c r="F6764" t="str">
        <f>IF(A6764=bigrams_then_lemmatize!A6764,"same",A6764)</f>
        <v>same</v>
      </c>
      <c r="G6764" t="str">
        <f>IF(B6764=bigrams_then_lemmatize!B6764,"same",B6764)</f>
        <v>same</v>
      </c>
    </row>
    <row r="6765" spans="1:7" x14ac:dyDescent="0.2">
      <c r="A6765" t="s">
        <v>2003</v>
      </c>
      <c r="B6765" t="s">
        <v>5700</v>
      </c>
      <c r="C6765" t="s">
        <v>9</v>
      </c>
      <c r="D6765">
        <v>1</v>
      </c>
      <c r="F6765" t="str">
        <f>IF(A6765=bigrams_then_lemmatize!A6765,"same",A6765)</f>
        <v>same</v>
      </c>
      <c r="G6765" t="str">
        <f>IF(B6765=bigrams_then_lemmatize!B6765,"same",B6765)</f>
        <v>same</v>
      </c>
    </row>
    <row r="6766" spans="1:7" x14ac:dyDescent="0.2">
      <c r="A6766" t="s">
        <v>2003</v>
      </c>
      <c r="B6766" t="s">
        <v>1696</v>
      </c>
      <c r="C6766" t="s">
        <v>9</v>
      </c>
      <c r="D6766">
        <v>1</v>
      </c>
      <c r="F6766" t="str">
        <f>IF(A6766=bigrams_then_lemmatize!A6766,"same",A6766)</f>
        <v>same</v>
      </c>
      <c r="G6766" t="str">
        <f>IF(B6766=bigrams_then_lemmatize!B6766,"same",B6766)</f>
        <v>same</v>
      </c>
    </row>
    <row r="6767" spans="1:7" x14ac:dyDescent="0.2">
      <c r="A6767" t="s">
        <v>2003</v>
      </c>
      <c r="B6767" t="s">
        <v>441</v>
      </c>
      <c r="C6767" t="s">
        <v>6</v>
      </c>
      <c r="D6767">
        <v>1</v>
      </c>
      <c r="F6767" t="str">
        <f>IF(A6767=bigrams_then_lemmatize!A6767,"same",A6767)</f>
        <v>same</v>
      </c>
      <c r="G6767" t="str">
        <f>IF(B6767=bigrams_then_lemmatize!B6767,"same",B6767)</f>
        <v>same</v>
      </c>
    </row>
    <row r="6768" spans="1:7" x14ac:dyDescent="0.2">
      <c r="A6768" t="s">
        <v>91</v>
      </c>
      <c r="B6768" t="s">
        <v>4606</v>
      </c>
      <c r="C6768" t="s">
        <v>6</v>
      </c>
      <c r="D6768">
        <v>1</v>
      </c>
      <c r="F6768" t="str">
        <f>IF(A6768=bigrams_then_lemmatize!A6768,"same",A6768)</f>
        <v>same</v>
      </c>
      <c r="G6768" t="str">
        <f>IF(B6768=bigrams_then_lemmatize!B6768,"same",B6768)</f>
        <v>same</v>
      </c>
    </row>
    <row r="6769" spans="1:7" x14ac:dyDescent="0.2">
      <c r="A6769" t="s">
        <v>180</v>
      </c>
      <c r="B6769" t="s">
        <v>1134</v>
      </c>
      <c r="C6769" t="s">
        <v>6</v>
      </c>
      <c r="D6769">
        <v>1</v>
      </c>
      <c r="F6769" t="str">
        <f>IF(A6769=bigrams_then_lemmatize!A6769,"same",A6769)</f>
        <v>same</v>
      </c>
      <c r="G6769" t="str">
        <f>IF(B6769=bigrams_then_lemmatize!B6769,"same",B6769)</f>
        <v>same</v>
      </c>
    </row>
    <row r="6770" spans="1:7" x14ac:dyDescent="0.2">
      <c r="A6770" t="s">
        <v>180</v>
      </c>
      <c r="B6770" t="s">
        <v>163</v>
      </c>
      <c r="C6770" t="s">
        <v>6</v>
      </c>
      <c r="D6770">
        <v>1</v>
      </c>
      <c r="F6770" t="str">
        <f>IF(A6770=bigrams_then_lemmatize!A6770,"same",A6770)</f>
        <v>same</v>
      </c>
      <c r="G6770" t="str">
        <f>IF(B6770=bigrams_then_lemmatize!B6770,"same",B6770)</f>
        <v>same</v>
      </c>
    </row>
    <row r="6771" spans="1:7" x14ac:dyDescent="0.2">
      <c r="A6771" t="s">
        <v>180</v>
      </c>
      <c r="B6771" t="s">
        <v>3339</v>
      </c>
      <c r="C6771" t="s">
        <v>6</v>
      </c>
      <c r="D6771">
        <v>1</v>
      </c>
      <c r="F6771" t="str">
        <f>IF(A6771=bigrams_then_lemmatize!A6771,"same",A6771)</f>
        <v>same</v>
      </c>
      <c r="G6771" t="str">
        <f>IF(B6771=bigrams_then_lemmatize!B6771,"same",B6771)</f>
        <v>same</v>
      </c>
    </row>
    <row r="6772" spans="1:7" x14ac:dyDescent="0.2">
      <c r="A6772" t="s">
        <v>180</v>
      </c>
      <c r="B6772" t="s">
        <v>21</v>
      </c>
      <c r="C6772" t="s">
        <v>6</v>
      </c>
      <c r="D6772">
        <v>1</v>
      </c>
      <c r="F6772" t="str">
        <f>IF(A6772=bigrams_then_lemmatize!A6772,"same",A6772)</f>
        <v>same</v>
      </c>
      <c r="G6772" t="str">
        <f>IF(B6772=bigrams_then_lemmatize!B6772,"same",B6772)</f>
        <v>same</v>
      </c>
    </row>
    <row r="6773" spans="1:7" x14ac:dyDescent="0.2">
      <c r="A6773" t="s">
        <v>180</v>
      </c>
      <c r="B6773" t="s">
        <v>2285</v>
      </c>
      <c r="C6773" t="s">
        <v>6</v>
      </c>
      <c r="D6773">
        <v>1</v>
      </c>
      <c r="F6773" t="str">
        <f>IF(A6773=bigrams_then_lemmatize!A6773,"same",A6773)</f>
        <v>same</v>
      </c>
      <c r="G6773" t="str">
        <f>IF(B6773=bigrams_then_lemmatize!B6773,"same",B6773)</f>
        <v>same</v>
      </c>
    </row>
    <row r="6774" spans="1:7" x14ac:dyDescent="0.2">
      <c r="A6774" t="s">
        <v>180</v>
      </c>
      <c r="B6774" t="s">
        <v>5769</v>
      </c>
      <c r="C6774" t="s">
        <v>6</v>
      </c>
      <c r="D6774">
        <v>1</v>
      </c>
      <c r="F6774" t="str">
        <f>IF(A6774=bigrams_then_lemmatize!A6774,"same",A6774)</f>
        <v>same</v>
      </c>
      <c r="G6774" t="str">
        <f>IF(B6774=bigrams_then_lemmatize!B6774,"same",B6774)</f>
        <v>same</v>
      </c>
    </row>
    <row r="6775" spans="1:7" x14ac:dyDescent="0.2">
      <c r="A6775" t="s">
        <v>4915</v>
      </c>
      <c r="B6775" t="s">
        <v>1412</v>
      </c>
      <c r="C6775" t="s">
        <v>6</v>
      </c>
      <c r="D6775">
        <v>1</v>
      </c>
      <c r="F6775" t="str">
        <f>IF(A6775=bigrams_then_lemmatize!A6775,"same",A6775)</f>
        <v>same</v>
      </c>
      <c r="G6775" t="str">
        <f>IF(B6775=bigrams_then_lemmatize!B6775,"same",B6775)</f>
        <v>same</v>
      </c>
    </row>
    <row r="6776" spans="1:7" x14ac:dyDescent="0.2">
      <c r="A6776" t="s">
        <v>5308</v>
      </c>
      <c r="B6776" t="s">
        <v>365</v>
      </c>
      <c r="C6776" t="s">
        <v>6</v>
      </c>
      <c r="D6776">
        <v>1</v>
      </c>
      <c r="F6776" t="str">
        <f>IF(A6776=bigrams_then_lemmatize!A6776,"same",A6776)</f>
        <v>same</v>
      </c>
      <c r="G6776" t="str">
        <f>IF(B6776=bigrams_then_lemmatize!B6776,"same",B6776)</f>
        <v>same</v>
      </c>
    </row>
    <row r="6777" spans="1:7" x14ac:dyDescent="0.2">
      <c r="A6777" t="s">
        <v>5308</v>
      </c>
      <c r="B6777" t="s">
        <v>76</v>
      </c>
      <c r="C6777" t="s">
        <v>6</v>
      </c>
      <c r="D6777">
        <v>1</v>
      </c>
      <c r="F6777" t="str">
        <f>IF(A6777=bigrams_then_lemmatize!A6777,"same",A6777)</f>
        <v>same</v>
      </c>
      <c r="G6777" t="str">
        <f>IF(B6777=bigrams_then_lemmatize!B6777,"same",B6777)</f>
        <v>same</v>
      </c>
    </row>
    <row r="6778" spans="1:7" x14ac:dyDescent="0.2">
      <c r="A6778" t="s">
        <v>5756</v>
      </c>
      <c r="B6778" t="s">
        <v>1183</v>
      </c>
      <c r="C6778" t="s">
        <v>9</v>
      </c>
      <c r="D6778">
        <v>1</v>
      </c>
      <c r="F6778" t="str">
        <f>IF(A6778=bigrams_then_lemmatize!A6778,"same",A6778)</f>
        <v>same</v>
      </c>
      <c r="G6778" t="str">
        <f>IF(B6778=bigrams_then_lemmatize!B6778,"same",B6778)</f>
        <v>same</v>
      </c>
    </row>
    <row r="6779" spans="1:7" x14ac:dyDescent="0.2">
      <c r="A6779" t="s">
        <v>5756</v>
      </c>
      <c r="B6779" t="s">
        <v>4919</v>
      </c>
      <c r="C6779" t="s">
        <v>9</v>
      </c>
      <c r="D6779">
        <v>1</v>
      </c>
      <c r="F6779" t="str">
        <f>IF(A6779=bigrams_then_lemmatize!A6779,"same",A6779)</f>
        <v>same</v>
      </c>
      <c r="G6779" t="str">
        <f>IF(B6779=bigrams_then_lemmatize!B6779,"same",B6779)</f>
        <v>same</v>
      </c>
    </row>
    <row r="6780" spans="1:7" x14ac:dyDescent="0.2">
      <c r="A6780" t="s">
        <v>4917</v>
      </c>
      <c r="B6780" t="s">
        <v>4918</v>
      </c>
      <c r="C6780" t="s">
        <v>9</v>
      </c>
      <c r="D6780">
        <v>1</v>
      </c>
      <c r="F6780" t="str">
        <f>IF(A6780=bigrams_then_lemmatize!A6780,"same",A6780)</f>
        <v>same</v>
      </c>
      <c r="G6780" t="str">
        <f>IF(B6780=bigrams_then_lemmatize!B6780,"same",B6780)</f>
        <v>same</v>
      </c>
    </row>
    <row r="6781" spans="1:7" x14ac:dyDescent="0.2">
      <c r="A6781" t="s">
        <v>4920</v>
      </c>
      <c r="B6781" t="s">
        <v>1604</v>
      </c>
      <c r="C6781" t="s">
        <v>9</v>
      </c>
      <c r="D6781">
        <v>1</v>
      </c>
      <c r="F6781" t="str">
        <f>IF(A6781=bigrams_then_lemmatize!A6781,"same",A6781)</f>
        <v>same</v>
      </c>
      <c r="G6781" t="str">
        <f>IF(B6781=bigrams_then_lemmatize!B6781,"same",B6781)</f>
        <v>same</v>
      </c>
    </row>
    <row r="6782" spans="1:7" x14ac:dyDescent="0.2">
      <c r="A6782" t="s">
        <v>4920</v>
      </c>
      <c r="B6782" t="s">
        <v>1604</v>
      </c>
      <c r="C6782" t="s">
        <v>6</v>
      </c>
      <c r="D6782">
        <v>1</v>
      </c>
      <c r="F6782" t="str">
        <f>IF(A6782=bigrams_then_lemmatize!A6782,"same",A6782)</f>
        <v>same</v>
      </c>
      <c r="G6782" t="str">
        <f>IF(B6782=bigrams_then_lemmatize!B6782,"same",B6782)</f>
        <v>same</v>
      </c>
    </row>
    <row r="6783" spans="1:7" x14ac:dyDescent="0.2">
      <c r="A6783" t="s">
        <v>4920</v>
      </c>
      <c r="B6783" t="s">
        <v>2129</v>
      </c>
      <c r="C6783" t="s">
        <v>6</v>
      </c>
      <c r="D6783">
        <v>1</v>
      </c>
      <c r="F6783" t="str">
        <f>IF(A6783=bigrams_then_lemmatize!A6783,"same",A6783)</f>
        <v>same</v>
      </c>
      <c r="G6783" t="str">
        <f>IF(B6783=bigrams_then_lemmatize!B6783,"same",B6783)</f>
        <v>same</v>
      </c>
    </row>
    <row r="6784" spans="1:7" x14ac:dyDescent="0.2">
      <c r="A6784" t="s">
        <v>4920</v>
      </c>
      <c r="B6784" t="s">
        <v>613</v>
      </c>
      <c r="C6784" t="s">
        <v>9</v>
      </c>
      <c r="D6784">
        <v>1</v>
      </c>
      <c r="F6784" t="str">
        <f>IF(A6784=bigrams_then_lemmatize!A6784,"same",A6784)</f>
        <v>same</v>
      </c>
      <c r="G6784" t="str">
        <f>IF(B6784=bigrams_then_lemmatize!B6784,"same",B6784)</f>
        <v>same</v>
      </c>
    </row>
    <row r="6785" spans="1:7" x14ac:dyDescent="0.2">
      <c r="A6785" t="s">
        <v>4920</v>
      </c>
      <c r="B6785" t="s">
        <v>613</v>
      </c>
      <c r="C6785" t="s">
        <v>6</v>
      </c>
      <c r="D6785">
        <v>1</v>
      </c>
      <c r="F6785" t="str">
        <f>IF(A6785=bigrams_then_lemmatize!A6785,"same",A6785)</f>
        <v>same</v>
      </c>
      <c r="G6785" t="str">
        <f>IF(B6785=bigrams_then_lemmatize!B6785,"same",B6785)</f>
        <v>same</v>
      </c>
    </row>
    <row r="6786" spans="1:7" x14ac:dyDescent="0.2">
      <c r="A6786" t="s">
        <v>6230</v>
      </c>
      <c r="B6786" t="s">
        <v>4578</v>
      </c>
      <c r="C6786" t="s">
        <v>6</v>
      </c>
      <c r="D6786">
        <v>1</v>
      </c>
      <c r="F6786" t="str">
        <f>IF(A6786=bigrams_then_lemmatize!A6786,"same",A6786)</f>
        <v>same</v>
      </c>
      <c r="G6786" t="str">
        <f>IF(B6786=bigrams_then_lemmatize!B6786,"same",B6786)</f>
        <v>same</v>
      </c>
    </row>
    <row r="6787" spans="1:7" x14ac:dyDescent="0.2">
      <c r="A6787" t="s">
        <v>4922</v>
      </c>
      <c r="B6787" t="s">
        <v>4923</v>
      </c>
      <c r="C6787" t="s">
        <v>6</v>
      </c>
      <c r="D6787">
        <v>1</v>
      </c>
      <c r="F6787" t="str">
        <f>IF(A6787=bigrams_then_lemmatize!A6787,"same",A6787)</f>
        <v>same</v>
      </c>
      <c r="G6787" t="str">
        <f>IF(B6787=bigrams_then_lemmatize!B6787,"same",B6787)</f>
        <v>same</v>
      </c>
    </row>
    <row r="6788" spans="1:7" x14ac:dyDescent="0.2">
      <c r="A6788" t="s">
        <v>4922</v>
      </c>
      <c r="B6788" t="s">
        <v>6363</v>
      </c>
      <c r="C6788" t="s">
        <v>6</v>
      </c>
      <c r="D6788">
        <v>1</v>
      </c>
      <c r="F6788" t="str">
        <f>IF(A6788=bigrams_then_lemmatize!A6788,"same",A6788)</f>
        <v>same</v>
      </c>
      <c r="G6788" t="str">
        <f>IF(B6788=bigrams_then_lemmatize!B6788,"same",B6788)</f>
        <v>same</v>
      </c>
    </row>
    <row r="6789" spans="1:7" x14ac:dyDescent="0.2">
      <c r="A6789" t="s">
        <v>4925</v>
      </c>
      <c r="B6789" t="s">
        <v>457</v>
      </c>
      <c r="C6789" t="s">
        <v>9</v>
      </c>
      <c r="D6789">
        <v>1</v>
      </c>
      <c r="F6789" t="str">
        <f>IF(A6789=bigrams_then_lemmatize!A6789,"same",A6789)</f>
        <v>same</v>
      </c>
      <c r="G6789" t="str">
        <f>IF(B6789=bigrams_then_lemmatize!B6789,"same",B6789)</f>
        <v>same</v>
      </c>
    </row>
    <row r="6790" spans="1:7" x14ac:dyDescent="0.2">
      <c r="A6790" t="s">
        <v>4926</v>
      </c>
      <c r="B6790" t="s">
        <v>5581</v>
      </c>
      <c r="C6790" t="s">
        <v>9</v>
      </c>
      <c r="D6790">
        <v>1</v>
      </c>
      <c r="F6790" t="str">
        <f>IF(A6790=bigrams_then_lemmatize!A6790,"same",A6790)</f>
        <v>same</v>
      </c>
      <c r="G6790" t="str">
        <f>IF(B6790=bigrams_then_lemmatize!B6790,"same",B6790)</f>
        <v>same</v>
      </c>
    </row>
    <row r="6791" spans="1:7" x14ac:dyDescent="0.2">
      <c r="A6791" t="s">
        <v>4927</v>
      </c>
      <c r="B6791" t="s">
        <v>4928</v>
      </c>
      <c r="C6791" t="s">
        <v>6</v>
      </c>
      <c r="D6791">
        <v>1</v>
      </c>
      <c r="F6791" t="str">
        <f>IF(A6791=bigrams_then_lemmatize!A6791,"same",A6791)</f>
        <v>same</v>
      </c>
      <c r="G6791" t="str">
        <f>IF(B6791=bigrams_then_lemmatize!B6791,"same",B6791)</f>
        <v>same</v>
      </c>
    </row>
    <row r="6792" spans="1:7" x14ac:dyDescent="0.2">
      <c r="A6792" t="s">
        <v>2618</v>
      </c>
      <c r="B6792" t="s">
        <v>2584</v>
      </c>
      <c r="C6792" t="s">
        <v>6</v>
      </c>
      <c r="D6792">
        <v>1</v>
      </c>
      <c r="F6792" t="str">
        <f>IF(A6792=bigrams_then_lemmatize!A6792,"same",A6792)</f>
        <v>same</v>
      </c>
      <c r="G6792" t="str">
        <f>IF(B6792=bigrams_then_lemmatize!B6792,"same",B6792)</f>
        <v>same</v>
      </c>
    </row>
    <row r="6793" spans="1:7" x14ac:dyDescent="0.2">
      <c r="A6793" t="s">
        <v>2618</v>
      </c>
      <c r="B6793" t="s">
        <v>143</v>
      </c>
      <c r="C6793" t="s">
        <v>6</v>
      </c>
      <c r="D6793">
        <v>1</v>
      </c>
      <c r="F6793" t="str">
        <f>IF(A6793=bigrams_then_lemmatize!A6793,"same",A6793)</f>
        <v>same</v>
      </c>
      <c r="G6793" t="str">
        <f>IF(B6793=bigrams_then_lemmatize!B6793,"same",B6793)</f>
        <v>same</v>
      </c>
    </row>
    <row r="6794" spans="1:7" x14ac:dyDescent="0.2">
      <c r="A6794" t="s">
        <v>2618</v>
      </c>
      <c r="B6794" t="s">
        <v>6097</v>
      </c>
      <c r="C6794" t="s">
        <v>6</v>
      </c>
      <c r="D6794">
        <v>1</v>
      </c>
      <c r="F6794" t="str">
        <f>IF(A6794=bigrams_then_lemmatize!A6794,"same",A6794)</f>
        <v>same</v>
      </c>
      <c r="G6794" t="str">
        <f>IF(B6794=bigrams_then_lemmatize!B6794,"same",B6794)</f>
        <v>same</v>
      </c>
    </row>
    <row r="6795" spans="1:7" x14ac:dyDescent="0.2">
      <c r="A6795" t="s">
        <v>2618</v>
      </c>
      <c r="B6795" t="s">
        <v>186</v>
      </c>
      <c r="C6795" t="s">
        <v>6</v>
      </c>
      <c r="D6795">
        <v>1</v>
      </c>
      <c r="F6795" t="str">
        <f>IF(A6795=bigrams_then_lemmatize!A6795,"same",A6795)</f>
        <v>same</v>
      </c>
      <c r="G6795" t="str">
        <f>IF(B6795=bigrams_then_lemmatize!B6795,"same",B6795)</f>
        <v>same</v>
      </c>
    </row>
    <row r="6796" spans="1:7" x14ac:dyDescent="0.2">
      <c r="A6796" t="s">
        <v>89</v>
      </c>
      <c r="B6796" t="s">
        <v>731</v>
      </c>
      <c r="C6796" t="s">
        <v>6</v>
      </c>
      <c r="D6796">
        <v>1</v>
      </c>
      <c r="F6796" t="str">
        <f>IF(A6796=bigrams_then_lemmatize!A6796,"same",A6796)</f>
        <v>same</v>
      </c>
      <c r="G6796" t="str">
        <f>IF(B6796=bigrams_then_lemmatize!B6796,"same",B6796)</f>
        <v>same</v>
      </c>
    </row>
    <row r="6797" spans="1:7" x14ac:dyDescent="0.2">
      <c r="A6797" t="s">
        <v>89</v>
      </c>
      <c r="B6797" t="s">
        <v>5714</v>
      </c>
      <c r="C6797" t="s">
        <v>9</v>
      </c>
      <c r="D6797">
        <v>1</v>
      </c>
      <c r="F6797" t="str">
        <f>IF(A6797=bigrams_then_lemmatize!A6797,"same",A6797)</f>
        <v>same</v>
      </c>
      <c r="G6797" t="str">
        <f>IF(B6797=bigrams_then_lemmatize!B6797,"same",B6797)</f>
        <v>same</v>
      </c>
    </row>
    <row r="6798" spans="1:7" x14ac:dyDescent="0.2">
      <c r="A6798" t="s">
        <v>89</v>
      </c>
      <c r="B6798" t="s">
        <v>365</v>
      </c>
      <c r="C6798" t="s">
        <v>6</v>
      </c>
      <c r="D6798">
        <v>1</v>
      </c>
      <c r="F6798" t="str">
        <f>IF(A6798=bigrams_then_lemmatize!A6798,"same",A6798)</f>
        <v>same</v>
      </c>
      <c r="G6798" t="str">
        <f>IF(B6798=bigrams_then_lemmatize!B6798,"same",B6798)</f>
        <v>same</v>
      </c>
    </row>
    <row r="6799" spans="1:7" x14ac:dyDescent="0.2">
      <c r="A6799" t="s">
        <v>89</v>
      </c>
      <c r="B6799" t="s">
        <v>2285</v>
      </c>
      <c r="C6799" t="s">
        <v>9</v>
      </c>
      <c r="D6799">
        <v>1</v>
      </c>
      <c r="F6799" t="str">
        <f>IF(A6799=bigrams_then_lemmatize!A6799,"same",A6799)</f>
        <v>same</v>
      </c>
      <c r="G6799" t="str">
        <f>IF(B6799=bigrams_then_lemmatize!B6799,"same",B6799)</f>
        <v>same</v>
      </c>
    </row>
    <row r="6800" spans="1:7" x14ac:dyDescent="0.2">
      <c r="A6800" t="s">
        <v>89</v>
      </c>
      <c r="B6800" t="s">
        <v>2253</v>
      </c>
      <c r="C6800" t="s">
        <v>6</v>
      </c>
      <c r="D6800">
        <v>1</v>
      </c>
      <c r="F6800" t="str">
        <f>IF(A6800=bigrams_then_lemmatize!A6800,"same",A6800)</f>
        <v>same</v>
      </c>
      <c r="G6800" t="str">
        <f>IF(B6800=bigrams_then_lemmatize!B6800,"same",B6800)</f>
        <v>same</v>
      </c>
    </row>
    <row r="6801" spans="1:7" x14ac:dyDescent="0.2">
      <c r="A6801" t="s">
        <v>975</v>
      </c>
      <c r="B6801" t="s">
        <v>5778</v>
      </c>
      <c r="C6801" t="s">
        <v>6</v>
      </c>
      <c r="D6801">
        <v>1</v>
      </c>
      <c r="F6801" t="str">
        <f>IF(A6801=bigrams_then_lemmatize!A6801,"same",A6801)</f>
        <v>same</v>
      </c>
      <c r="G6801" t="str">
        <f>IF(B6801=bigrams_then_lemmatize!B6801,"same",B6801)</f>
        <v>same</v>
      </c>
    </row>
    <row r="6802" spans="1:7" x14ac:dyDescent="0.2">
      <c r="A6802" t="s">
        <v>975</v>
      </c>
      <c r="B6802" t="s">
        <v>6369</v>
      </c>
      <c r="C6802" t="s">
        <v>6</v>
      </c>
      <c r="D6802">
        <v>1</v>
      </c>
      <c r="F6802" t="str">
        <f>IF(A6802=bigrams_then_lemmatize!A6802,"same",A6802)</f>
        <v>same</v>
      </c>
      <c r="G6802" t="str">
        <f>IF(B6802=bigrams_then_lemmatize!B6802,"same",B6802)</f>
        <v>same</v>
      </c>
    </row>
    <row r="6803" spans="1:7" x14ac:dyDescent="0.2">
      <c r="A6803" t="s">
        <v>847</v>
      </c>
      <c r="B6803" t="s">
        <v>431</v>
      </c>
      <c r="C6803" t="s">
        <v>9</v>
      </c>
      <c r="D6803">
        <v>1</v>
      </c>
      <c r="F6803" t="str">
        <f>IF(A6803=bigrams_then_lemmatize!A6803,"same",A6803)</f>
        <v>same</v>
      </c>
      <c r="G6803" t="str">
        <f>IF(B6803=bigrams_then_lemmatize!B6803,"same",B6803)</f>
        <v>same</v>
      </c>
    </row>
    <row r="6804" spans="1:7" x14ac:dyDescent="0.2">
      <c r="A6804" t="s">
        <v>1291</v>
      </c>
      <c r="B6804" t="s">
        <v>2334</v>
      </c>
      <c r="C6804" t="s">
        <v>6</v>
      </c>
      <c r="D6804">
        <v>1</v>
      </c>
      <c r="F6804" t="str">
        <f>IF(A6804=bigrams_then_lemmatize!A6804,"same",A6804)</f>
        <v>same</v>
      </c>
      <c r="G6804" t="str">
        <f>IF(B6804=bigrams_then_lemmatize!B6804,"same",B6804)</f>
        <v>same</v>
      </c>
    </row>
    <row r="6805" spans="1:7" x14ac:dyDescent="0.2">
      <c r="A6805" t="s">
        <v>587</v>
      </c>
      <c r="B6805" t="s">
        <v>159</v>
      </c>
      <c r="C6805" t="s">
        <v>9</v>
      </c>
      <c r="D6805">
        <v>1</v>
      </c>
      <c r="F6805" t="str">
        <f>IF(A6805=bigrams_then_lemmatize!A6805,"same",A6805)</f>
        <v>same</v>
      </c>
      <c r="G6805" t="str">
        <f>IF(B6805=bigrams_then_lemmatize!B6805,"same",B6805)</f>
        <v>same</v>
      </c>
    </row>
    <row r="6806" spans="1:7" x14ac:dyDescent="0.2">
      <c r="A6806" t="s">
        <v>587</v>
      </c>
      <c r="B6806" t="s">
        <v>4931</v>
      </c>
      <c r="C6806" t="s">
        <v>6</v>
      </c>
      <c r="D6806">
        <v>1</v>
      </c>
      <c r="F6806" t="str">
        <f>IF(A6806=bigrams_then_lemmatize!A6806,"same",A6806)</f>
        <v>same</v>
      </c>
      <c r="G6806" t="str">
        <f>IF(B6806=bigrams_then_lemmatize!B6806,"same",B6806)</f>
        <v>same</v>
      </c>
    </row>
    <row r="6807" spans="1:7" x14ac:dyDescent="0.2">
      <c r="A6807" t="s">
        <v>587</v>
      </c>
      <c r="B6807" t="s">
        <v>1338</v>
      </c>
      <c r="C6807" t="s">
        <v>6</v>
      </c>
      <c r="D6807">
        <v>1</v>
      </c>
      <c r="F6807" t="str">
        <f>IF(A6807=bigrams_then_lemmatize!A6807,"same",A6807)</f>
        <v>same</v>
      </c>
      <c r="G6807" t="str">
        <f>IF(B6807=bigrams_then_lemmatize!B6807,"same",B6807)</f>
        <v>same</v>
      </c>
    </row>
    <row r="6808" spans="1:7" x14ac:dyDescent="0.2">
      <c r="A6808" t="s">
        <v>4767</v>
      </c>
      <c r="B6808" t="s">
        <v>4932</v>
      </c>
      <c r="C6808" t="s">
        <v>6</v>
      </c>
      <c r="D6808">
        <v>1</v>
      </c>
      <c r="F6808" t="str">
        <f>IF(A6808=bigrams_then_lemmatize!A6808,"same",A6808)</f>
        <v>same</v>
      </c>
      <c r="G6808" t="str">
        <f>IF(B6808=bigrams_then_lemmatize!B6808,"same",B6808)</f>
        <v>same</v>
      </c>
    </row>
    <row r="6809" spans="1:7" x14ac:dyDescent="0.2">
      <c r="A6809" t="s">
        <v>4933</v>
      </c>
      <c r="B6809" t="s">
        <v>3171</v>
      </c>
      <c r="C6809" t="s">
        <v>6</v>
      </c>
      <c r="D6809">
        <v>1</v>
      </c>
      <c r="F6809" t="str">
        <f>IF(A6809=bigrams_then_lemmatize!A6809,"same",A6809)</f>
        <v>same</v>
      </c>
      <c r="G6809" t="str">
        <f>IF(B6809=bigrams_then_lemmatize!B6809,"same",B6809)</f>
        <v>same</v>
      </c>
    </row>
    <row r="6810" spans="1:7" x14ac:dyDescent="0.2">
      <c r="A6810" t="s">
        <v>4933</v>
      </c>
      <c r="B6810" t="s">
        <v>2456</v>
      </c>
      <c r="C6810" t="s">
        <v>9</v>
      </c>
      <c r="D6810">
        <v>1</v>
      </c>
      <c r="F6810" t="str">
        <f>IF(A6810=bigrams_then_lemmatize!A6810,"same",A6810)</f>
        <v>same</v>
      </c>
      <c r="G6810" t="str">
        <f>IF(B6810=bigrams_then_lemmatize!B6810,"same",B6810)</f>
        <v>same</v>
      </c>
    </row>
    <row r="6811" spans="1:7" x14ac:dyDescent="0.2">
      <c r="A6811" t="s">
        <v>569</v>
      </c>
      <c r="B6811" t="s">
        <v>1604</v>
      </c>
      <c r="C6811" t="s">
        <v>9</v>
      </c>
      <c r="D6811">
        <v>1</v>
      </c>
      <c r="F6811" t="str">
        <f>IF(A6811=bigrams_then_lemmatize!A6811,"same",A6811)</f>
        <v>same</v>
      </c>
      <c r="G6811" t="str">
        <f>IF(B6811=bigrams_then_lemmatize!B6811,"same",B6811)</f>
        <v>same</v>
      </c>
    </row>
    <row r="6812" spans="1:7" x14ac:dyDescent="0.2">
      <c r="A6812" t="s">
        <v>569</v>
      </c>
      <c r="B6812" t="s">
        <v>4934</v>
      </c>
      <c r="C6812" t="s">
        <v>9</v>
      </c>
      <c r="D6812">
        <v>1</v>
      </c>
      <c r="F6812" t="str">
        <f>IF(A6812=bigrams_then_lemmatize!A6812,"same",A6812)</f>
        <v>same</v>
      </c>
      <c r="G6812" t="str">
        <f>IF(B6812=bigrams_then_lemmatize!B6812,"same",B6812)</f>
        <v>same</v>
      </c>
    </row>
    <row r="6813" spans="1:7" x14ac:dyDescent="0.2">
      <c r="A6813" t="s">
        <v>3989</v>
      </c>
      <c r="B6813" t="s">
        <v>705</v>
      </c>
      <c r="C6813" t="s">
        <v>9</v>
      </c>
      <c r="D6813">
        <v>1</v>
      </c>
      <c r="F6813" t="str">
        <f>IF(A6813=bigrams_then_lemmatize!A6813,"same",A6813)</f>
        <v>same</v>
      </c>
      <c r="G6813" t="str">
        <f>IF(B6813=bigrams_then_lemmatize!B6813,"same",B6813)</f>
        <v>same</v>
      </c>
    </row>
    <row r="6814" spans="1:7" x14ac:dyDescent="0.2">
      <c r="A6814" t="s">
        <v>3989</v>
      </c>
      <c r="B6814" t="s">
        <v>248</v>
      </c>
      <c r="C6814" t="s">
        <v>9</v>
      </c>
      <c r="D6814">
        <v>1</v>
      </c>
      <c r="F6814" t="str">
        <f>IF(A6814=bigrams_then_lemmatize!A6814,"same",A6814)</f>
        <v>same</v>
      </c>
      <c r="G6814" t="str">
        <f>IF(B6814=bigrams_then_lemmatize!B6814,"same",B6814)</f>
        <v>same</v>
      </c>
    </row>
    <row r="6815" spans="1:7" x14ac:dyDescent="0.2">
      <c r="A6815" t="s">
        <v>3989</v>
      </c>
      <c r="B6815" t="s">
        <v>248</v>
      </c>
      <c r="C6815" t="s">
        <v>6</v>
      </c>
      <c r="D6815">
        <v>1</v>
      </c>
      <c r="F6815" t="str">
        <f>IF(A6815=bigrams_then_lemmatize!A6815,"same",A6815)</f>
        <v>same</v>
      </c>
      <c r="G6815" t="str">
        <f>IF(B6815=bigrams_then_lemmatize!B6815,"same",B6815)</f>
        <v>same</v>
      </c>
    </row>
    <row r="6816" spans="1:7" x14ac:dyDescent="0.2">
      <c r="A6816" t="s">
        <v>22</v>
      </c>
      <c r="B6816" t="s">
        <v>674</v>
      </c>
      <c r="C6816" t="s">
        <v>6</v>
      </c>
      <c r="D6816">
        <v>1</v>
      </c>
      <c r="F6816" t="str">
        <f>IF(A6816=bigrams_then_lemmatize!A6816,"same",A6816)</f>
        <v>same</v>
      </c>
      <c r="G6816" t="str">
        <f>IF(B6816=bigrams_then_lemmatize!B6816,"same",B6816)</f>
        <v>same</v>
      </c>
    </row>
    <row r="6817" spans="1:7" x14ac:dyDescent="0.2">
      <c r="A6817" t="s">
        <v>22</v>
      </c>
      <c r="B6817" t="s">
        <v>4935</v>
      </c>
      <c r="C6817" t="s">
        <v>6</v>
      </c>
      <c r="D6817">
        <v>1</v>
      </c>
      <c r="F6817" t="str">
        <f>IF(A6817=bigrams_then_lemmatize!A6817,"same",A6817)</f>
        <v>same</v>
      </c>
      <c r="G6817" t="str">
        <f>IF(B6817=bigrams_then_lemmatize!B6817,"same",B6817)</f>
        <v>same</v>
      </c>
    </row>
    <row r="6818" spans="1:7" x14ac:dyDescent="0.2">
      <c r="A6818" t="s">
        <v>22</v>
      </c>
      <c r="B6818" t="s">
        <v>14</v>
      </c>
      <c r="C6818" t="s">
        <v>6</v>
      </c>
      <c r="D6818">
        <v>1</v>
      </c>
      <c r="F6818" t="str">
        <f>IF(A6818=bigrams_then_lemmatize!A6818,"same",A6818)</f>
        <v>same</v>
      </c>
      <c r="G6818" t="str">
        <f>IF(B6818=bigrams_then_lemmatize!B6818,"same",B6818)</f>
        <v>same</v>
      </c>
    </row>
    <row r="6819" spans="1:7" x14ac:dyDescent="0.2">
      <c r="A6819" t="s">
        <v>22</v>
      </c>
      <c r="B6819" t="s">
        <v>2282</v>
      </c>
      <c r="C6819" t="s">
        <v>6</v>
      </c>
      <c r="D6819">
        <v>1</v>
      </c>
      <c r="F6819" t="str">
        <f>IF(A6819=bigrams_then_lemmatize!A6819,"same",A6819)</f>
        <v>same</v>
      </c>
      <c r="G6819" t="str">
        <f>IF(B6819=bigrams_then_lemmatize!B6819,"same",B6819)</f>
        <v>same</v>
      </c>
    </row>
    <row r="6820" spans="1:7" x14ac:dyDescent="0.2">
      <c r="A6820" t="s">
        <v>22</v>
      </c>
      <c r="B6820" t="s">
        <v>1332</v>
      </c>
      <c r="C6820" t="s">
        <v>6</v>
      </c>
      <c r="D6820">
        <v>1</v>
      </c>
      <c r="F6820" t="str">
        <f>IF(A6820=bigrams_then_lemmatize!A6820,"same",A6820)</f>
        <v>same</v>
      </c>
      <c r="G6820" t="str">
        <f>IF(B6820=bigrams_then_lemmatize!B6820,"same",B6820)</f>
        <v>same</v>
      </c>
    </row>
    <row r="6821" spans="1:7" x14ac:dyDescent="0.2">
      <c r="A6821" t="s">
        <v>22</v>
      </c>
      <c r="B6821" t="s">
        <v>301</v>
      </c>
      <c r="C6821" t="s">
        <v>6</v>
      </c>
      <c r="D6821">
        <v>1</v>
      </c>
      <c r="F6821" t="str">
        <f>IF(A6821=bigrams_then_lemmatize!A6821,"same",A6821)</f>
        <v>same</v>
      </c>
      <c r="G6821" t="str">
        <f>IF(B6821=bigrams_then_lemmatize!B6821,"same",B6821)</f>
        <v>same</v>
      </c>
    </row>
    <row r="6822" spans="1:7" x14ac:dyDescent="0.2">
      <c r="A6822" t="s">
        <v>22</v>
      </c>
      <c r="B6822" t="s">
        <v>4936</v>
      </c>
      <c r="C6822" t="s">
        <v>9</v>
      </c>
      <c r="D6822">
        <v>1</v>
      </c>
      <c r="F6822" t="str">
        <f>IF(A6822=bigrams_then_lemmatize!A6822,"same",A6822)</f>
        <v>same</v>
      </c>
      <c r="G6822" t="str">
        <f>IF(B6822=bigrams_then_lemmatize!B6822,"same",B6822)</f>
        <v>same</v>
      </c>
    </row>
    <row r="6823" spans="1:7" x14ac:dyDescent="0.2">
      <c r="A6823" t="s">
        <v>22</v>
      </c>
      <c r="B6823" t="s">
        <v>1578</v>
      </c>
      <c r="C6823" t="s">
        <v>6</v>
      </c>
      <c r="D6823">
        <v>1</v>
      </c>
      <c r="F6823" t="str">
        <f>IF(A6823=bigrams_then_lemmatize!A6823,"same",A6823)</f>
        <v>same</v>
      </c>
      <c r="G6823" t="str">
        <f>IF(B6823=bigrams_then_lemmatize!B6823,"same",B6823)</f>
        <v>same</v>
      </c>
    </row>
    <row r="6824" spans="1:7" x14ac:dyDescent="0.2">
      <c r="A6824" t="s">
        <v>22</v>
      </c>
      <c r="B6824" t="s">
        <v>1767</v>
      </c>
      <c r="C6824" t="s">
        <v>6</v>
      </c>
      <c r="D6824">
        <v>1</v>
      </c>
      <c r="F6824" t="str">
        <f>IF(A6824=bigrams_then_lemmatize!A6824,"same",A6824)</f>
        <v>same</v>
      </c>
      <c r="G6824" t="str">
        <f>IF(B6824=bigrams_then_lemmatize!B6824,"same",B6824)</f>
        <v>same</v>
      </c>
    </row>
    <row r="6825" spans="1:7" x14ac:dyDescent="0.2">
      <c r="A6825" t="s">
        <v>22</v>
      </c>
      <c r="B6825" t="s">
        <v>1732</v>
      </c>
      <c r="C6825" t="s">
        <v>6</v>
      </c>
      <c r="D6825">
        <v>1</v>
      </c>
      <c r="F6825" t="str">
        <f>IF(A6825=bigrams_then_lemmatize!A6825,"same",A6825)</f>
        <v>same</v>
      </c>
      <c r="G6825" t="str">
        <f>IF(B6825=bigrams_then_lemmatize!B6825,"same",B6825)</f>
        <v>same</v>
      </c>
    </row>
    <row r="6826" spans="1:7" x14ac:dyDescent="0.2">
      <c r="A6826" t="s">
        <v>22</v>
      </c>
      <c r="B6826" t="s">
        <v>1604</v>
      </c>
      <c r="C6826" t="s">
        <v>6</v>
      </c>
      <c r="D6826">
        <v>1</v>
      </c>
      <c r="F6826" t="str">
        <f>IF(A6826=bigrams_then_lemmatize!A6826,"same",A6826)</f>
        <v>same</v>
      </c>
      <c r="G6826" t="str">
        <f>IF(B6826=bigrams_then_lemmatize!B6826,"same",B6826)</f>
        <v>same</v>
      </c>
    </row>
    <row r="6827" spans="1:7" x14ac:dyDescent="0.2">
      <c r="A6827" t="s">
        <v>22</v>
      </c>
      <c r="B6827" t="s">
        <v>2209</v>
      </c>
      <c r="C6827" t="s">
        <v>6</v>
      </c>
      <c r="D6827">
        <v>1</v>
      </c>
      <c r="F6827" t="str">
        <f>IF(A6827=bigrams_then_lemmatize!A6827,"same",A6827)</f>
        <v>same</v>
      </c>
      <c r="G6827" t="str">
        <f>IF(B6827=bigrams_then_lemmatize!B6827,"same",B6827)</f>
        <v>same</v>
      </c>
    </row>
    <row r="6828" spans="1:7" x14ac:dyDescent="0.2">
      <c r="A6828" t="s">
        <v>22</v>
      </c>
      <c r="B6828" t="s">
        <v>5885</v>
      </c>
      <c r="C6828" t="s">
        <v>6</v>
      </c>
      <c r="D6828">
        <v>1</v>
      </c>
      <c r="F6828" t="str">
        <f>IF(A6828=bigrams_then_lemmatize!A6828,"same",A6828)</f>
        <v>same</v>
      </c>
      <c r="G6828" t="str">
        <f>IF(B6828=bigrams_then_lemmatize!B6828,"same",B6828)</f>
        <v>same</v>
      </c>
    </row>
    <row r="6829" spans="1:7" x14ac:dyDescent="0.2">
      <c r="A6829" t="s">
        <v>22</v>
      </c>
      <c r="B6829" t="s">
        <v>356</v>
      </c>
      <c r="C6829" t="s">
        <v>6</v>
      </c>
      <c r="D6829">
        <v>1</v>
      </c>
      <c r="F6829" t="str">
        <f>IF(A6829=bigrams_then_lemmatize!A6829,"same",A6829)</f>
        <v>same</v>
      </c>
      <c r="G6829" t="str">
        <f>IF(B6829=bigrams_then_lemmatize!B6829,"same",B6829)</f>
        <v>same</v>
      </c>
    </row>
    <row r="6830" spans="1:7" x14ac:dyDescent="0.2">
      <c r="A6830" t="s">
        <v>22</v>
      </c>
      <c r="B6830" t="s">
        <v>358</v>
      </c>
      <c r="C6830" t="s">
        <v>6</v>
      </c>
      <c r="D6830">
        <v>1</v>
      </c>
      <c r="F6830" t="str">
        <f>IF(A6830=bigrams_then_lemmatize!A6830,"same",A6830)</f>
        <v>same</v>
      </c>
      <c r="G6830" t="str">
        <f>IF(B6830=bigrams_then_lemmatize!B6830,"same",B6830)</f>
        <v>same</v>
      </c>
    </row>
    <row r="6831" spans="1:7" x14ac:dyDescent="0.2">
      <c r="A6831" t="s">
        <v>22</v>
      </c>
      <c r="B6831" t="s">
        <v>5652</v>
      </c>
      <c r="C6831" t="s">
        <v>6</v>
      </c>
      <c r="D6831">
        <v>1</v>
      </c>
      <c r="F6831" t="str">
        <f>IF(A6831=bigrams_then_lemmatize!A6831,"same",A6831)</f>
        <v>same</v>
      </c>
      <c r="G6831" t="str">
        <f>IF(B6831=bigrams_then_lemmatize!B6831,"same",B6831)</f>
        <v>same</v>
      </c>
    </row>
    <row r="6832" spans="1:7" x14ac:dyDescent="0.2">
      <c r="A6832" t="s">
        <v>22</v>
      </c>
      <c r="B6832" t="s">
        <v>55</v>
      </c>
      <c r="C6832" t="s">
        <v>6</v>
      </c>
      <c r="D6832">
        <v>1</v>
      </c>
      <c r="F6832" t="str">
        <f>IF(A6832=bigrams_then_lemmatize!A6832,"same",A6832)</f>
        <v>same</v>
      </c>
      <c r="G6832" t="str">
        <f>IF(B6832=bigrams_then_lemmatize!B6832,"same",B6832)</f>
        <v>same</v>
      </c>
    </row>
    <row r="6833" spans="1:7" x14ac:dyDescent="0.2">
      <c r="A6833" t="s">
        <v>22</v>
      </c>
      <c r="B6833" t="s">
        <v>5818</v>
      </c>
      <c r="C6833" t="s">
        <v>6</v>
      </c>
      <c r="D6833">
        <v>1</v>
      </c>
      <c r="F6833" t="str">
        <f>IF(A6833=bigrams_then_lemmatize!A6833,"same",A6833)</f>
        <v>same</v>
      </c>
      <c r="G6833" t="str">
        <f>IF(B6833=bigrams_then_lemmatize!B6833,"same",B6833)</f>
        <v>same</v>
      </c>
    </row>
    <row r="6834" spans="1:7" x14ac:dyDescent="0.2">
      <c r="A6834" t="s">
        <v>22</v>
      </c>
      <c r="B6834" t="s">
        <v>400</v>
      </c>
      <c r="C6834" t="s">
        <v>6</v>
      </c>
      <c r="D6834">
        <v>1</v>
      </c>
      <c r="F6834" t="str">
        <f>IF(A6834=bigrams_then_lemmatize!A6834,"same",A6834)</f>
        <v>same</v>
      </c>
      <c r="G6834" t="str">
        <f>IF(B6834=bigrams_then_lemmatize!B6834,"same",B6834)</f>
        <v>same</v>
      </c>
    </row>
    <row r="6835" spans="1:7" x14ac:dyDescent="0.2">
      <c r="A6835" t="s">
        <v>22</v>
      </c>
      <c r="B6835" t="s">
        <v>3134</v>
      </c>
      <c r="C6835" t="s">
        <v>6</v>
      </c>
      <c r="D6835">
        <v>1</v>
      </c>
      <c r="F6835" t="str">
        <f>IF(A6835=bigrams_then_lemmatize!A6835,"same",A6835)</f>
        <v>same</v>
      </c>
      <c r="G6835" t="str">
        <f>IF(B6835=bigrams_then_lemmatize!B6835,"same",B6835)</f>
        <v>same</v>
      </c>
    </row>
    <row r="6836" spans="1:7" x14ac:dyDescent="0.2">
      <c r="A6836" t="s">
        <v>22</v>
      </c>
      <c r="B6836" t="s">
        <v>71</v>
      </c>
      <c r="C6836" t="s">
        <v>6</v>
      </c>
      <c r="D6836">
        <v>1</v>
      </c>
      <c r="F6836" t="str">
        <f>IF(A6836=bigrams_then_lemmatize!A6836,"same",A6836)</f>
        <v>same</v>
      </c>
      <c r="G6836" t="str">
        <f>IF(B6836=bigrams_then_lemmatize!B6836,"same",B6836)</f>
        <v>same</v>
      </c>
    </row>
    <row r="6837" spans="1:7" x14ac:dyDescent="0.2">
      <c r="A6837" t="s">
        <v>22</v>
      </c>
      <c r="B6837" t="s">
        <v>6142</v>
      </c>
      <c r="C6837" t="s">
        <v>6</v>
      </c>
      <c r="D6837">
        <v>1</v>
      </c>
      <c r="F6837" t="str">
        <f>IF(A6837=bigrams_then_lemmatize!A6837,"same",A6837)</f>
        <v>same</v>
      </c>
      <c r="G6837" t="str">
        <f>IF(B6837=bigrams_then_lemmatize!B6837,"same",B6837)</f>
        <v>same</v>
      </c>
    </row>
    <row r="6838" spans="1:7" x14ac:dyDescent="0.2">
      <c r="A6838" t="s">
        <v>22</v>
      </c>
      <c r="B6838" t="s">
        <v>428</v>
      </c>
      <c r="C6838" t="s">
        <v>6</v>
      </c>
      <c r="D6838">
        <v>1</v>
      </c>
      <c r="F6838" t="str">
        <f>IF(A6838=bigrams_then_lemmatize!A6838,"same",A6838)</f>
        <v>same</v>
      </c>
      <c r="G6838" t="str">
        <f>IF(B6838=bigrams_then_lemmatize!B6838,"same",B6838)</f>
        <v>same</v>
      </c>
    </row>
    <row r="6839" spans="1:7" x14ac:dyDescent="0.2">
      <c r="A6839" t="s">
        <v>22</v>
      </c>
      <c r="B6839" t="s">
        <v>439</v>
      </c>
      <c r="C6839" t="s">
        <v>6</v>
      </c>
      <c r="D6839">
        <v>1</v>
      </c>
      <c r="F6839" t="str">
        <f>IF(A6839=bigrams_then_lemmatize!A6839,"same",A6839)</f>
        <v>same</v>
      </c>
      <c r="G6839" t="str">
        <f>IF(B6839=bigrams_then_lemmatize!B6839,"same",B6839)</f>
        <v>same</v>
      </c>
    </row>
    <row r="6840" spans="1:7" x14ac:dyDescent="0.2">
      <c r="A6840" t="s">
        <v>22</v>
      </c>
      <c r="B6840" t="s">
        <v>3597</v>
      </c>
      <c r="C6840" t="s">
        <v>6</v>
      </c>
      <c r="D6840">
        <v>1</v>
      </c>
      <c r="F6840" t="str">
        <f>IF(A6840=bigrams_then_lemmatize!A6840,"same",A6840)</f>
        <v>same</v>
      </c>
      <c r="G6840" t="str">
        <f>IF(B6840=bigrams_then_lemmatize!B6840,"same",B6840)</f>
        <v>same</v>
      </c>
    </row>
    <row r="6841" spans="1:7" x14ac:dyDescent="0.2">
      <c r="A6841" t="s">
        <v>22</v>
      </c>
      <c r="B6841" t="s">
        <v>2455</v>
      </c>
      <c r="C6841" t="s">
        <v>6</v>
      </c>
      <c r="D6841">
        <v>1</v>
      </c>
      <c r="F6841" t="str">
        <f>IF(A6841=bigrams_then_lemmatize!A6841,"same",A6841)</f>
        <v>same</v>
      </c>
      <c r="G6841" t="str">
        <f>IF(B6841=bigrams_then_lemmatize!B6841,"same",B6841)</f>
        <v>same</v>
      </c>
    </row>
    <row r="6842" spans="1:7" x14ac:dyDescent="0.2">
      <c r="A6842" t="s">
        <v>22</v>
      </c>
      <c r="B6842" t="s">
        <v>3723</v>
      </c>
      <c r="C6842" t="s">
        <v>6</v>
      </c>
      <c r="D6842">
        <v>1</v>
      </c>
      <c r="F6842" t="str">
        <f>IF(A6842=bigrams_then_lemmatize!A6842,"same",A6842)</f>
        <v>same</v>
      </c>
      <c r="G6842" t="str">
        <f>IF(B6842=bigrams_then_lemmatize!B6842,"same",B6842)</f>
        <v>same</v>
      </c>
    </row>
    <row r="6843" spans="1:7" x14ac:dyDescent="0.2">
      <c r="A6843" t="s">
        <v>22</v>
      </c>
      <c r="B6843" t="s">
        <v>2715</v>
      </c>
      <c r="C6843" t="s">
        <v>6</v>
      </c>
      <c r="D6843">
        <v>1</v>
      </c>
      <c r="F6843" t="str">
        <f>IF(A6843=bigrams_then_lemmatize!A6843,"same",A6843)</f>
        <v>same</v>
      </c>
      <c r="G6843" t="str">
        <f>IF(B6843=bigrams_then_lemmatize!B6843,"same",B6843)</f>
        <v>same</v>
      </c>
    </row>
    <row r="6844" spans="1:7" x14ac:dyDescent="0.2">
      <c r="A6844" t="s">
        <v>22</v>
      </c>
      <c r="B6844" t="s">
        <v>4061</v>
      </c>
      <c r="C6844" t="s">
        <v>9</v>
      </c>
      <c r="D6844">
        <v>1</v>
      </c>
      <c r="F6844" t="str">
        <f>IF(A6844=bigrams_then_lemmatize!A6844,"same",A6844)</f>
        <v>same</v>
      </c>
      <c r="G6844" t="str">
        <f>IF(B6844=bigrams_then_lemmatize!B6844,"same",B6844)</f>
        <v>same</v>
      </c>
    </row>
    <row r="6845" spans="1:7" x14ac:dyDescent="0.2">
      <c r="A6845" t="s">
        <v>22</v>
      </c>
      <c r="B6845" t="s">
        <v>3077</v>
      </c>
      <c r="C6845" t="s">
        <v>6</v>
      </c>
      <c r="D6845">
        <v>1</v>
      </c>
      <c r="F6845" t="str">
        <f>IF(A6845=bigrams_then_lemmatize!A6845,"same",A6845)</f>
        <v>same</v>
      </c>
      <c r="G6845" t="str">
        <f>IF(B6845=bigrams_then_lemmatize!B6845,"same",B6845)</f>
        <v>same</v>
      </c>
    </row>
    <row r="6846" spans="1:7" x14ac:dyDescent="0.2">
      <c r="A6846" t="s">
        <v>22</v>
      </c>
      <c r="B6846" t="s">
        <v>6217</v>
      </c>
      <c r="C6846" t="s">
        <v>6</v>
      </c>
      <c r="D6846">
        <v>1</v>
      </c>
      <c r="F6846" t="str">
        <f>IF(A6846=bigrams_then_lemmatize!A6846,"same",A6846)</f>
        <v>same</v>
      </c>
      <c r="G6846" t="str">
        <f>IF(B6846=bigrams_then_lemmatize!B6846,"same",B6846)</f>
        <v>same</v>
      </c>
    </row>
    <row r="6847" spans="1:7" x14ac:dyDescent="0.2">
      <c r="A6847" t="s">
        <v>22</v>
      </c>
      <c r="B6847" t="s">
        <v>6118</v>
      </c>
      <c r="C6847" t="s">
        <v>6</v>
      </c>
      <c r="D6847">
        <v>1</v>
      </c>
      <c r="F6847" t="str">
        <f>IF(A6847=bigrams_then_lemmatize!A6847,"same",A6847)</f>
        <v>same</v>
      </c>
      <c r="G6847" t="str">
        <f>IF(B6847=bigrams_then_lemmatize!B6847,"same",B6847)</f>
        <v>same</v>
      </c>
    </row>
    <row r="6848" spans="1:7" x14ac:dyDescent="0.2">
      <c r="A6848" t="s">
        <v>22</v>
      </c>
      <c r="B6848" t="s">
        <v>1139</v>
      </c>
      <c r="C6848" t="s">
        <v>6</v>
      </c>
      <c r="D6848">
        <v>1</v>
      </c>
      <c r="F6848" t="str">
        <f>IF(A6848=bigrams_then_lemmatize!A6848,"same",A6848)</f>
        <v>same</v>
      </c>
      <c r="G6848" t="str">
        <f>IF(B6848=bigrams_then_lemmatize!B6848,"same",B6848)</f>
        <v>same</v>
      </c>
    </row>
    <row r="6849" spans="1:7" x14ac:dyDescent="0.2">
      <c r="A6849" t="s">
        <v>22</v>
      </c>
      <c r="B6849" t="s">
        <v>3598</v>
      </c>
      <c r="C6849" t="s">
        <v>6</v>
      </c>
      <c r="D6849">
        <v>1</v>
      </c>
      <c r="F6849" t="str">
        <f>IF(A6849=bigrams_then_lemmatize!A6849,"same",A6849)</f>
        <v>same</v>
      </c>
      <c r="G6849" t="str">
        <f>IF(B6849=bigrams_then_lemmatize!B6849,"same",B6849)</f>
        <v>same</v>
      </c>
    </row>
    <row r="6850" spans="1:7" x14ac:dyDescent="0.2">
      <c r="A6850" t="s">
        <v>22</v>
      </c>
      <c r="B6850" t="s">
        <v>5700</v>
      </c>
      <c r="C6850" t="s">
        <v>6</v>
      </c>
      <c r="D6850">
        <v>1</v>
      </c>
      <c r="F6850" t="str">
        <f>IF(A6850=bigrams_then_lemmatize!A6850,"same",A6850)</f>
        <v>same</v>
      </c>
      <c r="G6850" t="str">
        <f>IF(B6850=bigrams_then_lemmatize!B6850,"same",B6850)</f>
        <v>same</v>
      </c>
    </row>
    <row r="6851" spans="1:7" x14ac:dyDescent="0.2">
      <c r="A6851" t="s">
        <v>22</v>
      </c>
      <c r="B6851" t="s">
        <v>548</v>
      </c>
      <c r="C6851" t="s">
        <v>6</v>
      </c>
      <c r="D6851">
        <v>1</v>
      </c>
      <c r="F6851" t="str">
        <f>IF(A6851=bigrams_then_lemmatize!A6851,"same",A6851)</f>
        <v>same</v>
      </c>
      <c r="G6851" t="str">
        <f>IF(B6851=bigrams_then_lemmatize!B6851,"same",B6851)</f>
        <v>same</v>
      </c>
    </row>
    <row r="6852" spans="1:7" x14ac:dyDescent="0.2">
      <c r="A6852" t="s">
        <v>22</v>
      </c>
      <c r="B6852" t="s">
        <v>2963</v>
      </c>
      <c r="C6852" t="s">
        <v>6</v>
      </c>
      <c r="D6852">
        <v>1</v>
      </c>
      <c r="F6852" t="str">
        <f>IF(A6852=bigrams_then_lemmatize!A6852,"same",A6852)</f>
        <v>same</v>
      </c>
      <c r="G6852" t="str">
        <f>IF(B6852=bigrams_then_lemmatize!B6852,"same",B6852)</f>
        <v>same</v>
      </c>
    </row>
    <row r="6853" spans="1:7" x14ac:dyDescent="0.2">
      <c r="A6853" t="s">
        <v>22</v>
      </c>
      <c r="B6853" t="s">
        <v>22</v>
      </c>
      <c r="C6853" t="s">
        <v>6</v>
      </c>
      <c r="D6853">
        <v>1</v>
      </c>
      <c r="F6853" t="str">
        <f>IF(A6853=bigrams_then_lemmatize!A6853,"same",A6853)</f>
        <v>same</v>
      </c>
      <c r="G6853" t="str">
        <f>IF(B6853=bigrams_then_lemmatize!B6853,"same",B6853)</f>
        <v>same</v>
      </c>
    </row>
    <row r="6854" spans="1:7" x14ac:dyDescent="0.2">
      <c r="A6854" t="s">
        <v>22</v>
      </c>
      <c r="B6854" t="s">
        <v>1096</v>
      </c>
      <c r="C6854" t="s">
        <v>6</v>
      </c>
      <c r="D6854">
        <v>1</v>
      </c>
      <c r="F6854" t="str">
        <f>IF(A6854=bigrams_then_lemmatize!A6854,"same",A6854)</f>
        <v>same</v>
      </c>
      <c r="G6854" t="str">
        <f>IF(B6854=bigrams_then_lemmatize!B6854,"same",B6854)</f>
        <v>same</v>
      </c>
    </row>
    <row r="6855" spans="1:7" x14ac:dyDescent="0.2">
      <c r="A6855" t="s">
        <v>22</v>
      </c>
      <c r="B6855" t="s">
        <v>2651</v>
      </c>
      <c r="C6855" t="s">
        <v>6</v>
      </c>
      <c r="D6855">
        <v>1</v>
      </c>
      <c r="F6855" t="str">
        <f>IF(A6855=bigrams_then_lemmatize!A6855,"same",A6855)</f>
        <v>same</v>
      </c>
      <c r="G6855" t="str">
        <f>IF(B6855=bigrams_then_lemmatize!B6855,"same",B6855)</f>
        <v>same</v>
      </c>
    </row>
    <row r="6856" spans="1:7" x14ac:dyDescent="0.2">
      <c r="A6856" t="s">
        <v>22</v>
      </c>
      <c r="B6856" t="s">
        <v>554</v>
      </c>
      <c r="C6856" t="s">
        <v>6</v>
      </c>
      <c r="D6856">
        <v>1</v>
      </c>
      <c r="F6856" t="str">
        <f>IF(A6856=bigrams_then_lemmatize!A6856,"same",A6856)</f>
        <v>same</v>
      </c>
      <c r="G6856" t="str">
        <f>IF(B6856=bigrams_then_lemmatize!B6856,"same",B6856)</f>
        <v>same</v>
      </c>
    </row>
    <row r="6857" spans="1:7" x14ac:dyDescent="0.2">
      <c r="A6857" t="s">
        <v>22</v>
      </c>
      <c r="B6857" t="s">
        <v>4939</v>
      </c>
      <c r="C6857" t="s">
        <v>6</v>
      </c>
      <c r="D6857">
        <v>1</v>
      </c>
      <c r="F6857" t="str">
        <f>IF(A6857=bigrams_then_lemmatize!A6857,"same",A6857)</f>
        <v>same</v>
      </c>
      <c r="G6857" t="str">
        <f>IF(B6857=bigrams_then_lemmatize!B6857,"same",B6857)</f>
        <v>same</v>
      </c>
    </row>
    <row r="6858" spans="1:7" x14ac:dyDescent="0.2">
      <c r="A6858" t="s">
        <v>22</v>
      </c>
      <c r="B6858" t="s">
        <v>1108</v>
      </c>
      <c r="C6858" t="s">
        <v>6</v>
      </c>
      <c r="D6858">
        <v>1</v>
      </c>
      <c r="F6858" t="str">
        <f>IF(A6858=bigrams_then_lemmatize!A6858,"same",A6858)</f>
        <v>same</v>
      </c>
      <c r="G6858" t="str">
        <f>IF(B6858=bigrams_then_lemmatize!B6858,"same",B6858)</f>
        <v>same</v>
      </c>
    </row>
    <row r="6859" spans="1:7" x14ac:dyDescent="0.2">
      <c r="A6859" t="s">
        <v>22</v>
      </c>
      <c r="B6859" t="s">
        <v>4940</v>
      </c>
      <c r="C6859" t="s">
        <v>6</v>
      </c>
      <c r="D6859">
        <v>1</v>
      </c>
      <c r="F6859" t="str">
        <f>IF(A6859=bigrams_then_lemmatize!A6859,"same",A6859)</f>
        <v>same</v>
      </c>
      <c r="G6859" t="str">
        <f>IF(B6859=bigrams_then_lemmatize!B6859,"same",B6859)</f>
        <v>same</v>
      </c>
    </row>
    <row r="6860" spans="1:7" x14ac:dyDescent="0.2">
      <c r="A6860" t="s">
        <v>22</v>
      </c>
      <c r="B6860" t="s">
        <v>3236</v>
      </c>
      <c r="C6860" t="s">
        <v>6</v>
      </c>
      <c r="D6860">
        <v>1</v>
      </c>
      <c r="F6860" t="str">
        <f>IF(A6860=bigrams_then_lemmatize!A6860,"same",A6860)</f>
        <v>same</v>
      </c>
      <c r="G6860" t="str">
        <f>IF(B6860=bigrams_then_lemmatize!B6860,"same",B6860)</f>
        <v>same</v>
      </c>
    </row>
    <row r="6861" spans="1:7" x14ac:dyDescent="0.2">
      <c r="A6861" t="s">
        <v>22</v>
      </c>
      <c r="B6861" t="s">
        <v>5936</v>
      </c>
      <c r="C6861" t="s">
        <v>6</v>
      </c>
      <c r="D6861">
        <v>1</v>
      </c>
      <c r="F6861" t="str">
        <f>IF(A6861=bigrams_then_lemmatize!A6861,"same",A6861)</f>
        <v>same</v>
      </c>
      <c r="G6861" t="str">
        <f>IF(B6861=bigrams_then_lemmatize!B6861,"same",B6861)</f>
        <v>same</v>
      </c>
    </row>
    <row r="6862" spans="1:7" x14ac:dyDescent="0.2">
      <c r="A6862" t="s">
        <v>22</v>
      </c>
      <c r="B6862" t="s">
        <v>1369</v>
      </c>
      <c r="C6862" t="s">
        <v>6</v>
      </c>
      <c r="D6862">
        <v>1</v>
      </c>
      <c r="F6862" t="str">
        <f>IF(A6862=bigrams_then_lemmatize!A6862,"same",A6862)</f>
        <v>same</v>
      </c>
      <c r="G6862" t="str">
        <f>IF(B6862=bigrams_then_lemmatize!B6862,"same",B6862)</f>
        <v>same</v>
      </c>
    </row>
    <row r="6863" spans="1:7" x14ac:dyDescent="0.2">
      <c r="A6863" t="s">
        <v>22</v>
      </c>
      <c r="B6863" t="s">
        <v>419</v>
      </c>
      <c r="C6863" t="s">
        <v>6</v>
      </c>
      <c r="D6863">
        <v>1</v>
      </c>
      <c r="F6863" t="str">
        <f>IF(A6863=bigrams_then_lemmatize!A6863,"same",A6863)</f>
        <v>same</v>
      </c>
      <c r="G6863" t="str">
        <f>IF(B6863=bigrams_then_lemmatize!B6863,"same",B6863)</f>
        <v>same</v>
      </c>
    </row>
    <row r="6864" spans="1:7" x14ac:dyDescent="0.2">
      <c r="A6864" t="s">
        <v>22</v>
      </c>
      <c r="B6864" t="s">
        <v>4942</v>
      </c>
      <c r="C6864" t="s">
        <v>6</v>
      </c>
      <c r="D6864">
        <v>1</v>
      </c>
      <c r="F6864" t="str">
        <f>IF(A6864=bigrams_then_lemmatize!A6864,"same",A6864)</f>
        <v>same</v>
      </c>
      <c r="G6864" t="str">
        <f>IF(B6864=bigrams_then_lemmatize!B6864,"same",B6864)</f>
        <v>same</v>
      </c>
    </row>
    <row r="6865" spans="1:7" x14ac:dyDescent="0.2">
      <c r="A6865" t="s">
        <v>22</v>
      </c>
      <c r="B6865" t="s">
        <v>4919</v>
      </c>
      <c r="C6865" t="s">
        <v>6</v>
      </c>
      <c r="D6865">
        <v>1</v>
      </c>
      <c r="F6865" t="str">
        <f>IF(A6865=bigrams_then_lemmatize!A6865,"same",A6865)</f>
        <v>same</v>
      </c>
      <c r="G6865" t="str">
        <f>IF(B6865=bigrams_then_lemmatize!B6865,"same",B6865)</f>
        <v>same</v>
      </c>
    </row>
    <row r="6866" spans="1:7" x14ac:dyDescent="0.2">
      <c r="A6866" t="s">
        <v>22</v>
      </c>
      <c r="B6866" t="s">
        <v>4944</v>
      </c>
      <c r="C6866" t="s">
        <v>6</v>
      </c>
      <c r="D6866">
        <v>1</v>
      </c>
      <c r="F6866" t="str">
        <f>IF(A6866=bigrams_then_lemmatize!A6866,"same",A6866)</f>
        <v>same</v>
      </c>
      <c r="G6866" t="str">
        <f>IF(B6866=bigrams_then_lemmatize!B6866,"same",B6866)</f>
        <v>same</v>
      </c>
    </row>
    <row r="6867" spans="1:7" x14ac:dyDescent="0.2">
      <c r="A6867" t="s">
        <v>22</v>
      </c>
      <c r="B6867" t="s">
        <v>613</v>
      </c>
      <c r="C6867" t="s">
        <v>6</v>
      </c>
      <c r="D6867">
        <v>1</v>
      </c>
      <c r="F6867" t="str">
        <f>IF(A6867=bigrams_then_lemmatize!A6867,"same",A6867)</f>
        <v>same</v>
      </c>
      <c r="G6867" t="str">
        <f>IF(B6867=bigrams_then_lemmatize!B6867,"same",B6867)</f>
        <v>same</v>
      </c>
    </row>
    <row r="6868" spans="1:7" x14ac:dyDescent="0.2">
      <c r="A6868" t="s">
        <v>22</v>
      </c>
      <c r="B6868" t="s">
        <v>147</v>
      </c>
      <c r="C6868" t="s">
        <v>6</v>
      </c>
      <c r="D6868">
        <v>1</v>
      </c>
      <c r="F6868" t="str">
        <f>IF(A6868=bigrams_then_lemmatize!A6868,"same",A6868)</f>
        <v>same</v>
      </c>
      <c r="G6868" t="str">
        <f>IF(B6868=bigrams_then_lemmatize!B6868,"same",B6868)</f>
        <v>same</v>
      </c>
    </row>
    <row r="6869" spans="1:7" x14ac:dyDescent="0.2">
      <c r="A6869" t="s">
        <v>22</v>
      </c>
      <c r="B6869" t="s">
        <v>441</v>
      </c>
      <c r="C6869" t="s">
        <v>6</v>
      </c>
      <c r="D6869">
        <v>1</v>
      </c>
      <c r="F6869" t="str">
        <f>IF(A6869=bigrams_then_lemmatize!A6869,"same",A6869)</f>
        <v>same</v>
      </c>
      <c r="G6869" t="str">
        <f>IF(B6869=bigrams_then_lemmatize!B6869,"same",B6869)</f>
        <v>same</v>
      </c>
    </row>
    <row r="6870" spans="1:7" x14ac:dyDescent="0.2">
      <c r="A6870" t="s">
        <v>22</v>
      </c>
      <c r="B6870" t="s">
        <v>604</v>
      </c>
      <c r="C6870" t="s">
        <v>6</v>
      </c>
      <c r="D6870">
        <v>1</v>
      </c>
      <c r="F6870" t="str">
        <f>IF(A6870=bigrams_then_lemmatize!A6870,"same",A6870)</f>
        <v>same</v>
      </c>
      <c r="G6870" t="str">
        <f>IF(B6870=bigrams_then_lemmatize!B6870,"same",B6870)</f>
        <v>same</v>
      </c>
    </row>
    <row r="6871" spans="1:7" x14ac:dyDescent="0.2">
      <c r="A6871" t="s">
        <v>4945</v>
      </c>
      <c r="B6871" t="s">
        <v>1029</v>
      </c>
      <c r="C6871" t="s">
        <v>6</v>
      </c>
      <c r="D6871">
        <v>1</v>
      </c>
      <c r="F6871" t="str">
        <f>IF(A6871=bigrams_then_lemmatize!A6871,"same",A6871)</f>
        <v>same</v>
      </c>
      <c r="G6871" t="str">
        <f>IF(B6871=bigrams_then_lemmatize!B6871,"same",B6871)</f>
        <v>same</v>
      </c>
    </row>
    <row r="6872" spans="1:7" x14ac:dyDescent="0.2">
      <c r="A6872" t="s">
        <v>4946</v>
      </c>
      <c r="B6872" t="s">
        <v>41</v>
      </c>
      <c r="C6872" t="s">
        <v>9</v>
      </c>
      <c r="D6872">
        <v>1</v>
      </c>
      <c r="F6872" t="str">
        <f>IF(A6872=bigrams_then_lemmatize!A6872,"same",A6872)</f>
        <v>same</v>
      </c>
      <c r="G6872" t="str">
        <f>IF(B6872=bigrams_then_lemmatize!B6872,"same",B6872)</f>
        <v>same</v>
      </c>
    </row>
    <row r="6873" spans="1:7" x14ac:dyDescent="0.2">
      <c r="A6873" t="s">
        <v>40</v>
      </c>
      <c r="B6873" t="s">
        <v>6240</v>
      </c>
      <c r="C6873" t="s">
        <v>9</v>
      </c>
      <c r="D6873">
        <v>1</v>
      </c>
      <c r="F6873" t="str">
        <f>IF(A6873=bigrams_then_lemmatize!A6873,"same",A6873)</f>
        <v>same</v>
      </c>
      <c r="G6873" t="str">
        <f>IF(B6873=bigrams_then_lemmatize!B6873,"same",B6873)</f>
        <v>same</v>
      </c>
    </row>
    <row r="6874" spans="1:7" x14ac:dyDescent="0.2">
      <c r="A6874" t="s">
        <v>40</v>
      </c>
      <c r="B6874" t="s">
        <v>2253</v>
      </c>
      <c r="C6874" t="s">
        <v>9</v>
      </c>
      <c r="D6874">
        <v>1</v>
      </c>
      <c r="F6874" t="str">
        <f>IF(A6874=bigrams_then_lemmatize!A6874,"same",A6874)</f>
        <v>same</v>
      </c>
      <c r="G6874" t="str">
        <f>IF(B6874=bigrams_then_lemmatize!B6874,"same",B6874)</f>
        <v>same</v>
      </c>
    </row>
    <row r="6875" spans="1:7" x14ac:dyDescent="0.2">
      <c r="A6875" t="s">
        <v>40</v>
      </c>
      <c r="B6875" t="s">
        <v>6370</v>
      </c>
      <c r="C6875" t="s">
        <v>9</v>
      </c>
      <c r="D6875">
        <v>1</v>
      </c>
      <c r="F6875" t="str">
        <f>IF(A6875=bigrams_then_lemmatize!A6875,"same",A6875)</f>
        <v>same</v>
      </c>
      <c r="G6875" t="str">
        <f>IF(B6875=bigrams_then_lemmatize!B6875,"same",B6875)</f>
        <v>same</v>
      </c>
    </row>
    <row r="6876" spans="1:7" x14ac:dyDescent="0.2">
      <c r="A6876" t="s">
        <v>40</v>
      </c>
      <c r="B6876" t="s">
        <v>4511</v>
      </c>
      <c r="C6876" t="s">
        <v>9</v>
      </c>
      <c r="D6876">
        <v>1</v>
      </c>
      <c r="F6876" t="str">
        <f>IF(A6876=bigrams_then_lemmatize!A6876,"same",A6876)</f>
        <v>same</v>
      </c>
      <c r="G6876" t="str">
        <f>IF(B6876=bigrams_then_lemmatize!B6876,"same",B6876)</f>
        <v>same</v>
      </c>
    </row>
    <row r="6877" spans="1:7" x14ac:dyDescent="0.2">
      <c r="A6877" t="s">
        <v>40</v>
      </c>
      <c r="B6877" t="s">
        <v>1448</v>
      </c>
      <c r="C6877" t="s">
        <v>9</v>
      </c>
      <c r="D6877">
        <v>1</v>
      </c>
      <c r="F6877" t="str">
        <f>IF(A6877=bigrams_then_lemmatize!A6877,"same",A6877)</f>
        <v>same</v>
      </c>
      <c r="G6877" t="str">
        <f>IF(B6877=bigrams_then_lemmatize!B6877,"same",B6877)</f>
        <v>same</v>
      </c>
    </row>
    <row r="6878" spans="1:7" x14ac:dyDescent="0.2">
      <c r="A6878" t="s">
        <v>40</v>
      </c>
      <c r="B6878" t="s">
        <v>5669</v>
      </c>
      <c r="C6878" t="s">
        <v>9</v>
      </c>
      <c r="D6878">
        <v>1</v>
      </c>
      <c r="F6878" t="str">
        <f>IF(A6878=bigrams_then_lemmatize!A6878,"same",A6878)</f>
        <v>same</v>
      </c>
      <c r="G6878" t="str">
        <f>IF(B6878=bigrams_then_lemmatize!B6878,"same",B6878)</f>
        <v>same</v>
      </c>
    </row>
    <row r="6879" spans="1:7" x14ac:dyDescent="0.2">
      <c r="A6879" t="s">
        <v>40</v>
      </c>
      <c r="B6879" t="s">
        <v>6371</v>
      </c>
      <c r="C6879" t="s">
        <v>9</v>
      </c>
      <c r="D6879">
        <v>1</v>
      </c>
      <c r="F6879" t="str">
        <f>IF(A6879=bigrams_then_lemmatize!A6879,"same",A6879)</f>
        <v>same</v>
      </c>
      <c r="G6879" t="str">
        <f>IF(B6879=bigrams_then_lemmatize!B6879,"same",B6879)</f>
        <v>same</v>
      </c>
    </row>
    <row r="6880" spans="1:7" x14ac:dyDescent="0.2">
      <c r="A6880" t="s">
        <v>4949</v>
      </c>
      <c r="B6880" t="s">
        <v>1054</v>
      </c>
      <c r="C6880" t="s">
        <v>9</v>
      </c>
      <c r="D6880">
        <v>1</v>
      </c>
      <c r="F6880" t="str">
        <f>IF(A6880=bigrams_then_lemmatize!A6880,"same",A6880)</f>
        <v>same</v>
      </c>
      <c r="G6880" t="str">
        <f>IF(B6880=bigrams_then_lemmatize!B6880,"same",B6880)</f>
        <v>same</v>
      </c>
    </row>
    <row r="6881" spans="1:7" x14ac:dyDescent="0.2">
      <c r="A6881" t="s">
        <v>4951</v>
      </c>
      <c r="B6881" t="s">
        <v>4952</v>
      </c>
      <c r="C6881" t="s">
        <v>6</v>
      </c>
      <c r="D6881">
        <v>1</v>
      </c>
      <c r="F6881" t="str">
        <f>IF(A6881=bigrams_then_lemmatize!A6881,"same",A6881)</f>
        <v>same</v>
      </c>
      <c r="G6881" t="str">
        <f>IF(B6881=bigrams_then_lemmatize!B6881,"same",B6881)</f>
        <v>same</v>
      </c>
    </row>
    <row r="6882" spans="1:7" x14ac:dyDescent="0.2">
      <c r="A6882" t="s">
        <v>4953</v>
      </c>
      <c r="B6882" t="s">
        <v>4954</v>
      </c>
      <c r="C6882" t="s">
        <v>6</v>
      </c>
      <c r="D6882">
        <v>1</v>
      </c>
      <c r="F6882" t="str">
        <f>IF(A6882=bigrams_then_lemmatize!A6882,"same",A6882)</f>
        <v>same</v>
      </c>
      <c r="G6882" t="str">
        <f>IF(B6882=bigrams_then_lemmatize!B6882,"same",B6882)</f>
        <v>same</v>
      </c>
    </row>
    <row r="6883" spans="1:7" x14ac:dyDescent="0.2">
      <c r="A6883" t="s">
        <v>2227</v>
      </c>
      <c r="B6883" t="s">
        <v>5895</v>
      </c>
      <c r="C6883" t="s">
        <v>9</v>
      </c>
      <c r="D6883">
        <v>1</v>
      </c>
      <c r="F6883" t="str">
        <f>IF(A6883=bigrams_then_lemmatize!A6883,"same",A6883)</f>
        <v>same</v>
      </c>
      <c r="G6883" t="str">
        <f>IF(B6883=bigrams_then_lemmatize!B6883,"same",B6883)</f>
        <v>same</v>
      </c>
    </row>
    <row r="6884" spans="1:7" x14ac:dyDescent="0.2">
      <c r="A6884" t="s">
        <v>4955</v>
      </c>
      <c r="B6884" t="s">
        <v>3396</v>
      </c>
      <c r="C6884" t="s">
        <v>9</v>
      </c>
      <c r="D6884">
        <v>1</v>
      </c>
      <c r="F6884" t="str">
        <f>IF(A6884=bigrams_then_lemmatize!A6884,"same",A6884)</f>
        <v>same</v>
      </c>
      <c r="G6884" t="str">
        <f>IF(B6884=bigrams_then_lemmatize!B6884,"same",B6884)</f>
        <v>same</v>
      </c>
    </row>
    <row r="6885" spans="1:7" x14ac:dyDescent="0.2">
      <c r="A6885" t="s">
        <v>4956</v>
      </c>
      <c r="B6885" t="s">
        <v>260</v>
      </c>
      <c r="C6885" t="s">
        <v>6</v>
      </c>
      <c r="D6885">
        <v>1</v>
      </c>
      <c r="F6885" t="str">
        <f>IF(A6885=bigrams_then_lemmatize!A6885,"same",A6885)</f>
        <v>same</v>
      </c>
      <c r="G6885" t="str">
        <f>IF(B6885=bigrams_then_lemmatize!B6885,"same",B6885)</f>
        <v>same</v>
      </c>
    </row>
    <row r="6886" spans="1:7" x14ac:dyDescent="0.2">
      <c r="A6886" t="s">
        <v>1135</v>
      </c>
      <c r="B6886" t="s">
        <v>28</v>
      </c>
      <c r="C6886" t="s">
        <v>9</v>
      </c>
      <c r="D6886">
        <v>1</v>
      </c>
      <c r="F6886" t="str">
        <f>IF(A6886=bigrams_then_lemmatize!A6886,"same",A6886)</f>
        <v>same</v>
      </c>
      <c r="G6886" t="str">
        <f>IF(B6886=bigrams_then_lemmatize!B6886,"same",B6886)</f>
        <v>same</v>
      </c>
    </row>
    <row r="6887" spans="1:7" x14ac:dyDescent="0.2">
      <c r="A6887" t="s">
        <v>1135</v>
      </c>
      <c r="B6887" t="s">
        <v>1036</v>
      </c>
      <c r="C6887" t="s">
        <v>9</v>
      </c>
      <c r="D6887">
        <v>1</v>
      </c>
      <c r="F6887" t="str">
        <f>IF(A6887=bigrams_then_lemmatize!A6887,"same",A6887)</f>
        <v>same</v>
      </c>
      <c r="G6887" t="str">
        <f>IF(B6887=bigrams_then_lemmatize!B6887,"same",B6887)</f>
        <v>same</v>
      </c>
    </row>
    <row r="6888" spans="1:7" x14ac:dyDescent="0.2">
      <c r="A6888" t="s">
        <v>1135</v>
      </c>
      <c r="B6888" t="s">
        <v>4957</v>
      </c>
      <c r="C6888" t="s">
        <v>9</v>
      </c>
      <c r="D6888">
        <v>1</v>
      </c>
      <c r="F6888" t="str">
        <f>IF(A6888=bigrams_then_lemmatize!A6888,"same",A6888)</f>
        <v>same</v>
      </c>
      <c r="G6888" t="str">
        <f>IF(B6888=bigrams_then_lemmatize!B6888,"same",B6888)</f>
        <v>same</v>
      </c>
    </row>
    <row r="6889" spans="1:7" x14ac:dyDescent="0.2">
      <c r="A6889" t="s">
        <v>1135</v>
      </c>
      <c r="B6889" t="s">
        <v>2708</v>
      </c>
      <c r="C6889" t="s">
        <v>6</v>
      </c>
      <c r="D6889">
        <v>1</v>
      </c>
      <c r="F6889" t="str">
        <f>IF(A6889=bigrams_then_lemmatize!A6889,"same",A6889)</f>
        <v>same</v>
      </c>
      <c r="G6889" t="str">
        <f>IF(B6889=bigrams_then_lemmatize!B6889,"same",B6889)</f>
        <v>same</v>
      </c>
    </row>
    <row r="6890" spans="1:7" x14ac:dyDescent="0.2">
      <c r="A6890" t="s">
        <v>1135</v>
      </c>
      <c r="B6890" t="s">
        <v>458</v>
      </c>
      <c r="C6890" t="s">
        <v>6</v>
      </c>
      <c r="D6890">
        <v>1</v>
      </c>
      <c r="F6890" t="str">
        <f>IF(A6890=bigrams_then_lemmatize!A6890,"same",A6890)</f>
        <v>same</v>
      </c>
      <c r="G6890" t="str">
        <f>IF(B6890=bigrams_then_lemmatize!B6890,"same",B6890)</f>
        <v>same</v>
      </c>
    </row>
    <row r="6891" spans="1:7" x14ac:dyDescent="0.2">
      <c r="A6891" t="s">
        <v>1135</v>
      </c>
      <c r="B6891" t="s">
        <v>2271</v>
      </c>
      <c r="C6891" t="s">
        <v>6</v>
      </c>
      <c r="D6891">
        <v>1</v>
      </c>
      <c r="F6891" t="str">
        <f>IF(A6891=bigrams_then_lemmatize!A6891,"same",A6891)</f>
        <v>same</v>
      </c>
      <c r="G6891" t="str">
        <f>IF(B6891=bigrams_then_lemmatize!B6891,"same",B6891)</f>
        <v>same</v>
      </c>
    </row>
    <row r="6892" spans="1:7" x14ac:dyDescent="0.2">
      <c r="A6892" t="s">
        <v>1135</v>
      </c>
      <c r="B6892" t="s">
        <v>5793</v>
      </c>
      <c r="C6892" t="s">
        <v>9</v>
      </c>
      <c r="D6892">
        <v>1</v>
      </c>
      <c r="F6892" t="str">
        <f>IF(A6892=bigrams_then_lemmatize!A6892,"same",A6892)</f>
        <v>same</v>
      </c>
      <c r="G6892" t="str">
        <f>IF(B6892=bigrams_then_lemmatize!B6892,"same",B6892)</f>
        <v>same</v>
      </c>
    </row>
    <row r="6893" spans="1:7" x14ac:dyDescent="0.2">
      <c r="A6893" t="s">
        <v>1135</v>
      </c>
      <c r="B6893" t="s">
        <v>2439</v>
      </c>
      <c r="C6893" t="s">
        <v>6</v>
      </c>
      <c r="D6893">
        <v>1</v>
      </c>
      <c r="F6893" t="str">
        <f>IF(A6893=bigrams_then_lemmatize!A6893,"same",A6893)</f>
        <v>same</v>
      </c>
      <c r="G6893" t="str">
        <f>IF(B6893=bigrams_then_lemmatize!B6893,"same",B6893)</f>
        <v>same</v>
      </c>
    </row>
    <row r="6894" spans="1:7" x14ac:dyDescent="0.2">
      <c r="A6894" t="s">
        <v>1135</v>
      </c>
      <c r="B6894" t="s">
        <v>563</v>
      </c>
      <c r="C6894" t="s">
        <v>6</v>
      </c>
      <c r="D6894">
        <v>1</v>
      </c>
      <c r="F6894" t="str">
        <f>IF(A6894=bigrams_then_lemmatize!A6894,"same",A6894)</f>
        <v>same</v>
      </c>
      <c r="G6894" t="str">
        <f>IF(B6894=bigrams_then_lemmatize!B6894,"same",B6894)</f>
        <v>same</v>
      </c>
    </row>
    <row r="6895" spans="1:7" x14ac:dyDescent="0.2">
      <c r="A6895" t="s">
        <v>4178</v>
      </c>
      <c r="B6895" t="s">
        <v>1127</v>
      </c>
      <c r="C6895" t="s">
        <v>6</v>
      </c>
      <c r="D6895">
        <v>1</v>
      </c>
      <c r="F6895" t="str">
        <f>IF(A6895=bigrams_then_lemmatize!A6895,"same",A6895)</f>
        <v>same</v>
      </c>
      <c r="G6895" t="str">
        <f>IF(B6895=bigrams_then_lemmatize!B6895,"same",B6895)</f>
        <v>same</v>
      </c>
    </row>
    <row r="6896" spans="1:7" x14ac:dyDescent="0.2">
      <c r="A6896" t="s">
        <v>4958</v>
      </c>
      <c r="B6896" t="s">
        <v>4959</v>
      </c>
      <c r="C6896" t="s">
        <v>6</v>
      </c>
      <c r="D6896">
        <v>1</v>
      </c>
      <c r="F6896" t="str">
        <f>IF(A6896=bigrams_then_lemmatize!A6896,"same",A6896)</f>
        <v>same</v>
      </c>
      <c r="G6896" t="str">
        <f>IF(B6896=bigrams_then_lemmatize!B6896,"same",B6896)</f>
        <v>same</v>
      </c>
    </row>
    <row r="6897" spans="1:7" x14ac:dyDescent="0.2">
      <c r="A6897" t="s">
        <v>4958</v>
      </c>
      <c r="B6897" t="s">
        <v>631</v>
      </c>
      <c r="C6897" t="s">
        <v>9</v>
      </c>
      <c r="D6897">
        <v>1</v>
      </c>
      <c r="F6897" t="str">
        <f>IF(A6897=bigrams_then_lemmatize!A6897,"same",A6897)</f>
        <v>same</v>
      </c>
      <c r="G6897" t="str">
        <f>IF(B6897=bigrams_then_lemmatize!B6897,"same",B6897)</f>
        <v>same</v>
      </c>
    </row>
    <row r="6898" spans="1:7" x14ac:dyDescent="0.2">
      <c r="A6898" t="s">
        <v>4958</v>
      </c>
      <c r="B6898" t="s">
        <v>1056</v>
      </c>
      <c r="C6898" t="s">
        <v>9</v>
      </c>
      <c r="D6898">
        <v>1</v>
      </c>
      <c r="F6898" t="str">
        <f>IF(A6898=bigrams_then_lemmatize!A6898,"same",A6898)</f>
        <v>same</v>
      </c>
      <c r="G6898" t="str">
        <f>IF(B6898=bigrams_then_lemmatize!B6898,"same",B6898)</f>
        <v>same</v>
      </c>
    </row>
    <row r="6899" spans="1:7" x14ac:dyDescent="0.2">
      <c r="A6899" t="s">
        <v>4958</v>
      </c>
      <c r="B6899" t="s">
        <v>4960</v>
      </c>
      <c r="C6899" t="s">
        <v>6</v>
      </c>
      <c r="D6899">
        <v>1</v>
      </c>
      <c r="F6899" t="str">
        <f>IF(A6899=bigrams_then_lemmatize!A6899,"same",A6899)</f>
        <v>same</v>
      </c>
      <c r="G6899" t="str">
        <f>IF(B6899=bigrams_then_lemmatize!B6899,"same",B6899)</f>
        <v>same</v>
      </c>
    </row>
    <row r="6900" spans="1:7" x14ac:dyDescent="0.2">
      <c r="A6900" t="s">
        <v>4958</v>
      </c>
      <c r="B6900" t="s">
        <v>87</v>
      </c>
      <c r="C6900" t="s">
        <v>6</v>
      </c>
      <c r="D6900">
        <v>1</v>
      </c>
      <c r="F6900" t="str">
        <f>IF(A6900=bigrams_then_lemmatize!A6900,"same",A6900)</f>
        <v>same</v>
      </c>
      <c r="G6900" t="str">
        <f>IF(B6900=bigrams_then_lemmatize!B6900,"same",B6900)</f>
        <v>same</v>
      </c>
    </row>
    <row r="6901" spans="1:7" x14ac:dyDescent="0.2">
      <c r="A6901" t="s">
        <v>4958</v>
      </c>
      <c r="B6901" t="s">
        <v>4341</v>
      </c>
      <c r="C6901" t="s">
        <v>6</v>
      </c>
      <c r="D6901">
        <v>1</v>
      </c>
      <c r="F6901" t="str">
        <f>IF(A6901=bigrams_then_lemmatize!A6901,"same",A6901)</f>
        <v>same</v>
      </c>
      <c r="G6901" t="str">
        <f>IF(B6901=bigrams_then_lemmatize!B6901,"same",B6901)</f>
        <v>same</v>
      </c>
    </row>
    <row r="6902" spans="1:7" x14ac:dyDescent="0.2">
      <c r="A6902" t="s">
        <v>4958</v>
      </c>
      <c r="B6902" t="s">
        <v>1150</v>
      </c>
      <c r="C6902" t="s">
        <v>6</v>
      </c>
      <c r="D6902">
        <v>1</v>
      </c>
      <c r="F6902" t="str">
        <f>IF(A6902=bigrams_then_lemmatize!A6902,"same",A6902)</f>
        <v>same</v>
      </c>
      <c r="G6902" t="str">
        <f>IF(B6902=bigrams_then_lemmatize!B6902,"same",B6902)</f>
        <v>same</v>
      </c>
    </row>
    <row r="6903" spans="1:7" x14ac:dyDescent="0.2">
      <c r="A6903" t="s">
        <v>4958</v>
      </c>
      <c r="B6903" t="s">
        <v>4961</v>
      </c>
      <c r="C6903" t="s">
        <v>6</v>
      </c>
      <c r="D6903">
        <v>1</v>
      </c>
      <c r="F6903" t="str">
        <f>IF(A6903=bigrams_then_lemmatize!A6903,"same",A6903)</f>
        <v>same</v>
      </c>
      <c r="G6903" t="str">
        <f>IF(B6903=bigrams_then_lemmatize!B6903,"same",B6903)</f>
        <v>same</v>
      </c>
    </row>
    <row r="6904" spans="1:7" x14ac:dyDescent="0.2">
      <c r="A6904" t="s">
        <v>4958</v>
      </c>
      <c r="B6904" t="s">
        <v>4910</v>
      </c>
      <c r="C6904" t="s">
        <v>6</v>
      </c>
      <c r="D6904">
        <v>1</v>
      </c>
      <c r="F6904" t="str">
        <f>IF(A6904=bigrams_then_lemmatize!A6904,"same",A6904)</f>
        <v>same</v>
      </c>
      <c r="G6904" t="str">
        <f>IF(B6904=bigrams_then_lemmatize!B6904,"same",B6904)</f>
        <v>same</v>
      </c>
    </row>
    <row r="6905" spans="1:7" x14ac:dyDescent="0.2">
      <c r="A6905" t="s">
        <v>4958</v>
      </c>
      <c r="B6905" t="s">
        <v>4962</v>
      </c>
      <c r="C6905" t="s">
        <v>9</v>
      </c>
      <c r="D6905">
        <v>1</v>
      </c>
      <c r="F6905" t="str">
        <f>IF(A6905=bigrams_then_lemmatize!A6905,"same",A6905)</f>
        <v>same</v>
      </c>
      <c r="G6905" t="str">
        <f>IF(B6905=bigrams_then_lemmatize!B6905,"same",B6905)</f>
        <v>same</v>
      </c>
    </row>
    <row r="6906" spans="1:7" x14ac:dyDescent="0.2">
      <c r="A6906" t="s">
        <v>4958</v>
      </c>
      <c r="B6906" t="s">
        <v>147</v>
      </c>
      <c r="C6906" t="s">
        <v>6</v>
      </c>
      <c r="D6906">
        <v>1</v>
      </c>
      <c r="F6906" t="str">
        <f>IF(A6906=bigrams_then_lemmatize!A6906,"same",A6906)</f>
        <v>same</v>
      </c>
      <c r="G6906" t="str">
        <f>IF(B6906=bigrams_then_lemmatize!B6906,"same",B6906)</f>
        <v>same</v>
      </c>
    </row>
    <row r="6907" spans="1:7" x14ac:dyDescent="0.2">
      <c r="A6907" t="s">
        <v>4963</v>
      </c>
      <c r="B6907" t="s">
        <v>175</v>
      </c>
      <c r="C6907" t="s">
        <v>9</v>
      </c>
      <c r="D6907">
        <v>1</v>
      </c>
      <c r="F6907" t="str">
        <f>IF(A6907=bigrams_then_lemmatize!A6907,"same",A6907)</f>
        <v>same</v>
      </c>
      <c r="G6907" t="str">
        <f>IF(B6907=bigrams_then_lemmatize!B6907,"same",B6907)</f>
        <v>same</v>
      </c>
    </row>
    <row r="6908" spans="1:7" x14ac:dyDescent="0.2">
      <c r="A6908" t="s">
        <v>5822</v>
      </c>
      <c r="B6908" t="s">
        <v>2015</v>
      </c>
      <c r="C6908" t="s">
        <v>6</v>
      </c>
      <c r="D6908">
        <v>1</v>
      </c>
      <c r="F6908" t="str">
        <f>IF(A6908=bigrams_then_lemmatize!A6908,"same",A6908)</f>
        <v>same</v>
      </c>
      <c r="G6908" t="str">
        <f>IF(B6908=bigrams_then_lemmatize!B6908,"same",B6908)</f>
        <v>same</v>
      </c>
    </row>
    <row r="6909" spans="1:7" x14ac:dyDescent="0.2">
      <c r="A6909" t="s">
        <v>5822</v>
      </c>
      <c r="B6909" t="s">
        <v>680</v>
      </c>
      <c r="C6909" t="s">
        <v>9</v>
      </c>
      <c r="D6909">
        <v>1</v>
      </c>
      <c r="F6909" t="str">
        <f>IF(A6909=bigrams_then_lemmatize!A6909,"same",A6909)</f>
        <v>same</v>
      </c>
      <c r="G6909" t="str">
        <f>IF(B6909=bigrams_then_lemmatize!B6909,"same",B6909)</f>
        <v>same</v>
      </c>
    </row>
    <row r="6910" spans="1:7" x14ac:dyDescent="0.2">
      <c r="A6910" t="s">
        <v>42</v>
      </c>
      <c r="B6910" t="s">
        <v>6372</v>
      </c>
      <c r="C6910" t="s">
        <v>6</v>
      </c>
      <c r="D6910">
        <v>1</v>
      </c>
      <c r="F6910" t="str">
        <f>IF(A6910=bigrams_then_lemmatize!A6910,"same",A6910)</f>
        <v>same</v>
      </c>
      <c r="G6910" t="str">
        <f>IF(B6910=bigrams_then_lemmatize!B6910,"same",B6910)</f>
        <v>same</v>
      </c>
    </row>
    <row r="6911" spans="1:7" x14ac:dyDescent="0.2">
      <c r="A6911" t="s">
        <v>42</v>
      </c>
      <c r="B6911" t="s">
        <v>1580</v>
      </c>
      <c r="C6911" t="s">
        <v>6</v>
      </c>
      <c r="D6911">
        <v>1</v>
      </c>
      <c r="F6911" t="str">
        <f>IF(A6911=bigrams_then_lemmatize!A6911,"same",A6911)</f>
        <v>same</v>
      </c>
      <c r="G6911" t="str">
        <f>IF(B6911=bigrams_then_lemmatize!B6911,"same",B6911)</f>
        <v>same</v>
      </c>
    </row>
    <row r="6912" spans="1:7" x14ac:dyDescent="0.2">
      <c r="A6912" t="s">
        <v>42</v>
      </c>
      <c r="B6912" t="s">
        <v>5713</v>
      </c>
      <c r="C6912" t="s">
        <v>6</v>
      </c>
      <c r="D6912">
        <v>1</v>
      </c>
      <c r="F6912" t="str">
        <f>IF(A6912=bigrams_then_lemmatize!A6912,"same",A6912)</f>
        <v>same</v>
      </c>
      <c r="G6912" t="str">
        <f>IF(B6912=bigrams_then_lemmatize!B6912,"same",B6912)</f>
        <v>same</v>
      </c>
    </row>
    <row r="6913" spans="1:7" x14ac:dyDescent="0.2">
      <c r="A6913" t="s">
        <v>42</v>
      </c>
      <c r="B6913" t="s">
        <v>228</v>
      </c>
      <c r="C6913" t="s">
        <v>9</v>
      </c>
      <c r="D6913">
        <v>1</v>
      </c>
      <c r="F6913" t="str">
        <f>IF(A6913=bigrams_then_lemmatize!A6913,"same",A6913)</f>
        <v>same</v>
      </c>
      <c r="G6913" t="str">
        <f>IF(B6913=bigrams_then_lemmatize!B6913,"same",B6913)</f>
        <v>same</v>
      </c>
    </row>
    <row r="6914" spans="1:7" x14ac:dyDescent="0.2">
      <c r="A6914" t="s">
        <v>42</v>
      </c>
      <c r="B6914" t="s">
        <v>4</v>
      </c>
      <c r="C6914" t="s">
        <v>6</v>
      </c>
      <c r="D6914">
        <v>1</v>
      </c>
      <c r="F6914" t="str">
        <f>IF(A6914=bigrams_then_lemmatize!A6914,"same",A6914)</f>
        <v>same</v>
      </c>
      <c r="G6914" t="str">
        <f>IF(B6914=bigrams_then_lemmatize!B6914,"same",B6914)</f>
        <v>same</v>
      </c>
    </row>
    <row r="6915" spans="1:7" x14ac:dyDescent="0.2">
      <c r="A6915" t="s">
        <v>42</v>
      </c>
      <c r="B6915" t="s">
        <v>403</v>
      </c>
      <c r="C6915" t="s">
        <v>6</v>
      </c>
      <c r="D6915">
        <v>1</v>
      </c>
      <c r="F6915" t="str">
        <f>IF(A6915=bigrams_then_lemmatize!A6915,"same",A6915)</f>
        <v>same</v>
      </c>
      <c r="G6915" t="str">
        <f>IF(B6915=bigrams_then_lemmatize!B6915,"same",B6915)</f>
        <v>same</v>
      </c>
    </row>
    <row r="6916" spans="1:7" x14ac:dyDescent="0.2">
      <c r="A6916" t="s">
        <v>42</v>
      </c>
      <c r="B6916" t="s">
        <v>6170</v>
      </c>
      <c r="C6916" t="s">
        <v>9</v>
      </c>
      <c r="D6916">
        <v>1</v>
      </c>
      <c r="F6916" t="str">
        <f>IF(A6916=bigrams_then_lemmatize!A6916,"same",A6916)</f>
        <v>same</v>
      </c>
      <c r="G6916" t="str">
        <f>IF(B6916=bigrams_then_lemmatize!B6916,"same",B6916)</f>
        <v>same</v>
      </c>
    </row>
    <row r="6917" spans="1:7" x14ac:dyDescent="0.2">
      <c r="A6917" t="s">
        <v>42</v>
      </c>
      <c r="B6917" t="s">
        <v>460</v>
      </c>
      <c r="C6917" t="s">
        <v>6</v>
      </c>
      <c r="D6917">
        <v>1</v>
      </c>
      <c r="F6917" t="str">
        <f>IF(A6917=bigrams_then_lemmatize!A6917,"same",A6917)</f>
        <v>same</v>
      </c>
      <c r="G6917" t="str">
        <f>IF(B6917=bigrams_then_lemmatize!B6917,"same",B6917)</f>
        <v>same</v>
      </c>
    </row>
    <row r="6918" spans="1:7" x14ac:dyDescent="0.2">
      <c r="A6918" t="s">
        <v>42</v>
      </c>
      <c r="B6918" t="s">
        <v>4968</v>
      </c>
      <c r="C6918" t="s">
        <v>6</v>
      </c>
      <c r="D6918">
        <v>1</v>
      </c>
      <c r="F6918" t="str">
        <f>IF(A6918=bigrams_then_lemmatize!A6918,"same",A6918)</f>
        <v>same</v>
      </c>
      <c r="G6918" t="str">
        <f>IF(B6918=bigrams_then_lemmatize!B6918,"same",B6918)</f>
        <v>same</v>
      </c>
    </row>
    <row r="6919" spans="1:7" x14ac:dyDescent="0.2">
      <c r="A6919" t="s">
        <v>42</v>
      </c>
      <c r="B6919" t="s">
        <v>42</v>
      </c>
      <c r="C6919" t="s">
        <v>9</v>
      </c>
      <c r="D6919">
        <v>1</v>
      </c>
      <c r="F6919" t="str">
        <f>IF(A6919=bigrams_then_lemmatize!A6919,"same",A6919)</f>
        <v>same</v>
      </c>
      <c r="G6919" t="str">
        <f>IF(B6919=bigrams_then_lemmatize!B6919,"same",B6919)</f>
        <v>same</v>
      </c>
    </row>
    <row r="6920" spans="1:7" x14ac:dyDescent="0.2">
      <c r="A6920" t="s">
        <v>42</v>
      </c>
      <c r="B6920" t="s">
        <v>2067</v>
      </c>
      <c r="C6920" t="s">
        <v>9</v>
      </c>
      <c r="D6920">
        <v>1</v>
      </c>
      <c r="F6920" t="str">
        <f>IF(A6920=bigrams_then_lemmatize!A6920,"same",A6920)</f>
        <v>same</v>
      </c>
      <c r="G6920" t="str">
        <f>IF(B6920=bigrams_then_lemmatize!B6920,"same",B6920)</f>
        <v>same</v>
      </c>
    </row>
    <row r="6921" spans="1:7" x14ac:dyDescent="0.2">
      <c r="A6921" t="s">
        <v>42</v>
      </c>
      <c r="B6921" t="s">
        <v>34</v>
      </c>
      <c r="C6921" t="s">
        <v>6</v>
      </c>
      <c r="D6921">
        <v>1</v>
      </c>
      <c r="F6921" t="str">
        <f>IF(A6921=bigrams_then_lemmatize!A6921,"same",A6921)</f>
        <v>same</v>
      </c>
      <c r="G6921" t="str">
        <f>IF(B6921=bigrams_then_lemmatize!B6921,"same",B6921)</f>
        <v>same</v>
      </c>
    </row>
    <row r="6922" spans="1:7" x14ac:dyDescent="0.2">
      <c r="A6922" t="s">
        <v>42</v>
      </c>
      <c r="B6922" t="s">
        <v>3236</v>
      </c>
      <c r="C6922" t="s">
        <v>6</v>
      </c>
      <c r="D6922">
        <v>1</v>
      </c>
      <c r="F6922" t="str">
        <f>IF(A6922=bigrams_then_lemmatize!A6922,"same",A6922)</f>
        <v>same</v>
      </c>
      <c r="G6922" t="str">
        <f>IF(B6922=bigrams_then_lemmatize!B6922,"same",B6922)</f>
        <v>same</v>
      </c>
    </row>
    <row r="6923" spans="1:7" x14ac:dyDescent="0.2">
      <c r="A6923" t="s">
        <v>42</v>
      </c>
      <c r="B6923" t="s">
        <v>3744</v>
      </c>
      <c r="C6923" t="s">
        <v>6</v>
      </c>
      <c r="D6923">
        <v>1</v>
      </c>
      <c r="F6923" t="str">
        <f>IF(A6923=bigrams_then_lemmatize!A6923,"same",A6923)</f>
        <v>same</v>
      </c>
      <c r="G6923" t="str">
        <f>IF(B6923=bigrams_then_lemmatize!B6923,"same",B6923)</f>
        <v>same</v>
      </c>
    </row>
    <row r="6924" spans="1:7" x14ac:dyDescent="0.2">
      <c r="A6924" t="s">
        <v>4969</v>
      </c>
      <c r="B6924" t="s">
        <v>7</v>
      </c>
      <c r="C6924" t="s">
        <v>9</v>
      </c>
      <c r="D6924">
        <v>1</v>
      </c>
      <c r="F6924" t="str">
        <f>IF(A6924=bigrams_then_lemmatize!A6924,"same",A6924)</f>
        <v>same</v>
      </c>
      <c r="G6924" t="str">
        <f>IF(B6924=bigrams_then_lemmatize!B6924,"same",B6924)</f>
        <v>same</v>
      </c>
    </row>
    <row r="6925" spans="1:7" x14ac:dyDescent="0.2">
      <c r="A6925" t="s">
        <v>1096</v>
      </c>
      <c r="B6925" t="s">
        <v>6373</v>
      </c>
      <c r="C6925" t="s">
        <v>9</v>
      </c>
      <c r="D6925">
        <v>1</v>
      </c>
      <c r="F6925" t="str">
        <f>IF(A6925=bigrams_then_lemmatize!A6925,"same",A6925)</f>
        <v>same</v>
      </c>
      <c r="G6925" t="str">
        <f>IF(B6925=bigrams_then_lemmatize!B6925,"same",B6925)</f>
        <v>same</v>
      </c>
    </row>
    <row r="6926" spans="1:7" x14ac:dyDescent="0.2">
      <c r="A6926" t="s">
        <v>1096</v>
      </c>
      <c r="B6926" t="s">
        <v>6374</v>
      </c>
      <c r="C6926" t="s">
        <v>6</v>
      </c>
      <c r="D6926">
        <v>1</v>
      </c>
      <c r="F6926" t="str">
        <f>IF(A6926=bigrams_then_lemmatize!A6926,"same",A6926)</f>
        <v>same</v>
      </c>
      <c r="G6926" t="str">
        <f>IF(B6926=bigrams_then_lemmatize!B6926,"same",B6926)</f>
        <v>same</v>
      </c>
    </row>
    <row r="6927" spans="1:7" x14ac:dyDescent="0.2">
      <c r="A6927" t="s">
        <v>1096</v>
      </c>
      <c r="B6927" t="s">
        <v>6375</v>
      </c>
      <c r="C6927" t="s">
        <v>6</v>
      </c>
      <c r="D6927">
        <v>1</v>
      </c>
      <c r="F6927" t="str">
        <f>IF(A6927=bigrams_then_lemmatize!A6927,"same",A6927)</f>
        <v>same</v>
      </c>
      <c r="G6927" t="str">
        <f>IF(B6927=bigrams_then_lemmatize!B6927,"same",B6927)</f>
        <v>same</v>
      </c>
    </row>
    <row r="6928" spans="1:7" x14ac:dyDescent="0.2">
      <c r="A6928" t="s">
        <v>1096</v>
      </c>
      <c r="B6928" t="s">
        <v>5988</v>
      </c>
      <c r="C6928" t="s">
        <v>6</v>
      </c>
      <c r="D6928">
        <v>1</v>
      </c>
      <c r="F6928" t="str">
        <f>IF(A6928=bigrams_then_lemmatize!A6928,"same",A6928)</f>
        <v>same</v>
      </c>
      <c r="G6928" t="str">
        <f>IF(B6928=bigrams_then_lemmatize!B6928,"same",B6928)</f>
        <v>same</v>
      </c>
    </row>
    <row r="6929" spans="1:7" x14ac:dyDescent="0.2">
      <c r="A6929" t="s">
        <v>1096</v>
      </c>
      <c r="B6929" t="s">
        <v>456</v>
      </c>
      <c r="C6929" t="s">
        <v>6</v>
      </c>
      <c r="D6929">
        <v>1</v>
      </c>
      <c r="F6929" t="str">
        <f>IF(A6929=bigrams_then_lemmatize!A6929,"same",A6929)</f>
        <v>same</v>
      </c>
      <c r="G6929" t="str">
        <f>IF(B6929=bigrams_then_lemmatize!B6929,"same",B6929)</f>
        <v>same</v>
      </c>
    </row>
    <row r="6930" spans="1:7" x14ac:dyDescent="0.2">
      <c r="A6930" t="s">
        <v>1096</v>
      </c>
      <c r="B6930" t="s">
        <v>3402</v>
      </c>
      <c r="C6930" t="s">
        <v>6</v>
      </c>
      <c r="D6930">
        <v>1</v>
      </c>
      <c r="F6930" t="str">
        <f>IF(A6930=bigrams_then_lemmatize!A6930,"same",A6930)</f>
        <v>same</v>
      </c>
      <c r="G6930" t="str">
        <f>IF(B6930=bigrams_then_lemmatize!B6930,"same",B6930)</f>
        <v>same</v>
      </c>
    </row>
    <row r="6931" spans="1:7" x14ac:dyDescent="0.2">
      <c r="A6931" t="s">
        <v>1096</v>
      </c>
      <c r="B6931" t="s">
        <v>3453</v>
      </c>
      <c r="C6931" t="s">
        <v>9</v>
      </c>
      <c r="D6931">
        <v>1</v>
      </c>
      <c r="F6931" t="str">
        <f>IF(A6931=bigrams_then_lemmatize!A6931,"same",A6931)</f>
        <v>same</v>
      </c>
      <c r="G6931" t="str">
        <f>IF(B6931=bigrams_then_lemmatize!B6931,"same",B6931)</f>
        <v>same</v>
      </c>
    </row>
    <row r="6932" spans="1:7" x14ac:dyDescent="0.2">
      <c r="A6932" t="s">
        <v>1096</v>
      </c>
      <c r="B6932" t="s">
        <v>3789</v>
      </c>
      <c r="C6932" t="s">
        <v>9</v>
      </c>
      <c r="D6932">
        <v>1</v>
      </c>
      <c r="F6932" t="str">
        <f>IF(A6932=bigrams_then_lemmatize!A6932,"same",A6932)</f>
        <v>same</v>
      </c>
      <c r="G6932" t="str">
        <f>IF(B6932=bigrams_then_lemmatize!B6932,"same",B6932)</f>
        <v>same</v>
      </c>
    </row>
    <row r="6933" spans="1:7" x14ac:dyDescent="0.2">
      <c r="A6933" t="s">
        <v>1096</v>
      </c>
      <c r="B6933" t="s">
        <v>737</v>
      </c>
      <c r="C6933" t="s">
        <v>6</v>
      </c>
      <c r="D6933">
        <v>1</v>
      </c>
      <c r="F6933" t="str">
        <f>IF(A6933=bigrams_then_lemmatize!A6933,"same",A6933)</f>
        <v>same</v>
      </c>
      <c r="G6933" t="str">
        <f>IF(B6933=bigrams_then_lemmatize!B6933,"same",B6933)</f>
        <v>same</v>
      </c>
    </row>
    <row r="6934" spans="1:7" x14ac:dyDescent="0.2">
      <c r="A6934" t="s">
        <v>1096</v>
      </c>
      <c r="B6934" t="s">
        <v>6376</v>
      </c>
      <c r="C6934" t="s">
        <v>9</v>
      </c>
      <c r="D6934">
        <v>1</v>
      </c>
      <c r="F6934" t="str">
        <f>IF(A6934=bigrams_then_lemmatize!A6934,"same",A6934)</f>
        <v>same</v>
      </c>
      <c r="G6934" t="str">
        <f>IF(B6934=bigrams_then_lemmatize!B6934,"same",B6934)</f>
        <v>same</v>
      </c>
    </row>
    <row r="6935" spans="1:7" x14ac:dyDescent="0.2">
      <c r="A6935" t="s">
        <v>1096</v>
      </c>
      <c r="B6935" t="s">
        <v>6377</v>
      </c>
      <c r="C6935" t="s">
        <v>6</v>
      </c>
      <c r="D6935">
        <v>1</v>
      </c>
      <c r="F6935" t="str">
        <f>IF(A6935=bigrams_then_lemmatize!A6935,"same",A6935)</f>
        <v>same</v>
      </c>
      <c r="G6935" t="str">
        <f>IF(B6935=bigrams_then_lemmatize!B6935,"same",B6935)</f>
        <v>same</v>
      </c>
    </row>
    <row r="6936" spans="1:7" x14ac:dyDescent="0.2">
      <c r="A6936" t="s">
        <v>1096</v>
      </c>
      <c r="B6936" t="s">
        <v>3598</v>
      </c>
      <c r="C6936" t="s">
        <v>6</v>
      </c>
      <c r="D6936">
        <v>1</v>
      </c>
      <c r="F6936" t="str">
        <f>IF(A6936=bigrams_then_lemmatize!A6936,"same",A6936)</f>
        <v>same</v>
      </c>
      <c r="G6936" t="str">
        <f>IF(B6936=bigrams_then_lemmatize!B6936,"same",B6936)</f>
        <v>same</v>
      </c>
    </row>
    <row r="6937" spans="1:7" x14ac:dyDescent="0.2">
      <c r="A6937" t="s">
        <v>1096</v>
      </c>
      <c r="B6937" t="s">
        <v>587</v>
      </c>
      <c r="C6937" t="s">
        <v>9</v>
      </c>
      <c r="D6937">
        <v>1</v>
      </c>
      <c r="F6937" t="str">
        <f>IF(A6937=bigrams_then_lemmatize!A6937,"same",A6937)</f>
        <v>same</v>
      </c>
      <c r="G6937" t="str">
        <f>IF(B6937=bigrams_then_lemmatize!B6937,"same",B6937)</f>
        <v>same</v>
      </c>
    </row>
    <row r="6938" spans="1:7" x14ac:dyDescent="0.2">
      <c r="A6938" t="s">
        <v>1096</v>
      </c>
      <c r="B6938" t="s">
        <v>4767</v>
      </c>
      <c r="C6938" t="s">
        <v>6</v>
      </c>
      <c r="D6938">
        <v>1</v>
      </c>
      <c r="F6938" t="str">
        <f>IF(A6938=bigrams_then_lemmatize!A6938,"same",A6938)</f>
        <v>same</v>
      </c>
      <c r="G6938" t="str">
        <f>IF(B6938=bigrams_then_lemmatize!B6938,"same",B6938)</f>
        <v>same</v>
      </c>
    </row>
    <row r="6939" spans="1:7" x14ac:dyDescent="0.2">
      <c r="A6939" t="s">
        <v>1096</v>
      </c>
      <c r="B6939" t="s">
        <v>6191</v>
      </c>
      <c r="C6939" t="s">
        <v>6</v>
      </c>
      <c r="D6939">
        <v>1</v>
      </c>
      <c r="F6939" t="str">
        <f>IF(A6939=bigrams_then_lemmatize!A6939,"same",A6939)</f>
        <v>same</v>
      </c>
      <c r="G6939" t="str">
        <f>IF(B6939=bigrams_then_lemmatize!B6939,"same",B6939)</f>
        <v>same</v>
      </c>
    </row>
    <row r="6940" spans="1:7" x14ac:dyDescent="0.2">
      <c r="A6940" t="s">
        <v>1096</v>
      </c>
      <c r="B6940" t="s">
        <v>136</v>
      </c>
      <c r="C6940" t="s">
        <v>9</v>
      </c>
      <c r="D6940">
        <v>1</v>
      </c>
      <c r="F6940" t="str">
        <f>IF(A6940=bigrams_then_lemmatize!A6940,"same",A6940)</f>
        <v>same</v>
      </c>
      <c r="G6940" t="str">
        <f>IF(B6940=bigrams_then_lemmatize!B6940,"same",B6940)</f>
        <v>same</v>
      </c>
    </row>
    <row r="6941" spans="1:7" x14ac:dyDescent="0.2">
      <c r="A6941" t="s">
        <v>1096</v>
      </c>
      <c r="B6941" t="s">
        <v>136</v>
      </c>
      <c r="C6941" t="s">
        <v>6</v>
      </c>
      <c r="D6941">
        <v>1</v>
      </c>
      <c r="F6941" t="str">
        <f>IF(A6941=bigrams_then_lemmatize!A6941,"same",A6941)</f>
        <v>same</v>
      </c>
      <c r="G6941" t="str">
        <f>IF(B6941=bigrams_then_lemmatize!B6941,"same",B6941)</f>
        <v>same</v>
      </c>
    </row>
    <row r="6942" spans="1:7" x14ac:dyDescent="0.2">
      <c r="A6942" t="s">
        <v>1096</v>
      </c>
      <c r="B6942" t="s">
        <v>5791</v>
      </c>
      <c r="C6942" t="s">
        <v>9</v>
      </c>
      <c r="D6942">
        <v>1</v>
      </c>
      <c r="F6942" t="str">
        <f>IF(A6942=bigrams_then_lemmatize!A6942,"same",A6942)</f>
        <v>same</v>
      </c>
      <c r="G6942" t="str">
        <f>IF(B6942=bigrams_then_lemmatize!B6942,"same",B6942)</f>
        <v>same</v>
      </c>
    </row>
    <row r="6943" spans="1:7" x14ac:dyDescent="0.2">
      <c r="A6943" t="s">
        <v>4970</v>
      </c>
      <c r="B6943" t="s">
        <v>4633</v>
      </c>
      <c r="C6943" t="s">
        <v>9</v>
      </c>
      <c r="D6943">
        <v>1</v>
      </c>
      <c r="F6943" t="str">
        <f>IF(A6943=bigrams_then_lemmatize!A6943,"same",A6943)</f>
        <v>same</v>
      </c>
      <c r="G6943" t="str">
        <f>IF(B6943=bigrams_then_lemmatize!B6943,"same",B6943)</f>
        <v>same</v>
      </c>
    </row>
    <row r="6944" spans="1:7" x14ac:dyDescent="0.2">
      <c r="A6944" t="s">
        <v>4973</v>
      </c>
      <c r="B6944" t="s">
        <v>129</v>
      </c>
      <c r="C6944" t="s">
        <v>9</v>
      </c>
      <c r="D6944">
        <v>1</v>
      </c>
      <c r="F6944" t="str">
        <f>IF(A6944=bigrams_then_lemmatize!A6944,"same",A6944)</f>
        <v>same</v>
      </c>
      <c r="G6944" t="str">
        <f>IF(B6944=bigrams_then_lemmatize!B6944,"same",B6944)</f>
        <v>same</v>
      </c>
    </row>
    <row r="6945" spans="1:7" x14ac:dyDescent="0.2">
      <c r="A6945" t="s">
        <v>3774</v>
      </c>
      <c r="B6945" t="s">
        <v>2304</v>
      </c>
      <c r="C6945" t="s">
        <v>6</v>
      </c>
      <c r="D6945">
        <v>1</v>
      </c>
      <c r="F6945" t="str">
        <f>IF(A6945=bigrams_then_lemmatize!A6945,"same",A6945)</f>
        <v>same</v>
      </c>
      <c r="G6945" t="str">
        <f>IF(B6945=bigrams_then_lemmatize!B6945,"same",B6945)</f>
        <v>same</v>
      </c>
    </row>
    <row r="6946" spans="1:7" x14ac:dyDescent="0.2">
      <c r="A6946" t="s">
        <v>34</v>
      </c>
      <c r="B6946" t="s">
        <v>2271</v>
      </c>
      <c r="C6946" t="s">
        <v>6</v>
      </c>
      <c r="D6946">
        <v>1</v>
      </c>
      <c r="F6946" t="str">
        <f>IF(A6946=bigrams_then_lemmatize!A6946,"same",A6946)</f>
        <v>same</v>
      </c>
      <c r="G6946" t="str">
        <f>IF(B6946=bigrams_then_lemmatize!B6946,"same",B6946)</f>
        <v>same</v>
      </c>
    </row>
    <row r="6947" spans="1:7" x14ac:dyDescent="0.2">
      <c r="A6947" t="s">
        <v>4975</v>
      </c>
      <c r="B6947" t="s">
        <v>99</v>
      </c>
      <c r="C6947" t="s">
        <v>9</v>
      </c>
      <c r="D6947">
        <v>1</v>
      </c>
      <c r="F6947" t="str">
        <f>IF(A6947=bigrams_then_lemmatize!A6947,"same",A6947)</f>
        <v>same</v>
      </c>
      <c r="G6947" t="str">
        <f>IF(B6947=bigrams_then_lemmatize!B6947,"same",B6947)</f>
        <v>same</v>
      </c>
    </row>
    <row r="6948" spans="1:7" x14ac:dyDescent="0.2">
      <c r="A6948" t="s">
        <v>6378</v>
      </c>
      <c r="B6948" t="s">
        <v>2405</v>
      </c>
      <c r="C6948" t="s">
        <v>6</v>
      </c>
      <c r="D6948">
        <v>1</v>
      </c>
      <c r="F6948" t="str">
        <f>IF(A6948=bigrams_then_lemmatize!A6948,"same",A6948)</f>
        <v>same</v>
      </c>
      <c r="G6948" t="str">
        <f>IF(B6948=bigrams_then_lemmatize!B6948,"same",B6948)</f>
        <v>same</v>
      </c>
    </row>
    <row r="6949" spans="1:7" x14ac:dyDescent="0.2">
      <c r="A6949" t="s">
        <v>4641</v>
      </c>
      <c r="B6949" t="s">
        <v>6029</v>
      </c>
      <c r="C6949" t="s">
        <v>6</v>
      </c>
      <c r="D6949">
        <v>1</v>
      </c>
      <c r="F6949" t="str">
        <f>IF(A6949=bigrams_then_lemmatize!A6949,"same",A6949)</f>
        <v>same</v>
      </c>
      <c r="G6949" t="str">
        <f>IF(B6949=bigrams_then_lemmatize!B6949,"same",B6949)</f>
        <v>same</v>
      </c>
    </row>
    <row r="6950" spans="1:7" x14ac:dyDescent="0.2">
      <c r="A6950" t="s">
        <v>6379</v>
      </c>
      <c r="B6950" t="s">
        <v>2170</v>
      </c>
      <c r="C6950" t="s">
        <v>6</v>
      </c>
      <c r="D6950">
        <v>1</v>
      </c>
      <c r="F6950" t="str">
        <f>IF(A6950=bigrams_then_lemmatize!A6950,"same",A6950)</f>
        <v>same</v>
      </c>
      <c r="G6950" t="str">
        <f>IF(B6950=bigrams_then_lemmatize!B6950,"same",B6950)</f>
        <v>same</v>
      </c>
    </row>
    <row r="6951" spans="1:7" x14ac:dyDescent="0.2">
      <c r="A6951" t="s">
        <v>3003</v>
      </c>
      <c r="B6951" t="s">
        <v>1275</v>
      </c>
      <c r="C6951" t="s">
        <v>6</v>
      </c>
      <c r="D6951">
        <v>1</v>
      </c>
      <c r="F6951" t="str">
        <f>IF(A6951=bigrams_then_lemmatize!A6951,"same",A6951)</f>
        <v>same</v>
      </c>
      <c r="G6951" t="str">
        <f>IF(B6951=bigrams_then_lemmatize!B6951,"same",B6951)</f>
        <v>same</v>
      </c>
    </row>
    <row r="6952" spans="1:7" x14ac:dyDescent="0.2">
      <c r="A6952" t="s">
        <v>3349</v>
      </c>
      <c r="B6952" t="s">
        <v>6380</v>
      </c>
      <c r="C6952" t="s">
        <v>6</v>
      </c>
      <c r="D6952">
        <v>1</v>
      </c>
      <c r="F6952" t="str">
        <f>IF(A6952=bigrams_then_lemmatize!A6952,"same",A6952)</f>
        <v>same</v>
      </c>
      <c r="G6952" t="str">
        <f>IF(B6952=bigrams_then_lemmatize!B6952,"same",B6952)</f>
        <v>same</v>
      </c>
    </row>
    <row r="6953" spans="1:7" x14ac:dyDescent="0.2">
      <c r="A6953" t="s">
        <v>3608</v>
      </c>
      <c r="B6953" t="s">
        <v>1916</v>
      </c>
      <c r="C6953" t="s">
        <v>9</v>
      </c>
      <c r="D6953">
        <v>1</v>
      </c>
      <c r="F6953" t="str">
        <f>IF(A6953=bigrams_then_lemmatize!A6953,"same",A6953)</f>
        <v>same</v>
      </c>
      <c r="G6953" t="str">
        <f>IF(B6953=bigrams_then_lemmatize!B6953,"same",B6953)</f>
        <v>same</v>
      </c>
    </row>
    <row r="6954" spans="1:7" x14ac:dyDescent="0.2">
      <c r="A6954" t="s">
        <v>4980</v>
      </c>
      <c r="B6954" t="s">
        <v>514</v>
      </c>
      <c r="C6954" t="s">
        <v>9</v>
      </c>
      <c r="D6954">
        <v>1</v>
      </c>
      <c r="F6954" t="str">
        <f>IF(A6954=bigrams_then_lemmatize!A6954,"same",A6954)</f>
        <v>same</v>
      </c>
      <c r="G6954" t="str">
        <f>IF(B6954=bigrams_then_lemmatize!B6954,"same",B6954)</f>
        <v>same</v>
      </c>
    </row>
    <row r="6955" spans="1:7" x14ac:dyDescent="0.2">
      <c r="A6955" t="s">
        <v>4981</v>
      </c>
      <c r="B6955" t="s">
        <v>1604</v>
      </c>
      <c r="C6955" t="s">
        <v>6</v>
      </c>
      <c r="D6955">
        <v>1</v>
      </c>
      <c r="F6955" t="str">
        <f>IF(A6955=bigrams_then_lemmatize!A6955,"same",A6955)</f>
        <v>same</v>
      </c>
      <c r="G6955" t="str">
        <f>IF(B6955=bigrams_then_lemmatize!B6955,"same",B6955)</f>
        <v>same</v>
      </c>
    </row>
    <row r="6956" spans="1:7" x14ac:dyDescent="0.2">
      <c r="A6956" t="s">
        <v>4982</v>
      </c>
      <c r="B6956" t="s">
        <v>6381</v>
      </c>
      <c r="C6956" t="s">
        <v>6</v>
      </c>
      <c r="D6956">
        <v>1</v>
      </c>
      <c r="F6956" t="str">
        <f>IF(A6956=bigrams_then_lemmatize!A6956,"same",A6956)</f>
        <v>same</v>
      </c>
      <c r="G6956" t="str">
        <f>IF(B6956=bigrams_then_lemmatize!B6956,"same",B6956)</f>
        <v>same</v>
      </c>
    </row>
    <row r="6957" spans="1:7" x14ac:dyDescent="0.2">
      <c r="A6957" t="s">
        <v>4984</v>
      </c>
      <c r="B6957" t="s">
        <v>460</v>
      </c>
      <c r="C6957" t="s">
        <v>6</v>
      </c>
      <c r="D6957">
        <v>1</v>
      </c>
      <c r="F6957" t="str">
        <f>IF(A6957=bigrams_then_lemmatize!A6957,"same",A6957)</f>
        <v>same</v>
      </c>
      <c r="G6957" t="str">
        <f>IF(B6957=bigrams_then_lemmatize!B6957,"same",B6957)</f>
        <v>same</v>
      </c>
    </row>
    <row r="6958" spans="1:7" x14ac:dyDescent="0.2">
      <c r="A6958" t="s">
        <v>4738</v>
      </c>
      <c r="B6958" t="s">
        <v>1319</v>
      </c>
      <c r="C6958" t="s">
        <v>6</v>
      </c>
      <c r="D6958">
        <v>1</v>
      </c>
      <c r="F6958" t="str">
        <f>IF(A6958=bigrams_then_lemmatize!A6958,"same",A6958)</f>
        <v>same</v>
      </c>
      <c r="G6958" t="str">
        <f>IF(B6958=bigrams_then_lemmatize!B6958,"same",B6958)</f>
        <v>same</v>
      </c>
    </row>
    <row r="6959" spans="1:7" x14ac:dyDescent="0.2">
      <c r="A6959" t="s">
        <v>4985</v>
      </c>
      <c r="B6959" t="s">
        <v>1587</v>
      </c>
      <c r="C6959" t="s">
        <v>9</v>
      </c>
      <c r="D6959">
        <v>1</v>
      </c>
      <c r="F6959" t="str">
        <f>IF(A6959=bigrams_then_lemmatize!A6959,"same",A6959)</f>
        <v>same</v>
      </c>
      <c r="G6959" t="str">
        <f>IF(B6959=bigrams_then_lemmatize!B6959,"same",B6959)</f>
        <v>same</v>
      </c>
    </row>
    <row r="6960" spans="1:7" x14ac:dyDescent="0.2">
      <c r="A6960" t="s">
        <v>4986</v>
      </c>
      <c r="B6960" t="s">
        <v>4987</v>
      </c>
      <c r="C6960" t="s">
        <v>9</v>
      </c>
      <c r="D6960">
        <v>1</v>
      </c>
      <c r="F6960" t="str">
        <f>IF(A6960=bigrams_then_lemmatize!A6960,"same",A6960)</f>
        <v>same</v>
      </c>
      <c r="G6960" t="str">
        <f>IF(B6960=bigrams_then_lemmatize!B6960,"same",B6960)</f>
        <v>same</v>
      </c>
    </row>
    <row r="6961" spans="1:7" x14ac:dyDescent="0.2">
      <c r="A6961" t="s">
        <v>1089</v>
      </c>
      <c r="B6961" t="s">
        <v>4990</v>
      </c>
      <c r="C6961" t="s">
        <v>6</v>
      </c>
      <c r="D6961">
        <v>1</v>
      </c>
      <c r="F6961" t="str">
        <f>IF(A6961=bigrams_then_lemmatize!A6961,"same",A6961)</f>
        <v>same</v>
      </c>
      <c r="G6961" t="str">
        <f>IF(B6961=bigrams_then_lemmatize!B6961,"same",B6961)</f>
        <v>same</v>
      </c>
    </row>
    <row r="6962" spans="1:7" x14ac:dyDescent="0.2">
      <c r="A6962" t="s">
        <v>1089</v>
      </c>
      <c r="B6962" t="s">
        <v>4961</v>
      </c>
      <c r="C6962" t="s">
        <v>6</v>
      </c>
      <c r="D6962">
        <v>1</v>
      </c>
      <c r="F6962" t="str">
        <f>IF(A6962=bigrams_then_lemmatize!A6962,"same",A6962)</f>
        <v>same</v>
      </c>
      <c r="G6962" t="str">
        <f>IF(B6962=bigrams_then_lemmatize!B6962,"same",B6962)</f>
        <v>same</v>
      </c>
    </row>
    <row r="6963" spans="1:7" x14ac:dyDescent="0.2">
      <c r="A6963" t="s">
        <v>1089</v>
      </c>
      <c r="B6963" t="s">
        <v>575</v>
      </c>
      <c r="C6963" t="s">
        <v>6</v>
      </c>
      <c r="D6963">
        <v>1</v>
      </c>
      <c r="F6963" t="str">
        <f>IF(A6963=bigrams_then_lemmatize!A6963,"same",A6963)</f>
        <v>same</v>
      </c>
      <c r="G6963" t="str">
        <f>IF(B6963=bigrams_then_lemmatize!B6963,"same",B6963)</f>
        <v>same</v>
      </c>
    </row>
    <row r="6964" spans="1:7" x14ac:dyDescent="0.2">
      <c r="A6964" t="s">
        <v>1089</v>
      </c>
      <c r="B6964" t="s">
        <v>3813</v>
      </c>
      <c r="C6964" t="s">
        <v>9</v>
      </c>
      <c r="D6964">
        <v>1</v>
      </c>
      <c r="F6964" t="str">
        <f>IF(A6964=bigrams_then_lemmatize!A6964,"same",A6964)</f>
        <v>same</v>
      </c>
      <c r="G6964" t="str">
        <f>IF(B6964=bigrams_then_lemmatize!B6964,"same",B6964)</f>
        <v>same</v>
      </c>
    </row>
    <row r="6965" spans="1:7" x14ac:dyDescent="0.2">
      <c r="A6965" t="s">
        <v>4988</v>
      </c>
      <c r="B6965" t="s">
        <v>957</v>
      </c>
      <c r="C6965" t="s">
        <v>6</v>
      </c>
      <c r="D6965">
        <v>1</v>
      </c>
      <c r="F6965" t="str">
        <f>IF(A6965=bigrams_then_lemmatize!A6965,"same",A6965)</f>
        <v>same</v>
      </c>
      <c r="G6965" t="str">
        <f>IF(B6965=bigrams_then_lemmatize!B6965,"same",B6965)</f>
        <v>same</v>
      </c>
    </row>
    <row r="6966" spans="1:7" x14ac:dyDescent="0.2">
      <c r="A6966" t="s">
        <v>4988</v>
      </c>
      <c r="B6966" t="s">
        <v>3741</v>
      </c>
      <c r="C6966" t="s">
        <v>6</v>
      </c>
      <c r="D6966">
        <v>1</v>
      </c>
      <c r="F6966" t="str">
        <f>IF(A6966=bigrams_then_lemmatize!A6966,"same",A6966)</f>
        <v>same</v>
      </c>
      <c r="G6966" t="str">
        <f>IF(B6966=bigrams_then_lemmatize!B6966,"same",B6966)</f>
        <v>same</v>
      </c>
    </row>
    <row r="6967" spans="1:7" x14ac:dyDescent="0.2">
      <c r="A6967" t="s">
        <v>4991</v>
      </c>
      <c r="B6967" t="s">
        <v>3237</v>
      </c>
      <c r="C6967" t="s">
        <v>9</v>
      </c>
      <c r="D6967">
        <v>1</v>
      </c>
      <c r="F6967" t="str">
        <f>IF(A6967=bigrams_then_lemmatize!A6967,"same",A6967)</f>
        <v>same</v>
      </c>
      <c r="G6967" t="str">
        <f>IF(B6967=bigrams_then_lemmatize!B6967,"same",B6967)</f>
        <v>same</v>
      </c>
    </row>
    <row r="6968" spans="1:7" x14ac:dyDescent="0.2">
      <c r="A6968" t="s">
        <v>6060</v>
      </c>
      <c r="B6968" t="s">
        <v>3056</v>
      </c>
      <c r="C6968" t="s">
        <v>6</v>
      </c>
      <c r="D6968">
        <v>1</v>
      </c>
      <c r="F6968" t="str">
        <f>IF(A6968=bigrams_then_lemmatize!A6968,"same",A6968)</f>
        <v>same</v>
      </c>
      <c r="G6968" t="str">
        <f>IF(B6968=bigrams_then_lemmatize!B6968,"same",B6968)</f>
        <v>same</v>
      </c>
    </row>
    <row r="6969" spans="1:7" x14ac:dyDescent="0.2">
      <c r="A6969" t="s">
        <v>4992</v>
      </c>
      <c r="B6969" t="s">
        <v>4993</v>
      </c>
      <c r="C6969" t="s">
        <v>6</v>
      </c>
      <c r="D6969">
        <v>1</v>
      </c>
      <c r="F6969" t="str">
        <f>IF(A6969=bigrams_then_lemmatize!A6969,"same",A6969)</f>
        <v>same</v>
      </c>
      <c r="G6969" t="str">
        <f>IF(B6969=bigrams_then_lemmatize!B6969,"same",B6969)</f>
        <v>same</v>
      </c>
    </row>
    <row r="6970" spans="1:7" x14ac:dyDescent="0.2">
      <c r="A6970" t="s">
        <v>4992</v>
      </c>
      <c r="B6970" t="s">
        <v>680</v>
      </c>
      <c r="C6970" t="s">
        <v>9</v>
      </c>
      <c r="D6970">
        <v>1</v>
      </c>
      <c r="F6970" t="str">
        <f>IF(A6970=bigrams_then_lemmatize!A6970,"same",A6970)</f>
        <v>same</v>
      </c>
      <c r="G6970" t="str">
        <f>IF(B6970=bigrams_then_lemmatize!B6970,"same",B6970)</f>
        <v>same</v>
      </c>
    </row>
    <row r="6971" spans="1:7" x14ac:dyDescent="0.2">
      <c r="A6971" t="s">
        <v>4992</v>
      </c>
      <c r="B6971" t="s">
        <v>4995</v>
      </c>
      <c r="C6971" t="s">
        <v>6</v>
      </c>
      <c r="D6971">
        <v>1</v>
      </c>
      <c r="F6971" t="str">
        <f>IF(A6971=bigrams_then_lemmatize!A6971,"same",A6971)</f>
        <v>same</v>
      </c>
      <c r="G6971" t="str">
        <f>IF(B6971=bigrams_then_lemmatize!B6971,"same",B6971)</f>
        <v>same</v>
      </c>
    </row>
    <row r="6972" spans="1:7" x14ac:dyDescent="0.2">
      <c r="A6972" t="s">
        <v>4996</v>
      </c>
      <c r="B6972" t="s">
        <v>4997</v>
      </c>
      <c r="C6972" t="s">
        <v>6</v>
      </c>
      <c r="D6972">
        <v>1</v>
      </c>
      <c r="F6972" t="str">
        <f>IF(A6972=bigrams_then_lemmatize!A6972,"same",A6972)</f>
        <v>same</v>
      </c>
      <c r="G6972" t="str">
        <f>IF(B6972=bigrams_then_lemmatize!B6972,"same",B6972)</f>
        <v>same</v>
      </c>
    </row>
    <row r="6973" spans="1:7" x14ac:dyDescent="0.2">
      <c r="A6973" t="s">
        <v>4998</v>
      </c>
      <c r="B6973" t="s">
        <v>6235</v>
      </c>
      <c r="C6973" t="s">
        <v>6</v>
      </c>
      <c r="D6973">
        <v>1</v>
      </c>
      <c r="F6973" t="str">
        <f>IF(A6973=bigrams_then_lemmatize!A6973,"same",A6973)</f>
        <v>same</v>
      </c>
      <c r="G6973" t="str">
        <f>IF(B6973=bigrams_then_lemmatize!B6973,"same",B6973)</f>
        <v>same</v>
      </c>
    </row>
    <row r="6974" spans="1:7" x14ac:dyDescent="0.2">
      <c r="A6974" t="s">
        <v>1651</v>
      </c>
      <c r="B6974" t="s">
        <v>2697</v>
      </c>
      <c r="C6974" t="s">
        <v>6</v>
      </c>
      <c r="D6974">
        <v>1</v>
      </c>
      <c r="F6974" t="str">
        <f>IF(A6974=bigrams_then_lemmatize!A6974,"same",A6974)</f>
        <v>same</v>
      </c>
      <c r="G6974" t="str">
        <f>IF(B6974=bigrams_then_lemmatize!B6974,"same",B6974)</f>
        <v>same</v>
      </c>
    </row>
    <row r="6975" spans="1:7" x14ac:dyDescent="0.2">
      <c r="A6975" t="s">
        <v>2947</v>
      </c>
      <c r="B6975" t="s">
        <v>278</v>
      </c>
      <c r="C6975" t="s">
        <v>6</v>
      </c>
      <c r="D6975">
        <v>1</v>
      </c>
      <c r="F6975" t="str">
        <f>IF(A6975=bigrams_then_lemmatize!A6975,"same",A6975)</f>
        <v>same</v>
      </c>
      <c r="G6975" t="str">
        <f>IF(B6975=bigrams_then_lemmatize!B6975,"same",B6975)</f>
        <v>same</v>
      </c>
    </row>
    <row r="6976" spans="1:7" x14ac:dyDescent="0.2">
      <c r="A6976" t="s">
        <v>2947</v>
      </c>
      <c r="B6976" t="s">
        <v>5000</v>
      </c>
      <c r="C6976" t="s">
        <v>6</v>
      </c>
      <c r="D6976">
        <v>1</v>
      </c>
      <c r="F6976" t="str">
        <f>IF(A6976=bigrams_then_lemmatize!A6976,"same",A6976)</f>
        <v>same</v>
      </c>
      <c r="G6976" t="str">
        <f>IF(B6976=bigrams_then_lemmatize!B6976,"same",B6976)</f>
        <v>same</v>
      </c>
    </row>
    <row r="6977" spans="1:7" x14ac:dyDescent="0.2">
      <c r="A6977" t="s">
        <v>2947</v>
      </c>
      <c r="B6977" t="s">
        <v>609</v>
      </c>
      <c r="C6977" t="s">
        <v>9</v>
      </c>
      <c r="D6977">
        <v>1</v>
      </c>
      <c r="F6977" t="str">
        <f>IF(A6977=bigrams_then_lemmatize!A6977,"same",A6977)</f>
        <v>same</v>
      </c>
      <c r="G6977" t="str">
        <f>IF(B6977=bigrams_then_lemmatize!B6977,"same",B6977)</f>
        <v>same</v>
      </c>
    </row>
    <row r="6978" spans="1:7" x14ac:dyDescent="0.2">
      <c r="A6978" t="s">
        <v>5001</v>
      </c>
      <c r="B6978" t="s">
        <v>379</v>
      </c>
      <c r="C6978" t="s">
        <v>9</v>
      </c>
      <c r="D6978">
        <v>1</v>
      </c>
      <c r="F6978" t="str">
        <f>IF(A6978=bigrams_then_lemmatize!A6978,"same",A6978)</f>
        <v>same</v>
      </c>
      <c r="G6978" t="str">
        <f>IF(B6978=bigrams_then_lemmatize!B6978,"same",B6978)</f>
        <v>same</v>
      </c>
    </row>
    <row r="6979" spans="1:7" x14ac:dyDescent="0.2">
      <c r="A6979" t="s">
        <v>572</v>
      </c>
      <c r="B6979" t="s">
        <v>692</v>
      </c>
      <c r="C6979" t="s">
        <v>6</v>
      </c>
      <c r="D6979">
        <v>1</v>
      </c>
      <c r="F6979" t="str">
        <f>IF(A6979=bigrams_then_lemmatize!A6979,"same",A6979)</f>
        <v>same</v>
      </c>
      <c r="G6979" t="str">
        <f>IF(B6979=bigrams_then_lemmatize!B6979,"same",B6979)</f>
        <v>same</v>
      </c>
    </row>
    <row r="6980" spans="1:7" x14ac:dyDescent="0.2">
      <c r="A6980" t="s">
        <v>572</v>
      </c>
      <c r="B6980" t="s">
        <v>3098</v>
      </c>
      <c r="C6980" t="s">
        <v>6</v>
      </c>
      <c r="D6980">
        <v>1</v>
      </c>
      <c r="F6980" t="str">
        <f>IF(A6980=bigrams_then_lemmatize!A6980,"same",A6980)</f>
        <v>same</v>
      </c>
      <c r="G6980" t="str">
        <f>IF(B6980=bigrams_then_lemmatize!B6980,"same",B6980)</f>
        <v>same</v>
      </c>
    </row>
    <row r="6981" spans="1:7" x14ac:dyDescent="0.2">
      <c r="A6981" t="s">
        <v>572</v>
      </c>
      <c r="B6981" t="s">
        <v>1307</v>
      </c>
      <c r="C6981" t="s">
        <v>9</v>
      </c>
      <c r="D6981">
        <v>1</v>
      </c>
      <c r="F6981" t="str">
        <f>IF(A6981=bigrams_then_lemmatize!A6981,"same",A6981)</f>
        <v>same</v>
      </c>
      <c r="G6981" t="str">
        <f>IF(B6981=bigrams_then_lemmatize!B6981,"same",B6981)</f>
        <v>same</v>
      </c>
    </row>
    <row r="6982" spans="1:7" x14ac:dyDescent="0.2">
      <c r="A6982" t="s">
        <v>572</v>
      </c>
      <c r="B6982" t="s">
        <v>974</v>
      </c>
      <c r="C6982" t="s">
        <v>6</v>
      </c>
      <c r="D6982">
        <v>1</v>
      </c>
      <c r="F6982" t="str">
        <f>IF(A6982=bigrams_then_lemmatize!A6982,"same",A6982)</f>
        <v>same</v>
      </c>
      <c r="G6982" t="str">
        <f>IF(B6982=bigrams_then_lemmatize!B6982,"same",B6982)</f>
        <v>same</v>
      </c>
    </row>
    <row r="6983" spans="1:7" x14ac:dyDescent="0.2">
      <c r="A6983" t="s">
        <v>1742</v>
      </c>
      <c r="B6983" t="s">
        <v>293</v>
      </c>
      <c r="C6983" t="s">
        <v>9</v>
      </c>
      <c r="D6983">
        <v>1</v>
      </c>
      <c r="F6983" t="str">
        <f>IF(A6983=bigrams_then_lemmatize!A6983,"same",A6983)</f>
        <v>same</v>
      </c>
      <c r="G6983" t="str">
        <f>IF(B6983=bigrams_then_lemmatize!B6983,"same",B6983)</f>
        <v>same</v>
      </c>
    </row>
    <row r="6984" spans="1:7" x14ac:dyDescent="0.2">
      <c r="A6984" t="s">
        <v>1742</v>
      </c>
      <c r="B6984" t="s">
        <v>90</v>
      </c>
      <c r="C6984" t="s">
        <v>6</v>
      </c>
      <c r="D6984">
        <v>1</v>
      </c>
      <c r="F6984" t="str">
        <f>IF(A6984=bigrams_then_lemmatize!A6984,"same",A6984)</f>
        <v>same</v>
      </c>
      <c r="G6984" t="str">
        <f>IF(B6984=bigrams_then_lemmatize!B6984,"same",B6984)</f>
        <v>same</v>
      </c>
    </row>
    <row r="6985" spans="1:7" x14ac:dyDescent="0.2">
      <c r="A6985" t="s">
        <v>4375</v>
      </c>
      <c r="B6985" t="s">
        <v>731</v>
      </c>
      <c r="C6985" t="s">
        <v>9</v>
      </c>
      <c r="D6985">
        <v>1</v>
      </c>
      <c r="F6985" t="str">
        <f>IF(A6985=bigrams_then_lemmatize!A6985,"same",A6985)</f>
        <v>same</v>
      </c>
      <c r="G6985" t="str">
        <f>IF(B6985=bigrams_then_lemmatize!B6985,"same",B6985)</f>
        <v>same</v>
      </c>
    </row>
    <row r="6986" spans="1:7" x14ac:dyDescent="0.2">
      <c r="A6986" t="s">
        <v>4375</v>
      </c>
      <c r="B6986" t="s">
        <v>289</v>
      </c>
      <c r="C6986" t="s">
        <v>9</v>
      </c>
      <c r="D6986">
        <v>1</v>
      </c>
      <c r="F6986" t="str">
        <f>IF(A6986=bigrams_then_lemmatize!A6986,"same",A6986)</f>
        <v>same</v>
      </c>
      <c r="G6986" t="str">
        <f>IF(B6986=bigrams_then_lemmatize!B6986,"same",B6986)</f>
        <v>same</v>
      </c>
    </row>
    <row r="6987" spans="1:7" x14ac:dyDescent="0.2">
      <c r="A6987" t="s">
        <v>4375</v>
      </c>
      <c r="B6987" t="s">
        <v>680</v>
      </c>
      <c r="C6987" t="s">
        <v>9</v>
      </c>
      <c r="D6987">
        <v>1</v>
      </c>
      <c r="F6987" t="str">
        <f>IF(A6987=bigrams_then_lemmatize!A6987,"same",A6987)</f>
        <v>same</v>
      </c>
      <c r="G6987" t="str">
        <f>IF(B6987=bigrams_then_lemmatize!B6987,"same",B6987)</f>
        <v>same</v>
      </c>
    </row>
    <row r="6988" spans="1:7" x14ac:dyDescent="0.2">
      <c r="A6988" t="s">
        <v>4375</v>
      </c>
      <c r="B6988" t="s">
        <v>1983</v>
      </c>
      <c r="C6988" t="s">
        <v>6</v>
      </c>
      <c r="D6988">
        <v>1</v>
      </c>
      <c r="F6988" t="str">
        <f>IF(A6988=bigrams_then_lemmatize!A6988,"same",A6988)</f>
        <v>same</v>
      </c>
      <c r="G6988" t="str">
        <f>IF(B6988=bigrams_then_lemmatize!B6988,"same",B6988)</f>
        <v>same</v>
      </c>
    </row>
    <row r="6989" spans="1:7" x14ac:dyDescent="0.2">
      <c r="A6989" t="s">
        <v>4375</v>
      </c>
      <c r="B6989" t="s">
        <v>109</v>
      </c>
      <c r="C6989" t="s">
        <v>9</v>
      </c>
      <c r="D6989">
        <v>1</v>
      </c>
      <c r="F6989" t="str">
        <f>IF(A6989=bigrams_then_lemmatize!A6989,"same",A6989)</f>
        <v>same</v>
      </c>
      <c r="G6989" t="str">
        <f>IF(B6989=bigrams_then_lemmatize!B6989,"same",B6989)</f>
        <v>same</v>
      </c>
    </row>
    <row r="6990" spans="1:7" x14ac:dyDescent="0.2">
      <c r="A6990" t="s">
        <v>4375</v>
      </c>
      <c r="B6990" t="s">
        <v>403</v>
      </c>
      <c r="C6990" t="s">
        <v>6</v>
      </c>
      <c r="D6990">
        <v>1</v>
      </c>
      <c r="F6990" t="str">
        <f>IF(A6990=bigrams_then_lemmatize!A6990,"same",A6990)</f>
        <v>same</v>
      </c>
      <c r="G6990" t="str">
        <f>IF(B6990=bigrams_then_lemmatize!B6990,"same",B6990)</f>
        <v>same</v>
      </c>
    </row>
    <row r="6991" spans="1:7" x14ac:dyDescent="0.2">
      <c r="A6991" t="s">
        <v>4375</v>
      </c>
      <c r="B6991" t="s">
        <v>4944</v>
      </c>
      <c r="C6991" t="s">
        <v>9</v>
      </c>
      <c r="D6991">
        <v>1</v>
      </c>
      <c r="F6991" t="str">
        <f>IF(A6991=bigrams_then_lemmatize!A6991,"same",A6991)</f>
        <v>same</v>
      </c>
      <c r="G6991" t="str">
        <f>IF(B6991=bigrams_then_lemmatize!B6991,"same",B6991)</f>
        <v>same</v>
      </c>
    </row>
    <row r="6992" spans="1:7" x14ac:dyDescent="0.2">
      <c r="A6992" t="s">
        <v>2651</v>
      </c>
      <c r="B6992" t="s">
        <v>702</v>
      </c>
      <c r="C6992" t="s">
        <v>9</v>
      </c>
      <c r="D6992">
        <v>1</v>
      </c>
      <c r="F6992" t="str">
        <f>IF(A6992=bigrams_then_lemmatize!A6992,"same",A6992)</f>
        <v>same</v>
      </c>
      <c r="G6992" t="str">
        <f>IF(B6992=bigrams_then_lemmatize!B6992,"same",B6992)</f>
        <v>same</v>
      </c>
    </row>
    <row r="6993" spans="1:7" x14ac:dyDescent="0.2">
      <c r="A6993" t="s">
        <v>2651</v>
      </c>
      <c r="B6993" t="s">
        <v>858</v>
      </c>
      <c r="C6993" t="s">
        <v>9</v>
      </c>
      <c r="D6993">
        <v>1</v>
      </c>
      <c r="F6993" t="str">
        <f>IF(A6993=bigrams_then_lemmatize!A6993,"same",A6993)</f>
        <v>same</v>
      </c>
      <c r="G6993" t="str">
        <f>IF(B6993=bigrams_then_lemmatize!B6993,"same",B6993)</f>
        <v>same</v>
      </c>
    </row>
    <row r="6994" spans="1:7" x14ac:dyDescent="0.2">
      <c r="A6994" t="s">
        <v>2651</v>
      </c>
      <c r="B6994" t="s">
        <v>5004</v>
      </c>
      <c r="C6994" t="s">
        <v>9</v>
      </c>
      <c r="D6994">
        <v>1</v>
      </c>
      <c r="F6994" t="str">
        <f>IF(A6994=bigrams_then_lemmatize!A6994,"same",A6994)</f>
        <v>same</v>
      </c>
      <c r="G6994" t="str">
        <f>IF(B6994=bigrams_then_lemmatize!B6994,"same",B6994)</f>
        <v>same</v>
      </c>
    </row>
    <row r="6995" spans="1:7" x14ac:dyDescent="0.2">
      <c r="A6995" t="s">
        <v>2651</v>
      </c>
      <c r="B6995" t="s">
        <v>1127</v>
      </c>
      <c r="C6995" t="s">
        <v>9</v>
      </c>
      <c r="D6995">
        <v>1</v>
      </c>
      <c r="F6995" t="str">
        <f>IF(A6995=bigrams_then_lemmatize!A6995,"same",A6995)</f>
        <v>same</v>
      </c>
      <c r="G6995" t="str">
        <f>IF(B6995=bigrams_then_lemmatize!B6995,"same",B6995)</f>
        <v>same</v>
      </c>
    </row>
    <row r="6996" spans="1:7" x14ac:dyDescent="0.2">
      <c r="A6996" t="s">
        <v>2651</v>
      </c>
      <c r="B6996" t="s">
        <v>556</v>
      </c>
      <c r="C6996" t="s">
        <v>9</v>
      </c>
      <c r="D6996">
        <v>1</v>
      </c>
      <c r="F6996" t="str">
        <f>IF(A6996=bigrams_then_lemmatize!A6996,"same",A6996)</f>
        <v>same</v>
      </c>
      <c r="G6996" t="str">
        <f>IF(B6996=bigrams_then_lemmatize!B6996,"same",B6996)</f>
        <v>same</v>
      </c>
    </row>
    <row r="6997" spans="1:7" x14ac:dyDescent="0.2">
      <c r="A6997" t="s">
        <v>3301</v>
      </c>
      <c r="B6997" t="s">
        <v>1600</v>
      </c>
      <c r="C6997" t="s">
        <v>9</v>
      </c>
      <c r="D6997">
        <v>1</v>
      </c>
      <c r="F6997" t="str">
        <f>IF(A6997=bigrams_then_lemmatize!A6997,"same",A6997)</f>
        <v>same</v>
      </c>
      <c r="G6997" t="str">
        <f>IF(B6997=bigrams_then_lemmatize!B6997,"same",B6997)</f>
        <v>same</v>
      </c>
    </row>
    <row r="6998" spans="1:7" x14ac:dyDescent="0.2">
      <c r="A6998" t="s">
        <v>3301</v>
      </c>
      <c r="B6998" t="s">
        <v>5886</v>
      </c>
      <c r="C6998" t="s">
        <v>6</v>
      </c>
      <c r="D6998">
        <v>1</v>
      </c>
      <c r="F6998" t="str">
        <f>IF(A6998=bigrams_then_lemmatize!A6998,"same",A6998)</f>
        <v>same</v>
      </c>
      <c r="G6998" t="str">
        <f>IF(B6998=bigrams_then_lemmatize!B6998,"same",B6998)</f>
        <v>same</v>
      </c>
    </row>
    <row r="6999" spans="1:7" x14ac:dyDescent="0.2">
      <c r="A6999" t="s">
        <v>3301</v>
      </c>
      <c r="B6999" t="s">
        <v>1164</v>
      </c>
      <c r="C6999" t="s">
        <v>9</v>
      </c>
      <c r="D6999">
        <v>1</v>
      </c>
      <c r="F6999" t="str">
        <f>IF(A6999=bigrams_then_lemmatize!A6999,"same",A6999)</f>
        <v>same</v>
      </c>
      <c r="G6999" t="str">
        <f>IF(B6999=bigrams_then_lemmatize!B6999,"same",B6999)</f>
        <v>same</v>
      </c>
    </row>
    <row r="7000" spans="1:7" x14ac:dyDescent="0.2">
      <c r="A7000" t="s">
        <v>3301</v>
      </c>
      <c r="B7000" t="s">
        <v>2259</v>
      </c>
      <c r="C7000" t="s">
        <v>6</v>
      </c>
      <c r="D7000">
        <v>1</v>
      </c>
      <c r="F7000" t="str">
        <f>IF(A7000=bigrams_then_lemmatize!A7000,"same",A7000)</f>
        <v>same</v>
      </c>
      <c r="G7000" t="str">
        <f>IF(B7000=bigrams_then_lemmatize!B7000,"same",B7000)</f>
        <v>same</v>
      </c>
    </row>
    <row r="7001" spans="1:7" x14ac:dyDescent="0.2">
      <c r="A7001" t="s">
        <v>3301</v>
      </c>
      <c r="B7001" t="s">
        <v>4685</v>
      </c>
      <c r="C7001" t="s">
        <v>9</v>
      </c>
      <c r="D7001">
        <v>1</v>
      </c>
      <c r="F7001" t="str">
        <f>IF(A7001=bigrams_then_lemmatize!A7001,"same",A7001)</f>
        <v>same</v>
      </c>
      <c r="G7001" t="str">
        <f>IF(B7001=bigrams_then_lemmatize!B7001,"same",B7001)</f>
        <v>same</v>
      </c>
    </row>
    <row r="7002" spans="1:7" x14ac:dyDescent="0.2">
      <c r="A7002" t="s">
        <v>5006</v>
      </c>
      <c r="B7002" t="s">
        <v>2999</v>
      </c>
      <c r="C7002" t="s">
        <v>6</v>
      </c>
      <c r="D7002">
        <v>1</v>
      </c>
      <c r="F7002" t="str">
        <f>IF(A7002=bigrams_then_lemmatize!A7002,"same",A7002)</f>
        <v>same</v>
      </c>
      <c r="G7002" t="str">
        <f>IF(B7002=bigrams_then_lemmatize!B7002,"same",B7002)</f>
        <v>same</v>
      </c>
    </row>
    <row r="7003" spans="1:7" x14ac:dyDescent="0.2">
      <c r="A7003" t="s">
        <v>5006</v>
      </c>
      <c r="B7003" t="s">
        <v>5007</v>
      </c>
      <c r="C7003" t="s">
        <v>6</v>
      </c>
      <c r="D7003">
        <v>1</v>
      </c>
      <c r="F7003" t="str">
        <f>IF(A7003=bigrams_then_lemmatize!A7003,"same",A7003)</f>
        <v>same</v>
      </c>
      <c r="G7003" t="str">
        <f>IF(B7003=bigrams_then_lemmatize!B7003,"same",B7003)</f>
        <v>same</v>
      </c>
    </row>
    <row r="7004" spans="1:7" x14ac:dyDescent="0.2">
      <c r="A7004" t="s">
        <v>13</v>
      </c>
      <c r="B7004" t="s">
        <v>1480</v>
      </c>
      <c r="C7004" t="s">
        <v>6</v>
      </c>
      <c r="D7004">
        <v>1</v>
      </c>
      <c r="F7004" t="str">
        <f>IF(A7004=bigrams_then_lemmatize!A7004,"same",A7004)</f>
        <v>same</v>
      </c>
      <c r="G7004" t="str">
        <f>IF(B7004=bigrams_then_lemmatize!B7004,"same",B7004)</f>
        <v>same</v>
      </c>
    </row>
    <row r="7005" spans="1:7" x14ac:dyDescent="0.2">
      <c r="A7005" t="s">
        <v>13</v>
      </c>
      <c r="B7005" t="s">
        <v>246</v>
      </c>
      <c r="C7005" t="s">
        <v>6</v>
      </c>
      <c r="D7005">
        <v>1</v>
      </c>
      <c r="F7005" t="str">
        <f>IF(A7005=bigrams_then_lemmatize!A7005,"same",A7005)</f>
        <v>same</v>
      </c>
      <c r="G7005" t="str">
        <f>IF(B7005=bigrams_then_lemmatize!B7005,"same",B7005)</f>
        <v>same</v>
      </c>
    </row>
    <row r="7006" spans="1:7" x14ac:dyDescent="0.2">
      <c r="A7006" t="s">
        <v>13</v>
      </c>
      <c r="B7006" t="s">
        <v>428</v>
      </c>
      <c r="C7006" t="s">
        <v>6</v>
      </c>
      <c r="D7006">
        <v>1</v>
      </c>
      <c r="F7006" t="str">
        <f>IF(A7006=bigrams_then_lemmatize!A7006,"same",A7006)</f>
        <v>same</v>
      </c>
      <c r="G7006" t="str">
        <f>IF(B7006=bigrams_then_lemmatize!B7006,"same",B7006)</f>
        <v>same</v>
      </c>
    </row>
    <row r="7007" spans="1:7" x14ac:dyDescent="0.2">
      <c r="A7007" t="s">
        <v>13</v>
      </c>
      <c r="B7007" t="s">
        <v>5819</v>
      </c>
      <c r="C7007" t="s">
        <v>6</v>
      </c>
      <c r="D7007">
        <v>1</v>
      </c>
      <c r="F7007" t="str">
        <f>IF(A7007=bigrams_then_lemmatize!A7007,"same",A7007)</f>
        <v>same</v>
      </c>
      <c r="G7007" t="str">
        <f>IF(B7007=bigrams_then_lemmatize!B7007,"same",B7007)</f>
        <v>same</v>
      </c>
    </row>
    <row r="7008" spans="1:7" x14ac:dyDescent="0.2">
      <c r="A7008" t="s">
        <v>13</v>
      </c>
      <c r="B7008" t="s">
        <v>3725</v>
      </c>
      <c r="C7008" t="s">
        <v>6</v>
      </c>
      <c r="D7008">
        <v>1</v>
      </c>
      <c r="F7008" t="str">
        <f>IF(A7008=bigrams_then_lemmatize!A7008,"same",A7008)</f>
        <v>same</v>
      </c>
      <c r="G7008" t="str">
        <f>IF(B7008=bigrams_then_lemmatize!B7008,"same",B7008)</f>
        <v>same</v>
      </c>
    </row>
    <row r="7009" spans="1:7" x14ac:dyDescent="0.2">
      <c r="A7009" t="s">
        <v>13</v>
      </c>
      <c r="B7009" t="s">
        <v>1210</v>
      </c>
      <c r="C7009" t="s">
        <v>6</v>
      </c>
      <c r="D7009">
        <v>1</v>
      </c>
      <c r="F7009" t="str">
        <f>IF(A7009=bigrams_then_lemmatize!A7009,"same",A7009)</f>
        <v>same</v>
      </c>
      <c r="G7009" t="str">
        <f>IF(B7009=bigrams_then_lemmatize!B7009,"same",B7009)</f>
        <v>same</v>
      </c>
    </row>
    <row r="7010" spans="1:7" x14ac:dyDescent="0.2">
      <c r="A7010" t="s">
        <v>13</v>
      </c>
      <c r="B7010" t="s">
        <v>484</v>
      </c>
      <c r="C7010" t="s">
        <v>6</v>
      </c>
      <c r="D7010">
        <v>1</v>
      </c>
      <c r="F7010" t="str">
        <f>IF(A7010=bigrams_then_lemmatize!A7010,"same",A7010)</f>
        <v>same</v>
      </c>
      <c r="G7010" t="str">
        <f>IF(B7010=bigrams_then_lemmatize!B7010,"same",B7010)</f>
        <v>same</v>
      </c>
    </row>
    <row r="7011" spans="1:7" x14ac:dyDescent="0.2">
      <c r="A7011" t="s">
        <v>13</v>
      </c>
      <c r="B7011" t="s">
        <v>6251</v>
      </c>
      <c r="C7011" t="s">
        <v>6</v>
      </c>
      <c r="D7011">
        <v>1</v>
      </c>
      <c r="F7011" t="str">
        <f>IF(A7011=bigrams_then_lemmatize!A7011,"same",A7011)</f>
        <v>same</v>
      </c>
      <c r="G7011" t="str">
        <f>IF(B7011=bigrams_then_lemmatize!B7011,"same",B7011)</f>
        <v>same</v>
      </c>
    </row>
    <row r="7012" spans="1:7" x14ac:dyDescent="0.2">
      <c r="A7012" t="s">
        <v>13</v>
      </c>
      <c r="B7012" t="s">
        <v>4685</v>
      </c>
      <c r="C7012" t="s">
        <v>6</v>
      </c>
      <c r="D7012">
        <v>1</v>
      </c>
      <c r="F7012" t="str">
        <f>IF(A7012=bigrams_then_lemmatize!A7012,"same",A7012)</f>
        <v>same</v>
      </c>
      <c r="G7012" t="str">
        <f>IF(B7012=bigrams_then_lemmatize!B7012,"same",B7012)</f>
        <v>same</v>
      </c>
    </row>
    <row r="7013" spans="1:7" x14ac:dyDescent="0.2">
      <c r="A7013" t="s">
        <v>13</v>
      </c>
      <c r="B7013" t="s">
        <v>42</v>
      </c>
      <c r="C7013" t="s">
        <v>6</v>
      </c>
      <c r="D7013">
        <v>1</v>
      </c>
      <c r="F7013" t="str">
        <f>IF(A7013=bigrams_then_lemmatize!A7013,"same",A7013)</f>
        <v>same</v>
      </c>
      <c r="G7013" t="str">
        <f>IF(B7013=bigrams_then_lemmatize!B7013,"same",B7013)</f>
        <v>same</v>
      </c>
    </row>
    <row r="7014" spans="1:7" x14ac:dyDescent="0.2">
      <c r="A7014" t="s">
        <v>5009</v>
      </c>
      <c r="B7014" t="s">
        <v>5010</v>
      </c>
      <c r="C7014" t="s">
        <v>6</v>
      </c>
      <c r="D7014">
        <v>1</v>
      </c>
      <c r="F7014" t="str">
        <f>IF(A7014=bigrams_then_lemmatize!A7014,"same",A7014)</f>
        <v>same</v>
      </c>
      <c r="G7014" t="str">
        <f>IF(B7014=bigrams_then_lemmatize!B7014,"same",B7014)</f>
        <v>same</v>
      </c>
    </row>
    <row r="7015" spans="1:7" x14ac:dyDescent="0.2">
      <c r="A7015" t="s">
        <v>5009</v>
      </c>
      <c r="B7015" t="s">
        <v>1480</v>
      </c>
      <c r="C7015" t="s">
        <v>9</v>
      </c>
      <c r="D7015">
        <v>1</v>
      </c>
      <c r="F7015" t="str">
        <f>IF(A7015=bigrams_then_lemmatize!A7015,"same",A7015)</f>
        <v>same</v>
      </c>
      <c r="G7015" t="str">
        <f>IF(B7015=bigrams_then_lemmatize!B7015,"same",B7015)</f>
        <v>same</v>
      </c>
    </row>
    <row r="7016" spans="1:7" x14ac:dyDescent="0.2">
      <c r="A7016" t="s">
        <v>5009</v>
      </c>
      <c r="B7016" t="s">
        <v>2997</v>
      </c>
      <c r="C7016" t="s">
        <v>6</v>
      </c>
      <c r="D7016">
        <v>1</v>
      </c>
      <c r="F7016" t="str">
        <f>IF(A7016=bigrams_then_lemmatize!A7016,"same",A7016)</f>
        <v>same</v>
      </c>
      <c r="G7016" t="str">
        <f>IF(B7016=bigrams_then_lemmatize!B7016,"same",B7016)</f>
        <v>same</v>
      </c>
    </row>
    <row r="7017" spans="1:7" x14ac:dyDescent="0.2">
      <c r="A7017" t="s">
        <v>5009</v>
      </c>
      <c r="B7017" t="s">
        <v>4668</v>
      </c>
      <c r="C7017" t="s">
        <v>9</v>
      </c>
      <c r="D7017">
        <v>1</v>
      </c>
      <c r="F7017" t="str">
        <f>IF(A7017=bigrams_then_lemmatize!A7017,"same",A7017)</f>
        <v>same</v>
      </c>
      <c r="G7017" t="str">
        <f>IF(B7017=bigrams_then_lemmatize!B7017,"same",B7017)</f>
        <v>same</v>
      </c>
    </row>
    <row r="7018" spans="1:7" x14ac:dyDescent="0.2">
      <c r="A7018" t="s">
        <v>5009</v>
      </c>
      <c r="B7018" t="s">
        <v>51</v>
      </c>
      <c r="C7018" t="s">
        <v>6</v>
      </c>
      <c r="D7018">
        <v>1</v>
      </c>
      <c r="F7018" t="str">
        <f>IF(A7018=bigrams_then_lemmatize!A7018,"same",A7018)</f>
        <v>same</v>
      </c>
      <c r="G7018" t="str">
        <f>IF(B7018=bigrams_then_lemmatize!B7018,"same",B7018)</f>
        <v>same</v>
      </c>
    </row>
    <row r="7019" spans="1:7" x14ac:dyDescent="0.2">
      <c r="A7019" t="s">
        <v>5009</v>
      </c>
      <c r="B7019" t="s">
        <v>4201</v>
      </c>
      <c r="C7019" t="s">
        <v>6</v>
      </c>
      <c r="D7019">
        <v>1</v>
      </c>
      <c r="F7019" t="str">
        <f>IF(A7019=bigrams_then_lemmatize!A7019,"same",A7019)</f>
        <v>same</v>
      </c>
      <c r="G7019" t="str">
        <f>IF(B7019=bigrams_then_lemmatize!B7019,"same",B7019)</f>
        <v>same</v>
      </c>
    </row>
    <row r="7020" spans="1:7" x14ac:dyDescent="0.2">
      <c r="A7020" t="s">
        <v>5009</v>
      </c>
      <c r="B7020" t="s">
        <v>564</v>
      </c>
      <c r="C7020" t="s">
        <v>9</v>
      </c>
      <c r="D7020">
        <v>1</v>
      </c>
      <c r="F7020" t="str">
        <f>IF(A7020=bigrams_then_lemmatize!A7020,"same",A7020)</f>
        <v>same</v>
      </c>
      <c r="G7020" t="str">
        <f>IF(B7020=bigrams_then_lemmatize!B7020,"same",B7020)</f>
        <v>same</v>
      </c>
    </row>
    <row r="7021" spans="1:7" x14ac:dyDescent="0.2">
      <c r="A7021" t="s">
        <v>5011</v>
      </c>
      <c r="B7021" t="s">
        <v>28</v>
      </c>
      <c r="C7021" t="s">
        <v>9</v>
      </c>
      <c r="D7021">
        <v>1</v>
      </c>
      <c r="F7021" t="str">
        <f>IF(A7021=bigrams_then_lemmatize!A7021,"same",A7021)</f>
        <v>same</v>
      </c>
      <c r="G7021" t="str">
        <f>IF(B7021=bigrams_then_lemmatize!B7021,"same",B7021)</f>
        <v>same</v>
      </c>
    </row>
    <row r="7022" spans="1:7" x14ac:dyDescent="0.2">
      <c r="A7022" t="s">
        <v>5011</v>
      </c>
      <c r="B7022" t="s">
        <v>5013</v>
      </c>
      <c r="C7022" t="s">
        <v>9</v>
      </c>
      <c r="D7022">
        <v>1</v>
      </c>
      <c r="F7022" t="str">
        <f>IF(A7022=bigrams_then_lemmatize!A7022,"same",A7022)</f>
        <v>same</v>
      </c>
      <c r="G7022" t="str">
        <f>IF(B7022=bigrams_then_lemmatize!B7022,"same",B7022)</f>
        <v>same</v>
      </c>
    </row>
    <row r="7023" spans="1:7" x14ac:dyDescent="0.2">
      <c r="A7023" t="s">
        <v>5014</v>
      </c>
      <c r="B7023" t="s">
        <v>2878</v>
      </c>
      <c r="C7023" t="s">
        <v>9</v>
      </c>
      <c r="D7023">
        <v>1</v>
      </c>
      <c r="F7023" t="str">
        <f>IF(A7023=bigrams_then_lemmatize!A7023,"same",A7023)</f>
        <v>same</v>
      </c>
      <c r="G7023" t="str">
        <f>IF(B7023=bigrams_then_lemmatize!B7023,"same",B7023)</f>
        <v>same</v>
      </c>
    </row>
    <row r="7024" spans="1:7" x14ac:dyDescent="0.2">
      <c r="A7024" t="s">
        <v>5014</v>
      </c>
      <c r="B7024" t="s">
        <v>464</v>
      </c>
      <c r="C7024" t="s">
        <v>9</v>
      </c>
      <c r="D7024">
        <v>1</v>
      </c>
      <c r="F7024" t="str">
        <f>IF(A7024=bigrams_then_lemmatize!A7024,"same",A7024)</f>
        <v>same</v>
      </c>
      <c r="G7024" t="str">
        <f>IF(B7024=bigrams_then_lemmatize!B7024,"same",B7024)</f>
        <v>same</v>
      </c>
    </row>
    <row r="7025" spans="1:7" x14ac:dyDescent="0.2">
      <c r="A7025" t="s">
        <v>5016</v>
      </c>
      <c r="B7025" t="s">
        <v>296</v>
      </c>
      <c r="C7025" t="s">
        <v>9</v>
      </c>
      <c r="D7025">
        <v>1</v>
      </c>
      <c r="F7025" t="str">
        <f>IF(A7025=bigrams_then_lemmatize!A7025,"same",A7025)</f>
        <v>same</v>
      </c>
      <c r="G7025" t="str">
        <f>IF(B7025=bigrams_then_lemmatize!B7025,"same",B7025)</f>
        <v>same</v>
      </c>
    </row>
    <row r="7026" spans="1:7" x14ac:dyDescent="0.2">
      <c r="A7026" t="s">
        <v>6382</v>
      </c>
      <c r="B7026" t="s">
        <v>22</v>
      </c>
      <c r="C7026" t="s">
        <v>6</v>
      </c>
      <c r="D7026">
        <v>1</v>
      </c>
      <c r="F7026" t="str">
        <f>IF(A7026=bigrams_then_lemmatize!A7026,"same",A7026)</f>
        <v>same</v>
      </c>
      <c r="G7026" t="str">
        <f>IF(B7026=bigrams_then_lemmatize!B7026,"same",B7026)</f>
        <v>same</v>
      </c>
    </row>
    <row r="7027" spans="1:7" x14ac:dyDescent="0.2">
      <c r="A7027" t="s">
        <v>6121</v>
      </c>
      <c r="B7027" t="s">
        <v>6046</v>
      </c>
      <c r="C7027" t="s">
        <v>9</v>
      </c>
      <c r="D7027">
        <v>1</v>
      </c>
      <c r="F7027" t="str">
        <f>IF(A7027=bigrams_then_lemmatize!A7027,"same",A7027)</f>
        <v>same</v>
      </c>
      <c r="G7027" t="str">
        <f>IF(B7027=bigrams_then_lemmatize!B7027,"same",B7027)</f>
        <v>same</v>
      </c>
    </row>
    <row r="7028" spans="1:7" x14ac:dyDescent="0.2">
      <c r="A7028" t="s">
        <v>4357</v>
      </c>
      <c r="B7028" t="s">
        <v>757</v>
      </c>
      <c r="C7028" t="s">
        <v>9</v>
      </c>
      <c r="D7028">
        <v>1</v>
      </c>
      <c r="F7028" t="str">
        <f>IF(A7028=bigrams_then_lemmatize!A7028,"same",A7028)</f>
        <v>same</v>
      </c>
      <c r="G7028" t="str">
        <f>IF(B7028=bigrams_then_lemmatize!B7028,"same",B7028)</f>
        <v>same</v>
      </c>
    </row>
    <row r="7029" spans="1:7" x14ac:dyDescent="0.2">
      <c r="A7029" t="s">
        <v>4357</v>
      </c>
      <c r="B7029" t="s">
        <v>5759</v>
      </c>
      <c r="C7029" t="s">
        <v>6</v>
      </c>
      <c r="D7029">
        <v>1</v>
      </c>
      <c r="F7029" t="str">
        <f>IF(A7029=bigrams_then_lemmatize!A7029,"same",A7029)</f>
        <v>same</v>
      </c>
      <c r="G7029" t="str">
        <f>IF(B7029=bigrams_then_lemmatize!B7029,"same",B7029)</f>
        <v>same</v>
      </c>
    </row>
    <row r="7030" spans="1:7" x14ac:dyDescent="0.2">
      <c r="A7030" t="s">
        <v>4357</v>
      </c>
      <c r="B7030" t="s">
        <v>319</v>
      </c>
      <c r="C7030" t="s">
        <v>6</v>
      </c>
      <c r="D7030">
        <v>1</v>
      </c>
      <c r="F7030" t="str">
        <f>IF(A7030=bigrams_then_lemmatize!A7030,"same",A7030)</f>
        <v>same</v>
      </c>
      <c r="G7030" t="str">
        <f>IF(B7030=bigrams_then_lemmatize!B7030,"same",B7030)</f>
        <v>same</v>
      </c>
    </row>
    <row r="7031" spans="1:7" x14ac:dyDescent="0.2">
      <c r="A7031" t="s">
        <v>6069</v>
      </c>
      <c r="B7031" t="s">
        <v>1436</v>
      </c>
      <c r="C7031" t="s">
        <v>6</v>
      </c>
      <c r="D7031">
        <v>1</v>
      </c>
      <c r="F7031" t="str">
        <f>IF(A7031=bigrams_then_lemmatize!A7031,"same",A7031)</f>
        <v>same</v>
      </c>
      <c r="G7031" t="str">
        <f>IF(B7031=bigrams_then_lemmatize!B7031,"same",B7031)</f>
        <v>same</v>
      </c>
    </row>
    <row r="7032" spans="1:7" x14ac:dyDescent="0.2">
      <c r="A7032" t="s">
        <v>2619</v>
      </c>
      <c r="B7032" t="s">
        <v>2315</v>
      </c>
      <c r="C7032" t="s">
        <v>9</v>
      </c>
      <c r="D7032">
        <v>1</v>
      </c>
      <c r="F7032" t="str">
        <f>IF(A7032=bigrams_then_lemmatize!A7032,"same",A7032)</f>
        <v>same</v>
      </c>
      <c r="G7032" t="str">
        <f>IF(B7032=bigrams_then_lemmatize!B7032,"same",B7032)</f>
        <v>same</v>
      </c>
    </row>
    <row r="7033" spans="1:7" x14ac:dyDescent="0.2">
      <c r="A7033" t="s">
        <v>6339</v>
      </c>
      <c r="B7033" t="s">
        <v>5022</v>
      </c>
      <c r="C7033" t="s">
        <v>6</v>
      </c>
      <c r="D7033">
        <v>1</v>
      </c>
      <c r="F7033" t="str">
        <f>IF(A7033=bigrams_then_lemmatize!A7033,"same",A7033)</f>
        <v>same</v>
      </c>
      <c r="G7033" t="str">
        <f>IF(B7033=bigrams_then_lemmatize!B7033,"same",B7033)</f>
        <v>same</v>
      </c>
    </row>
    <row r="7034" spans="1:7" x14ac:dyDescent="0.2">
      <c r="A7034" t="s">
        <v>6383</v>
      </c>
      <c r="B7034" t="s">
        <v>168</v>
      </c>
      <c r="C7034" t="s">
        <v>9</v>
      </c>
      <c r="D7034">
        <v>1</v>
      </c>
      <c r="F7034" t="str">
        <f>IF(A7034=bigrams_then_lemmatize!A7034,"same",A7034)</f>
        <v>same</v>
      </c>
      <c r="G7034" t="str">
        <f>IF(B7034=bigrams_then_lemmatize!B7034,"same",B7034)</f>
        <v>same</v>
      </c>
    </row>
    <row r="7035" spans="1:7" x14ac:dyDescent="0.2">
      <c r="A7035" t="s">
        <v>6383</v>
      </c>
      <c r="B7035" t="s">
        <v>1539</v>
      </c>
      <c r="C7035" t="s">
        <v>9</v>
      </c>
      <c r="D7035">
        <v>1</v>
      </c>
      <c r="F7035" t="str">
        <f>IF(A7035=bigrams_then_lemmatize!A7035,"same",A7035)</f>
        <v>same</v>
      </c>
      <c r="G7035" t="str">
        <f>IF(B7035=bigrams_then_lemmatize!B7035,"same",B7035)</f>
        <v>same</v>
      </c>
    </row>
    <row r="7036" spans="1:7" x14ac:dyDescent="0.2">
      <c r="A7036" t="s">
        <v>5024</v>
      </c>
      <c r="B7036" t="s">
        <v>2164</v>
      </c>
      <c r="C7036" t="s">
        <v>6</v>
      </c>
      <c r="D7036">
        <v>1</v>
      </c>
      <c r="F7036" t="str">
        <f>IF(A7036=bigrams_then_lemmatize!A7036,"same",A7036)</f>
        <v>same</v>
      </c>
      <c r="G7036" t="str">
        <f>IF(B7036=bigrams_then_lemmatize!B7036,"same",B7036)</f>
        <v>same</v>
      </c>
    </row>
    <row r="7037" spans="1:7" x14ac:dyDescent="0.2">
      <c r="A7037" t="s">
        <v>5024</v>
      </c>
      <c r="B7037" t="s">
        <v>292</v>
      </c>
      <c r="C7037" t="s">
        <v>6</v>
      </c>
      <c r="D7037">
        <v>1</v>
      </c>
      <c r="F7037" t="str">
        <f>IF(A7037=bigrams_then_lemmatize!A7037,"same",A7037)</f>
        <v>same</v>
      </c>
      <c r="G7037" t="str">
        <f>IF(B7037=bigrams_then_lemmatize!B7037,"same",B7037)</f>
        <v>same</v>
      </c>
    </row>
    <row r="7038" spans="1:7" x14ac:dyDescent="0.2">
      <c r="A7038" t="s">
        <v>5025</v>
      </c>
      <c r="B7038" t="s">
        <v>2285</v>
      </c>
      <c r="C7038" t="s">
        <v>6</v>
      </c>
      <c r="D7038">
        <v>1</v>
      </c>
      <c r="F7038" t="str">
        <f>IF(A7038=bigrams_then_lemmatize!A7038,"same",A7038)</f>
        <v>same</v>
      </c>
      <c r="G7038" t="str">
        <f>IF(B7038=bigrams_then_lemmatize!B7038,"same",B7038)</f>
        <v>same</v>
      </c>
    </row>
    <row r="7039" spans="1:7" x14ac:dyDescent="0.2">
      <c r="A7039" t="s">
        <v>4962</v>
      </c>
      <c r="B7039" t="s">
        <v>974</v>
      </c>
      <c r="C7039" t="s">
        <v>9</v>
      </c>
      <c r="D7039">
        <v>1</v>
      </c>
      <c r="F7039" t="str">
        <f>IF(A7039=bigrams_then_lemmatize!A7039,"same",A7039)</f>
        <v>same</v>
      </c>
      <c r="G7039" t="str">
        <f>IF(B7039=bigrams_then_lemmatize!B7039,"same",B7039)</f>
        <v>same</v>
      </c>
    </row>
    <row r="7040" spans="1:7" x14ac:dyDescent="0.2">
      <c r="A7040" t="s">
        <v>575</v>
      </c>
      <c r="B7040" t="s">
        <v>71</v>
      </c>
      <c r="C7040" t="s">
        <v>6</v>
      </c>
      <c r="D7040">
        <v>1</v>
      </c>
      <c r="F7040" t="str">
        <f>IF(A7040=bigrams_then_lemmatize!A7040,"same",A7040)</f>
        <v>same</v>
      </c>
      <c r="G7040" t="str">
        <f>IF(B7040=bigrams_then_lemmatize!B7040,"same",B7040)</f>
        <v>same</v>
      </c>
    </row>
    <row r="7041" spans="1:7" x14ac:dyDescent="0.2">
      <c r="A7041" t="s">
        <v>575</v>
      </c>
      <c r="B7041" t="s">
        <v>186</v>
      </c>
      <c r="C7041" t="s">
        <v>9</v>
      </c>
      <c r="D7041">
        <v>1</v>
      </c>
      <c r="F7041" t="str">
        <f>IF(A7041=bigrams_then_lemmatize!A7041,"same",A7041)</f>
        <v>same</v>
      </c>
      <c r="G7041" t="str">
        <f>IF(B7041=bigrams_then_lemmatize!B7041,"same",B7041)</f>
        <v>same</v>
      </c>
    </row>
    <row r="7042" spans="1:7" x14ac:dyDescent="0.2">
      <c r="A7042" t="s">
        <v>575</v>
      </c>
      <c r="B7042" t="s">
        <v>3286</v>
      </c>
      <c r="C7042" t="s">
        <v>9</v>
      </c>
      <c r="D7042">
        <v>1</v>
      </c>
      <c r="F7042" t="str">
        <f>IF(A7042=bigrams_then_lemmatize!A7042,"same",A7042)</f>
        <v>same</v>
      </c>
      <c r="G7042" t="str">
        <f>IF(B7042=bigrams_then_lemmatize!B7042,"same",B7042)</f>
        <v>same</v>
      </c>
    </row>
    <row r="7043" spans="1:7" x14ac:dyDescent="0.2">
      <c r="A7043" t="s">
        <v>575</v>
      </c>
      <c r="B7043" t="s">
        <v>576</v>
      </c>
      <c r="C7043" t="s">
        <v>9</v>
      </c>
      <c r="D7043">
        <v>1</v>
      </c>
      <c r="F7043" t="str">
        <f>IF(A7043=bigrams_then_lemmatize!A7043,"same",A7043)</f>
        <v>same</v>
      </c>
      <c r="G7043" t="str">
        <f>IF(B7043=bigrams_then_lemmatize!B7043,"same",B7043)</f>
        <v>same</v>
      </c>
    </row>
    <row r="7044" spans="1:7" x14ac:dyDescent="0.2">
      <c r="A7044" t="s">
        <v>575</v>
      </c>
      <c r="B7044" t="s">
        <v>4933</v>
      </c>
      <c r="C7044" t="s">
        <v>6</v>
      </c>
      <c r="D7044">
        <v>1</v>
      </c>
      <c r="F7044" t="str">
        <f>IF(A7044=bigrams_then_lemmatize!A7044,"same",A7044)</f>
        <v>same</v>
      </c>
      <c r="G7044" t="str">
        <f>IF(B7044=bigrams_then_lemmatize!B7044,"same",B7044)</f>
        <v>same</v>
      </c>
    </row>
    <row r="7045" spans="1:7" x14ac:dyDescent="0.2">
      <c r="A7045" t="s">
        <v>575</v>
      </c>
      <c r="B7045" t="s">
        <v>6384</v>
      </c>
      <c r="C7045" t="s">
        <v>6</v>
      </c>
      <c r="D7045">
        <v>1</v>
      </c>
      <c r="F7045" t="str">
        <f>IF(A7045=bigrams_then_lemmatize!A7045,"same",A7045)</f>
        <v>same</v>
      </c>
      <c r="G7045" t="str">
        <f>IF(B7045=bigrams_then_lemmatize!B7045,"same",B7045)</f>
        <v>same</v>
      </c>
    </row>
    <row r="7046" spans="1:7" x14ac:dyDescent="0.2">
      <c r="A7046" t="s">
        <v>575</v>
      </c>
      <c r="B7046" t="s">
        <v>639</v>
      </c>
      <c r="C7046" t="s">
        <v>6</v>
      </c>
      <c r="D7046">
        <v>1</v>
      </c>
      <c r="F7046" t="str">
        <f>IF(A7046=bigrams_then_lemmatize!A7046,"same",A7046)</f>
        <v>same</v>
      </c>
      <c r="G7046" t="str">
        <f>IF(B7046=bigrams_then_lemmatize!B7046,"same",B7046)</f>
        <v>same</v>
      </c>
    </row>
    <row r="7047" spans="1:7" x14ac:dyDescent="0.2">
      <c r="A7047" t="s">
        <v>575</v>
      </c>
      <c r="B7047" t="s">
        <v>5028</v>
      </c>
      <c r="C7047" t="s">
        <v>9</v>
      </c>
      <c r="D7047">
        <v>1</v>
      </c>
      <c r="F7047" t="str">
        <f>IF(A7047=bigrams_then_lemmatize!A7047,"same",A7047)</f>
        <v>same</v>
      </c>
      <c r="G7047" t="str">
        <f>IF(B7047=bigrams_then_lemmatize!B7047,"same",B7047)</f>
        <v>same</v>
      </c>
    </row>
    <row r="7048" spans="1:7" x14ac:dyDescent="0.2">
      <c r="A7048" t="s">
        <v>2351</v>
      </c>
      <c r="B7048" t="s">
        <v>5029</v>
      </c>
      <c r="C7048" t="s">
        <v>6</v>
      </c>
      <c r="D7048">
        <v>1</v>
      </c>
      <c r="F7048" t="str">
        <f>IF(A7048=bigrams_then_lemmatize!A7048,"same",A7048)</f>
        <v>same</v>
      </c>
      <c r="G7048" t="str">
        <f>IF(B7048=bigrams_then_lemmatize!B7048,"same",B7048)</f>
        <v>same</v>
      </c>
    </row>
    <row r="7049" spans="1:7" x14ac:dyDescent="0.2">
      <c r="A7049" t="s">
        <v>6385</v>
      </c>
      <c r="B7049" t="s">
        <v>152</v>
      </c>
      <c r="C7049" t="s">
        <v>6</v>
      </c>
      <c r="D7049">
        <v>1</v>
      </c>
      <c r="F7049" t="str">
        <f>IF(A7049=bigrams_then_lemmatize!A7049,"same",A7049)</f>
        <v>same</v>
      </c>
      <c r="G7049" t="str">
        <f>IF(B7049=bigrams_then_lemmatize!B7049,"same",B7049)</f>
        <v>same</v>
      </c>
    </row>
    <row r="7050" spans="1:7" x14ac:dyDescent="0.2">
      <c r="A7050" t="s">
        <v>95</v>
      </c>
      <c r="B7050" t="s">
        <v>3623</v>
      </c>
      <c r="C7050" t="s">
        <v>9</v>
      </c>
      <c r="D7050">
        <v>1</v>
      </c>
      <c r="F7050" t="str">
        <f>IF(A7050=bigrams_then_lemmatize!A7050,"same",A7050)</f>
        <v>same</v>
      </c>
      <c r="G7050" t="str">
        <f>IF(B7050=bigrams_then_lemmatize!B7050,"same",B7050)</f>
        <v>same</v>
      </c>
    </row>
    <row r="7051" spans="1:7" x14ac:dyDescent="0.2">
      <c r="A7051" t="s">
        <v>95</v>
      </c>
      <c r="B7051" t="s">
        <v>5031</v>
      </c>
      <c r="C7051" t="s">
        <v>9</v>
      </c>
      <c r="D7051">
        <v>1</v>
      </c>
      <c r="F7051" t="str">
        <f>IF(A7051=bigrams_then_lemmatize!A7051,"same",A7051)</f>
        <v>same</v>
      </c>
      <c r="G7051" t="str">
        <f>IF(B7051=bigrams_then_lemmatize!B7051,"same",B7051)</f>
        <v>same</v>
      </c>
    </row>
    <row r="7052" spans="1:7" x14ac:dyDescent="0.2">
      <c r="A7052" t="s">
        <v>95</v>
      </c>
      <c r="B7052" t="s">
        <v>5032</v>
      </c>
      <c r="C7052" t="s">
        <v>9</v>
      </c>
      <c r="D7052">
        <v>1</v>
      </c>
      <c r="F7052" t="str">
        <f>IF(A7052=bigrams_then_lemmatize!A7052,"same",A7052)</f>
        <v>same</v>
      </c>
      <c r="G7052" t="str">
        <f>IF(B7052=bigrams_then_lemmatize!B7052,"same",B7052)</f>
        <v>same</v>
      </c>
    </row>
    <row r="7053" spans="1:7" x14ac:dyDescent="0.2">
      <c r="A7053" t="s">
        <v>95</v>
      </c>
      <c r="B7053" t="s">
        <v>2287</v>
      </c>
      <c r="C7053" t="s">
        <v>9</v>
      </c>
      <c r="D7053">
        <v>1</v>
      </c>
      <c r="F7053" t="str">
        <f>IF(A7053=bigrams_then_lemmatize!A7053,"same",A7053)</f>
        <v>same</v>
      </c>
      <c r="G7053" t="str">
        <f>IF(B7053=bigrams_then_lemmatize!B7053,"same",B7053)</f>
        <v>same</v>
      </c>
    </row>
    <row r="7054" spans="1:7" x14ac:dyDescent="0.2">
      <c r="A7054" t="s">
        <v>95</v>
      </c>
      <c r="B7054" t="s">
        <v>5034</v>
      </c>
      <c r="C7054" t="s">
        <v>9</v>
      </c>
      <c r="D7054">
        <v>1</v>
      </c>
      <c r="F7054" t="str">
        <f>IF(A7054=bigrams_then_lemmatize!A7054,"same",A7054)</f>
        <v>same</v>
      </c>
      <c r="G7054" t="str">
        <f>IF(B7054=bigrams_then_lemmatize!B7054,"same",B7054)</f>
        <v>same</v>
      </c>
    </row>
    <row r="7055" spans="1:7" x14ac:dyDescent="0.2">
      <c r="A7055" t="s">
        <v>3172</v>
      </c>
      <c r="B7055" t="s">
        <v>3039</v>
      </c>
      <c r="C7055" t="s">
        <v>9</v>
      </c>
      <c r="D7055">
        <v>1</v>
      </c>
      <c r="F7055" t="str">
        <f>IF(A7055=bigrams_then_lemmatize!A7055,"same",A7055)</f>
        <v>same</v>
      </c>
      <c r="G7055" t="str">
        <f>IF(B7055=bigrams_then_lemmatize!B7055,"same",B7055)</f>
        <v>same</v>
      </c>
    </row>
    <row r="7056" spans="1:7" x14ac:dyDescent="0.2">
      <c r="A7056" t="s">
        <v>375</v>
      </c>
      <c r="B7056" t="s">
        <v>153</v>
      </c>
      <c r="C7056" t="s">
        <v>9</v>
      </c>
      <c r="D7056">
        <v>1</v>
      </c>
      <c r="F7056" t="str">
        <f>IF(A7056=bigrams_then_lemmatize!A7056,"same",A7056)</f>
        <v>same</v>
      </c>
      <c r="G7056" t="str">
        <f>IF(B7056=bigrams_then_lemmatize!B7056,"same",B7056)</f>
        <v>same</v>
      </c>
    </row>
    <row r="7057" spans="1:7" x14ac:dyDescent="0.2">
      <c r="A7057" t="s">
        <v>375</v>
      </c>
      <c r="B7057" t="s">
        <v>4021</v>
      </c>
      <c r="C7057" t="s">
        <v>9</v>
      </c>
      <c r="D7057">
        <v>1</v>
      </c>
      <c r="F7057" t="str">
        <f>IF(A7057=bigrams_then_lemmatize!A7057,"same",A7057)</f>
        <v>same</v>
      </c>
      <c r="G7057" t="str">
        <f>IF(B7057=bigrams_then_lemmatize!B7057,"same",B7057)</f>
        <v>same</v>
      </c>
    </row>
    <row r="7058" spans="1:7" x14ac:dyDescent="0.2">
      <c r="A7058" t="s">
        <v>375</v>
      </c>
      <c r="B7058" t="s">
        <v>449</v>
      </c>
      <c r="C7058" t="s">
        <v>9</v>
      </c>
      <c r="D7058">
        <v>1</v>
      </c>
      <c r="F7058" t="str">
        <f>IF(A7058=bigrams_then_lemmatize!A7058,"same",A7058)</f>
        <v>same</v>
      </c>
      <c r="G7058" t="str">
        <f>IF(B7058=bigrams_then_lemmatize!B7058,"same",B7058)</f>
        <v>same</v>
      </c>
    </row>
    <row r="7059" spans="1:7" x14ac:dyDescent="0.2">
      <c r="A7059" t="s">
        <v>375</v>
      </c>
      <c r="B7059" t="s">
        <v>5036</v>
      </c>
      <c r="C7059" t="s">
        <v>9</v>
      </c>
      <c r="D7059">
        <v>1</v>
      </c>
      <c r="F7059" t="str">
        <f>IF(A7059=bigrams_then_lemmatize!A7059,"same",A7059)</f>
        <v>same</v>
      </c>
      <c r="G7059" t="str">
        <f>IF(B7059=bigrams_then_lemmatize!B7059,"same",B7059)</f>
        <v>same</v>
      </c>
    </row>
    <row r="7060" spans="1:7" x14ac:dyDescent="0.2">
      <c r="A7060" t="s">
        <v>375</v>
      </c>
      <c r="B7060" t="s">
        <v>4685</v>
      </c>
      <c r="C7060" t="s">
        <v>9</v>
      </c>
      <c r="D7060">
        <v>1</v>
      </c>
      <c r="F7060" t="str">
        <f>IF(A7060=bigrams_then_lemmatize!A7060,"same",A7060)</f>
        <v>same</v>
      </c>
      <c r="G7060" t="str">
        <f>IF(B7060=bigrams_then_lemmatize!B7060,"same",B7060)</f>
        <v>same</v>
      </c>
    </row>
    <row r="7061" spans="1:7" x14ac:dyDescent="0.2">
      <c r="A7061" t="s">
        <v>375</v>
      </c>
      <c r="B7061" t="s">
        <v>90</v>
      </c>
      <c r="C7061" t="s">
        <v>9</v>
      </c>
      <c r="D7061">
        <v>1</v>
      </c>
      <c r="F7061" t="str">
        <f>IF(A7061=bigrams_then_lemmatize!A7061,"same",A7061)</f>
        <v>same</v>
      </c>
      <c r="G7061" t="str">
        <f>IF(B7061=bigrams_then_lemmatize!B7061,"same",B7061)</f>
        <v>same</v>
      </c>
    </row>
    <row r="7062" spans="1:7" x14ac:dyDescent="0.2">
      <c r="A7062" t="s">
        <v>375</v>
      </c>
      <c r="B7062" t="s">
        <v>830</v>
      </c>
      <c r="C7062" t="s">
        <v>9</v>
      </c>
      <c r="D7062">
        <v>1</v>
      </c>
      <c r="F7062" t="str">
        <f>IF(A7062=bigrams_then_lemmatize!A7062,"same",A7062)</f>
        <v>same</v>
      </c>
      <c r="G7062" t="str">
        <f>IF(B7062=bigrams_then_lemmatize!B7062,"same",B7062)</f>
        <v>same</v>
      </c>
    </row>
    <row r="7063" spans="1:7" x14ac:dyDescent="0.2">
      <c r="A7063" t="s">
        <v>5704</v>
      </c>
      <c r="B7063" t="s">
        <v>1203</v>
      </c>
      <c r="C7063" t="s">
        <v>9</v>
      </c>
      <c r="D7063">
        <v>1</v>
      </c>
      <c r="F7063" t="str">
        <f>IF(A7063=bigrams_then_lemmatize!A7063,"same",A7063)</f>
        <v>same</v>
      </c>
      <c r="G7063" t="str">
        <f>IF(B7063=bigrams_then_lemmatize!B7063,"same",B7063)</f>
        <v>same</v>
      </c>
    </row>
    <row r="7064" spans="1:7" x14ac:dyDescent="0.2">
      <c r="A7064" t="s">
        <v>5038</v>
      </c>
      <c r="B7064" t="s">
        <v>1749</v>
      </c>
      <c r="C7064" t="s">
        <v>9</v>
      </c>
      <c r="D7064">
        <v>1</v>
      </c>
      <c r="F7064" t="str">
        <f>IF(A7064=bigrams_then_lemmatize!A7064,"same",A7064)</f>
        <v>same</v>
      </c>
      <c r="G7064" t="str">
        <f>IF(B7064=bigrams_then_lemmatize!B7064,"same",B7064)</f>
        <v>same</v>
      </c>
    </row>
    <row r="7065" spans="1:7" x14ac:dyDescent="0.2">
      <c r="A7065" t="s">
        <v>2172</v>
      </c>
      <c r="B7065" t="s">
        <v>974</v>
      </c>
      <c r="C7065" t="s">
        <v>9</v>
      </c>
      <c r="D7065">
        <v>1</v>
      </c>
      <c r="F7065" t="str">
        <f>IF(A7065=bigrams_then_lemmatize!A7065,"same",A7065)</f>
        <v>same</v>
      </c>
      <c r="G7065" t="str">
        <f>IF(B7065=bigrams_then_lemmatize!B7065,"same",B7065)</f>
        <v>same</v>
      </c>
    </row>
    <row r="7066" spans="1:7" x14ac:dyDescent="0.2">
      <c r="A7066" t="s">
        <v>2172</v>
      </c>
      <c r="B7066" t="s">
        <v>3764</v>
      </c>
      <c r="C7066" t="s">
        <v>9</v>
      </c>
      <c r="D7066">
        <v>1</v>
      </c>
      <c r="F7066" t="str">
        <f>IF(A7066=bigrams_then_lemmatize!A7066,"same",A7066)</f>
        <v>same</v>
      </c>
      <c r="G7066" t="str">
        <f>IF(B7066=bigrams_then_lemmatize!B7066,"same",B7066)</f>
        <v>same</v>
      </c>
    </row>
    <row r="7067" spans="1:7" x14ac:dyDescent="0.2">
      <c r="A7067" t="s">
        <v>5039</v>
      </c>
      <c r="B7067" t="s">
        <v>319</v>
      </c>
      <c r="C7067" t="s">
        <v>9</v>
      </c>
      <c r="D7067">
        <v>1</v>
      </c>
      <c r="F7067" t="str">
        <f>IF(A7067=bigrams_then_lemmatize!A7067,"same",A7067)</f>
        <v>same</v>
      </c>
      <c r="G7067" t="str">
        <f>IF(B7067=bigrams_then_lemmatize!B7067,"same",B7067)</f>
        <v>same</v>
      </c>
    </row>
    <row r="7068" spans="1:7" x14ac:dyDescent="0.2">
      <c r="A7068" t="s">
        <v>113</v>
      </c>
      <c r="B7068" t="s">
        <v>2818</v>
      </c>
      <c r="C7068" t="s">
        <v>9</v>
      </c>
      <c r="D7068">
        <v>1</v>
      </c>
      <c r="F7068" t="str">
        <f>IF(A7068=bigrams_then_lemmatize!A7068,"same",A7068)</f>
        <v>same</v>
      </c>
      <c r="G7068" t="str">
        <f>IF(B7068=bigrams_then_lemmatize!B7068,"same",B7068)</f>
        <v>same</v>
      </c>
    </row>
    <row r="7069" spans="1:7" x14ac:dyDescent="0.2">
      <c r="A7069" t="s">
        <v>113</v>
      </c>
      <c r="B7069" t="s">
        <v>1487</v>
      </c>
      <c r="C7069" t="s">
        <v>6</v>
      </c>
      <c r="D7069">
        <v>1</v>
      </c>
      <c r="F7069" t="str">
        <f>IF(A7069=bigrams_then_lemmatize!A7069,"same",A7069)</f>
        <v>same</v>
      </c>
      <c r="G7069" t="str">
        <f>IF(B7069=bigrams_then_lemmatize!B7069,"same",B7069)</f>
        <v>same</v>
      </c>
    </row>
    <row r="7070" spans="1:7" x14ac:dyDescent="0.2">
      <c r="A7070" t="s">
        <v>113</v>
      </c>
      <c r="B7070" t="s">
        <v>1096</v>
      </c>
      <c r="C7070" t="s">
        <v>6</v>
      </c>
      <c r="D7070">
        <v>1</v>
      </c>
      <c r="F7070" t="str">
        <f>IF(A7070=bigrams_then_lemmatize!A7070,"same",A7070)</f>
        <v>same</v>
      </c>
      <c r="G7070" t="str">
        <f>IF(B7070=bigrams_then_lemmatize!B7070,"same",B7070)</f>
        <v>same</v>
      </c>
    </row>
    <row r="7071" spans="1:7" x14ac:dyDescent="0.2">
      <c r="A7071" t="s">
        <v>563</v>
      </c>
      <c r="B7071" t="s">
        <v>5040</v>
      </c>
      <c r="C7071" t="s">
        <v>6</v>
      </c>
      <c r="D7071">
        <v>1</v>
      </c>
      <c r="F7071" t="str">
        <f>IF(A7071=bigrams_then_lemmatize!A7071,"same",A7071)</f>
        <v>same</v>
      </c>
      <c r="G7071" t="str">
        <f>IF(B7071=bigrams_then_lemmatize!B7071,"same",B7071)</f>
        <v>same</v>
      </c>
    </row>
    <row r="7072" spans="1:7" x14ac:dyDescent="0.2">
      <c r="A7072" t="s">
        <v>563</v>
      </c>
      <c r="B7072" t="s">
        <v>66</v>
      </c>
      <c r="C7072" t="s">
        <v>6</v>
      </c>
      <c r="D7072">
        <v>1</v>
      </c>
      <c r="F7072" t="str">
        <f>IF(A7072=bigrams_then_lemmatize!A7072,"same",A7072)</f>
        <v>same</v>
      </c>
      <c r="G7072" t="str">
        <f>IF(B7072=bigrams_then_lemmatize!B7072,"same",B7072)</f>
        <v>same</v>
      </c>
    </row>
    <row r="7073" spans="1:7" x14ac:dyDescent="0.2">
      <c r="A7073" t="s">
        <v>563</v>
      </c>
      <c r="B7073" t="s">
        <v>2253</v>
      </c>
      <c r="C7073" t="s">
        <v>6</v>
      </c>
      <c r="D7073">
        <v>1</v>
      </c>
      <c r="F7073" t="str">
        <f>IF(A7073=bigrams_then_lemmatize!A7073,"same",A7073)</f>
        <v>same</v>
      </c>
      <c r="G7073" t="str">
        <f>IF(B7073=bigrams_then_lemmatize!B7073,"same",B7073)</f>
        <v>same</v>
      </c>
    </row>
    <row r="7074" spans="1:7" x14ac:dyDescent="0.2">
      <c r="A7074" t="s">
        <v>2224</v>
      </c>
      <c r="B7074" t="s">
        <v>2223</v>
      </c>
      <c r="C7074" t="s">
        <v>6</v>
      </c>
      <c r="D7074">
        <v>1</v>
      </c>
      <c r="F7074" t="str">
        <f>IF(A7074=bigrams_then_lemmatize!A7074,"same",A7074)</f>
        <v>same</v>
      </c>
      <c r="G7074" t="str">
        <f>IF(B7074=bigrams_then_lemmatize!B7074,"same",B7074)</f>
        <v>same</v>
      </c>
    </row>
    <row r="7075" spans="1:7" x14ac:dyDescent="0.2">
      <c r="A7075" t="s">
        <v>5813</v>
      </c>
      <c r="B7075" t="s">
        <v>5715</v>
      </c>
      <c r="C7075" t="s">
        <v>9</v>
      </c>
      <c r="D7075">
        <v>1</v>
      </c>
      <c r="F7075" t="str">
        <f>IF(A7075=bigrams_then_lemmatize!A7075,"same",A7075)</f>
        <v>same</v>
      </c>
      <c r="G7075" t="str">
        <f>IF(B7075=bigrams_then_lemmatize!B7075,"same",B7075)</f>
        <v>same</v>
      </c>
    </row>
    <row r="7076" spans="1:7" x14ac:dyDescent="0.2">
      <c r="A7076" t="s">
        <v>5813</v>
      </c>
      <c r="B7076" t="s">
        <v>957</v>
      </c>
      <c r="C7076" t="s">
        <v>9</v>
      </c>
      <c r="D7076">
        <v>1</v>
      </c>
      <c r="F7076" t="str">
        <f>IF(A7076=bigrams_then_lemmatize!A7076,"same",A7076)</f>
        <v>same</v>
      </c>
      <c r="G7076" t="str">
        <f>IF(B7076=bigrams_then_lemmatize!B7076,"same",B7076)</f>
        <v>same</v>
      </c>
    </row>
    <row r="7077" spans="1:7" x14ac:dyDescent="0.2">
      <c r="A7077" t="s">
        <v>5813</v>
      </c>
      <c r="B7077" t="s">
        <v>1179</v>
      </c>
      <c r="C7077" t="s">
        <v>6</v>
      </c>
      <c r="D7077">
        <v>1</v>
      </c>
      <c r="F7077" t="str">
        <f>IF(A7077=bigrams_then_lemmatize!A7077,"same",A7077)</f>
        <v>same</v>
      </c>
      <c r="G7077" t="str">
        <f>IF(B7077=bigrams_then_lemmatize!B7077,"same",B7077)</f>
        <v>same</v>
      </c>
    </row>
    <row r="7078" spans="1:7" x14ac:dyDescent="0.2">
      <c r="A7078" t="s">
        <v>5813</v>
      </c>
      <c r="B7078" t="s">
        <v>2743</v>
      </c>
      <c r="C7078" t="s">
        <v>9</v>
      </c>
      <c r="D7078">
        <v>1</v>
      </c>
      <c r="F7078" t="str">
        <f>IF(A7078=bigrams_then_lemmatize!A7078,"same",A7078)</f>
        <v>same</v>
      </c>
      <c r="G7078" t="str">
        <f>IF(B7078=bigrams_then_lemmatize!B7078,"same",B7078)</f>
        <v>same</v>
      </c>
    </row>
    <row r="7079" spans="1:7" x14ac:dyDescent="0.2">
      <c r="A7079" t="s">
        <v>5813</v>
      </c>
      <c r="B7079" t="s">
        <v>426</v>
      </c>
      <c r="C7079" t="s">
        <v>6</v>
      </c>
      <c r="D7079">
        <v>1</v>
      </c>
      <c r="F7079" t="str">
        <f>IF(A7079=bigrams_then_lemmatize!A7079,"same",A7079)</f>
        <v>same</v>
      </c>
      <c r="G7079" t="str">
        <f>IF(B7079=bigrams_then_lemmatize!B7079,"same",B7079)</f>
        <v>same</v>
      </c>
    </row>
    <row r="7080" spans="1:7" x14ac:dyDescent="0.2">
      <c r="A7080" t="s">
        <v>5813</v>
      </c>
      <c r="B7080" t="s">
        <v>2122</v>
      </c>
      <c r="C7080" t="s">
        <v>9</v>
      </c>
      <c r="D7080">
        <v>1</v>
      </c>
      <c r="F7080" t="str">
        <f>IF(A7080=bigrams_then_lemmatize!A7080,"same",A7080)</f>
        <v>same</v>
      </c>
      <c r="G7080" t="str">
        <f>IF(B7080=bigrams_then_lemmatize!B7080,"same",B7080)</f>
        <v>same</v>
      </c>
    </row>
    <row r="7081" spans="1:7" x14ac:dyDescent="0.2">
      <c r="A7081" t="s">
        <v>5813</v>
      </c>
      <c r="B7081" t="s">
        <v>2122</v>
      </c>
      <c r="C7081" t="s">
        <v>6</v>
      </c>
      <c r="D7081">
        <v>1</v>
      </c>
      <c r="F7081" t="str">
        <f>IF(A7081=bigrams_then_lemmatize!A7081,"same",A7081)</f>
        <v>same</v>
      </c>
      <c r="G7081" t="str">
        <f>IF(B7081=bigrams_then_lemmatize!B7081,"same",B7081)</f>
        <v>same</v>
      </c>
    </row>
    <row r="7082" spans="1:7" x14ac:dyDescent="0.2">
      <c r="A7082" t="s">
        <v>5813</v>
      </c>
      <c r="B7082" t="s">
        <v>6386</v>
      </c>
      <c r="C7082" t="s">
        <v>9</v>
      </c>
      <c r="D7082">
        <v>1</v>
      </c>
      <c r="F7082" t="str">
        <f>IF(A7082=bigrams_then_lemmatize!A7082,"same",A7082)</f>
        <v>same</v>
      </c>
      <c r="G7082" t="str">
        <f>IF(B7082=bigrams_then_lemmatize!B7082,"same",B7082)</f>
        <v>same</v>
      </c>
    </row>
    <row r="7083" spans="1:7" x14ac:dyDescent="0.2">
      <c r="A7083" t="s">
        <v>5813</v>
      </c>
      <c r="B7083" t="s">
        <v>5756</v>
      </c>
      <c r="C7083" t="s">
        <v>9</v>
      </c>
      <c r="D7083">
        <v>1</v>
      </c>
      <c r="F7083" t="str">
        <f>IF(A7083=bigrams_then_lemmatize!A7083,"same",A7083)</f>
        <v>same</v>
      </c>
      <c r="G7083" t="str">
        <f>IF(B7083=bigrams_then_lemmatize!B7083,"same",B7083)</f>
        <v>same</v>
      </c>
    </row>
    <row r="7084" spans="1:7" x14ac:dyDescent="0.2">
      <c r="A7084" t="s">
        <v>5044</v>
      </c>
      <c r="B7084" t="s">
        <v>1203</v>
      </c>
      <c r="C7084" t="s">
        <v>9</v>
      </c>
      <c r="D7084">
        <v>1</v>
      </c>
      <c r="F7084" t="str">
        <f>IF(A7084=bigrams_then_lemmatize!A7084,"same",A7084)</f>
        <v>same</v>
      </c>
      <c r="G7084" t="str">
        <f>IF(B7084=bigrams_then_lemmatize!B7084,"same",B7084)</f>
        <v>same</v>
      </c>
    </row>
    <row r="7085" spans="1:7" x14ac:dyDescent="0.2">
      <c r="A7085" t="s">
        <v>5044</v>
      </c>
      <c r="B7085" t="s">
        <v>4017</v>
      </c>
      <c r="C7085" t="s">
        <v>9</v>
      </c>
      <c r="D7085">
        <v>1</v>
      </c>
      <c r="F7085" t="str">
        <f>IF(A7085=bigrams_then_lemmatize!A7085,"same",A7085)</f>
        <v>same</v>
      </c>
      <c r="G7085" t="str">
        <f>IF(B7085=bigrams_then_lemmatize!B7085,"same",B7085)</f>
        <v>same</v>
      </c>
    </row>
    <row r="7086" spans="1:7" x14ac:dyDescent="0.2">
      <c r="A7086" t="s">
        <v>217</v>
      </c>
      <c r="B7086" t="s">
        <v>5754</v>
      </c>
      <c r="C7086" t="s">
        <v>6</v>
      </c>
      <c r="D7086">
        <v>1</v>
      </c>
      <c r="F7086" t="str">
        <f>IF(A7086=bigrams_then_lemmatize!A7086,"same",A7086)</f>
        <v>same</v>
      </c>
      <c r="G7086" t="str">
        <f>IF(B7086=bigrams_then_lemmatize!B7086,"same",B7086)</f>
        <v>same</v>
      </c>
    </row>
    <row r="7087" spans="1:7" x14ac:dyDescent="0.2">
      <c r="A7087" t="s">
        <v>217</v>
      </c>
      <c r="B7087" t="s">
        <v>5206</v>
      </c>
      <c r="C7087" t="s">
        <v>6</v>
      </c>
      <c r="D7087">
        <v>1</v>
      </c>
      <c r="F7087" t="str">
        <f>IF(A7087=bigrams_then_lemmatize!A7087,"same",A7087)</f>
        <v>same</v>
      </c>
      <c r="G7087" t="str">
        <f>IF(B7087=bigrams_then_lemmatize!B7087,"same",B7087)</f>
        <v>same</v>
      </c>
    </row>
    <row r="7088" spans="1:7" x14ac:dyDescent="0.2">
      <c r="A7088" t="s">
        <v>577</v>
      </c>
      <c r="B7088" t="s">
        <v>5047</v>
      </c>
      <c r="C7088" t="s">
        <v>6</v>
      </c>
      <c r="D7088">
        <v>1</v>
      </c>
      <c r="F7088" t="str">
        <f>IF(A7088=bigrams_then_lemmatize!A7088,"same",A7088)</f>
        <v>same</v>
      </c>
      <c r="G7088" t="str">
        <f>IF(B7088=bigrams_then_lemmatize!B7088,"same",B7088)</f>
        <v>same</v>
      </c>
    </row>
    <row r="7089" spans="1:7" x14ac:dyDescent="0.2">
      <c r="A7089" t="s">
        <v>577</v>
      </c>
      <c r="B7089" t="s">
        <v>5774</v>
      </c>
      <c r="C7089" t="s">
        <v>9</v>
      </c>
      <c r="D7089">
        <v>1</v>
      </c>
      <c r="F7089" t="str">
        <f>IF(A7089=bigrams_then_lemmatize!A7089,"same",A7089)</f>
        <v>same</v>
      </c>
      <c r="G7089" t="str">
        <f>IF(B7089=bigrams_then_lemmatize!B7089,"same",B7089)</f>
        <v>same</v>
      </c>
    </row>
    <row r="7090" spans="1:7" x14ac:dyDescent="0.2">
      <c r="A7090" t="s">
        <v>577</v>
      </c>
      <c r="B7090" t="s">
        <v>5050</v>
      </c>
      <c r="C7090" t="s">
        <v>9</v>
      </c>
      <c r="D7090">
        <v>1</v>
      </c>
      <c r="F7090" t="str">
        <f>IF(A7090=bigrams_then_lemmatize!A7090,"same",A7090)</f>
        <v>same</v>
      </c>
      <c r="G7090" t="str">
        <f>IF(B7090=bigrams_then_lemmatize!B7090,"same",B7090)</f>
        <v>same</v>
      </c>
    </row>
    <row r="7091" spans="1:7" x14ac:dyDescent="0.2">
      <c r="A7091" t="s">
        <v>577</v>
      </c>
      <c r="B7091" t="s">
        <v>6387</v>
      </c>
      <c r="C7091" t="s">
        <v>9</v>
      </c>
      <c r="D7091">
        <v>1</v>
      </c>
      <c r="F7091" t="str">
        <f>IF(A7091=bigrams_then_lemmatize!A7091,"same",A7091)</f>
        <v>same</v>
      </c>
      <c r="G7091" t="str">
        <f>IF(B7091=bigrams_then_lemmatize!B7091,"same",B7091)</f>
        <v>same</v>
      </c>
    </row>
    <row r="7092" spans="1:7" x14ac:dyDescent="0.2">
      <c r="A7092" t="s">
        <v>577</v>
      </c>
      <c r="B7092" t="s">
        <v>165</v>
      </c>
      <c r="C7092" t="s">
        <v>6</v>
      </c>
      <c r="D7092">
        <v>1</v>
      </c>
      <c r="F7092" t="str">
        <f>IF(A7092=bigrams_then_lemmatize!A7092,"same",A7092)</f>
        <v>same</v>
      </c>
      <c r="G7092" t="str">
        <f>IF(B7092=bigrams_then_lemmatize!B7092,"same",B7092)</f>
        <v>same</v>
      </c>
    </row>
    <row r="7093" spans="1:7" x14ac:dyDescent="0.2">
      <c r="A7093" t="s">
        <v>577</v>
      </c>
      <c r="B7093" t="s">
        <v>6388</v>
      </c>
      <c r="C7093" t="s">
        <v>6</v>
      </c>
      <c r="D7093">
        <v>1</v>
      </c>
      <c r="F7093" t="str">
        <f>IF(A7093=bigrams_then_lemmatize!A7093,"same",A7093)</f>
        <v>same</v>
      </c>
      <c r="G7093" t="str">
        <f>IF(B7093=bigrams_then_lemmatize!B7093,"same",B7093)</f>
        <v>same</v>
      </c>
    </row>
    <row r="7094" spans="1:7" x14ac:dyDescent="0.2">
      <c r="A7094" t="s">
        <v>577</v>
      </c>
      <c r="B7094" t="s">
        <v>859</v>
      </c>
      <c r="C7094" t="s">
        <v>9</v>
      </c>
      <c r="D7094">
        <v>1</v>
      </c>
      <c r="F7094" t="str">
        <f>IF(A7094=bigrams_then_lemmatize!A7094,"same",A7094)</f>
        <v>same</v>
      </c>
      <c r="G7094" t="str">
        <f>IF(B7094=bigrams_then_lemmatize!B7094,"same",B7094)</f>
        <v>same</v>
      </c>
    </row>
    <row r="7095" spans="1:7" x14ac:dyDescent="0.2">
      <c r="A7095" t="s">
        <v>577</v>
      </c>
      <c r="B7095" t="s">
        <v>2611</v>
      </c>
      <c r="C7095" t="s">
        <v>6</v>
      </c>
      <c r="D7095">
        <v>1</v>
      </c>
      <c r="F7095" t="str">
        <f>IF(A7095=bigrams_then_lemmatize!A7095,"same",A7095)</f>
        <v>same</v>
      </c>
      <c r="G7095" t="str">
        <f>IF(B7095=bigrams_then_lemmatize!B7095,"same",B7095)</f>
        <v>same</v>
      </c>
    </row>
    <row r="7096" spans="1:7" x14ac:dyDescent="0.2">
      <c r="A7096" t="s">
        <v>577</v>
      </c>
      <c r="B7096" t="s">
        <v>3325</v>
      </c>
      <c r="C7096" t="s">
        <v>6</v>
      </c>
      <c r="D7096">
        <v>1</v>
      </c>
      <c r="F7096" t="str">
        <f>IF(A7096=bigrams_then_lemmatize!A7096,"same",A7096)</f>
        <v>same</v>
      </c>
      <c r="G7096" t="str">
        <f>IF(B7096=bigrams_then_lemmatize!B7096,"same",B7096)</f>
        <v>same</v>
      </c>
    </row>
    <row r="7097" spans="1:7" x14ac:dyDescent="0.2">
      <c r="A7097" t="s">
        <v>577</v>
      </c>
      <c r="B7097" t="s">
        <v>3350</v>
      </c>
      <c r="C7097" t="s">
        <v>9</v>
      </c>
      <c r="D7097">
        <v>1</v>
      </c>
      <c r="F7097" t="str">
        <f>IF(A7097=bigrams_then_lemmatize!A7097,"same",A7097)</f>
        <v>same</v>
      </c>
      <c r="G7097" t="str">
        <f>IF(B7097=bigrams_then_lemmatize!B7097,"same",B7097)</f>
        <v>same</v>
      </c>
    </row>
    <row r="7098" spans="1:7" x14ac:dyDescent="0.2">
      <c r="A7098" t="s">
        <v>577</v>
      </c>
      <c r="B7098" t="s">
        <v>1077</v>
      </c>
      <c r="C7098" t="s">
        <v>9</v>
      </c>
      <c r="D7098">
        <v>1</v>
      </c>
      <c r="F7098" t="str">
        <f>IF(A7098=bigrams_then_lemmatize!A7098,"same",A7098)</f>
        <v>same</v>
      </c>
      <c r="G7098" t="str">
        <f>IF(B7098=bigrams_then_lemmatize!B7098,"same",B7098)</f>
        <v>same</v>
      </c>
    </row>
    <row r="7099" spans="1:7" x14ac:dyDescent="0.2">
      <c r="A7099" t="s">
        <v>577</v>
      </c>
      <c r="B7099" t="s">
        <v>1077</v>
      </c>
      <c r="C7099" t="s">
        <v>6</v>
      </c>
      <c r="D7099">
        <v>1</v>
      </c>
      <c r="F7099" t="str">
        <f>IF(A7099=bigrams_then_lemmatize!A7099,"same",A7099)</f>
        <v>same</v>
      </c>
      <c r="G7099" t="str">
        <f>IF(B7099=bigrams_then_lemmatize!B7099,"same",B7099)</f>
        <v>same</v>
      </c>
    </row>
    <row r="7100" spans="1:7" x14ac:dyDescent="0.2">
      <c r="A7100" t="s">
        <v>577</v>
      </c>
      <c r="B7100" t="s">
        <v>4385</v>
      </c>
      <c r="C7100" t="s">
        <v>6</v>
      </c>
      <c r="D7100">
        <v>1</v>
      </c>
      <c r="F7100" t="str">
        <f>IF(A7100=bigrams_then_lemmatize!A7100,"same",A7100)</f>
        <v>same</v>
      </c>
      <c r="G7100" t="str">
        <f>IF(B7100=bigrams_then_lemmatize!B7100,"same",B7100)</f>
        <v>same</v>
      </c>
    </row>
    <row r="7101" spans="1:7" x14ac:dyDescent="0.2">
      <c r="A7101" t="s">
        <v>577</v>
      </c>
      <c r="B7101" t="s">
        <v>4685</v>
      </c>
      <c r="C7101" t="s">
        <v>9</v>
      </c>
      <c r="D7101">
        <v>1</v>
      </c>
      <c r="F7101" t="str">
        <f>IF(A7101=bigrams_then_lemmatize!A7101,"same",A7101)</f>
        <v>same</v>
      </c>
      <c r="G7101" t="str">
        <f>IF(B7101=bigrams_then_lemmatize!B7101,"same",B7101)</f>
        <v>same</v>
      </c>
    </row>
    <row r="7102" spans="1:7" x14ac:dyDescent="0.2">
      <c r="A7102" t="s">
        <v>577</v>
      </c>
      <c r="B7102" t="s">
        <v>5722</v>
      </c>
      <c r="C7102" t="s">
        <v>9</v>
      </c>
      <c r="D7102">
        <v>1</v>
      </c>
      <c r="F7102" t="str">
        <f>IF(A7102=bigrams_then_lemmatize!A7102,"same",A7102)</f>
        <v>same</v>
      </c>
      <c r="G7102" t="str">
        <f>IF(B7102=bigrams_then_lemmatize!B7102,"same",B7102)</f>
        <v>same</v>
      </c>
    </row>
    <row r="7103" spans="1:7" x14ac:dyDescent="0.2">
      <c r="A7103" t="s">
        <v>577</v>
      </c>
      <c r="B7103" t="s">
        <v>1310</v>
      </c>
      <c r="C7103" t="s">
        <v>9</v>
      </c>
      <c r="D7103">
        <v>1</v>
      </c>
      <c r="F7103" t="str">
        <f>IF(A7103=bigrams_then_lemmatize!A7103,"same",A7103)</f>
        <v>same</v>
      </c>
      <c r="G7103" t="str">
        <f>IF(B7103=bigrams_then_lemmatize!B7103,"same",B7103)</f>
        <v>same</v>
      </c>
    </row>
    <row r="7104" spans="1:7" x14ac:dyDescent="0.2">
      <c r="A7104" t="s">
        <v>5049</v>
      </c>
      <c r="B7104" t="s">
        <v>5875</v>
      </c>
      <c r="C7104" t="s">
        <v>6</v>
      </c>
      <c r="D7104">
        <v>1</v>
      </c>
      <c r="F7104" t="str">
        <f>IF(A7104=bigrams_then_lemmatize!A7104,"same",A7104)</f>
        <v>same</v>
      </c>
      <c r="G7104" t="str">
        <f>IF(B7104=bigrams_then_lemmatize!B7104,"same",B7104)</f>
        <v>same</v>
      </c>
    </row>
    <row r="7105" spans="1:7" x14ac:dyDescent="0.2">
      <c r="A7105" t="s">
        <v>2368</v>
      </c>
      <c r="B7105" t="s">
        <v>395</v>
      </c>
      <c r="C7105" t="s">
        <v>6</v>
      </c>
      <c r="D7105">
        <v>1</v>
      </c>
      <c r="F7105" t="str">
        <f>IF(A7105=bigrams_then_lemmatize!A7105,"same",A7105)</f>
        <v>same</v>
      </c>
      <c r="G7105" t="str">
        <f>IF(B7105=bigrams_then_lemmatize!B7105,"same",B7105)</f>
        <v>same</v>
      </c>
    </row>
    <row r="7106" spans="1:7" x14ac:dyDescent="0.2">
      <c r="A7106" t="s">
        <v>2368</v>
      </c>
      <c r="B7106" t="s">
        <v>204</v>
      </c>
      <c r="C7106" t="s">
        <v>9</v>
      </c>
      <c r="D7106">
        <v>1</v>
      </c>
      <c r="F7106" t="str">
        <f>IF(A7106=bigrams_then_lemmatize!A7106,"same",A7106)</f>
        <v>same</v>
      </c>
      <c r="G7106" t="str">
        <f>IF(B7106=bigrams_then_lemmatize!B7106,"same",B7106)</f>
        <v>same</v>
      </c>
    </row>
    <row r="7107" spans="1:7" x14ac:dyDescent="0.2">
      <c r="A7107" t="s">
        <v>2368</v>
      </c>
      <c r="B7107" t="s">
        <v>5052</v>
      </c>
      <c r="C7107" t="s">
        <v>6</v>
      </c>
      <c r="D7107">
        <v>1</v>
      </c>
      <c r="F7107" t="str">
        <f>IF(A7107=bigrams_then_lemmatize!A7107,"same",A7107)</f>
        <v>same</v>
      </c>
      <c r="G7107" t="str">
        <f>IF(B7107=bigrams_then_lemmatize!B7107,"same",B7107)</f>
        <v>same</v>
      </c>
    </row>
    <row r="7108" spans="1:7" x14ac:dyDescent="0.2">
      <c r="A7108" t="s">
        <v>2368</v>
      </c>
      <c r="B7108" t="s">
        <v>5528</v>
      </c>
      <c r="C7108" t="s">
        <v>6</v>
      </c>
      <c r="D7108">
        <v>1</v>
      </c>
      <c r="F7108" t="str">
        <f>IF(A7108=bigrams_then_lemmatize!A7108,"same",A7108)</f>
        <v>same</v>
      </c>
      <c r="G7108" t="str">
        <f>IF(B7108=bigrams_then_lemmatize!B7108,"same",B7108)</f>
        <v>same</v>
      </c>
    </row>
    <row r="7109" spans="1:7" x14ac:dyDescent="0.2">
      <c r="A7109" t="s">
        <v>4726</v>
      </c>
      <c r="B7109" t="s">
        <v>178</v>
      </c>
      <c r="C7109" t="s">
        <v>6</v>
      </c>
      <c r="D7109">
        <v>1</v>
      </c>
      <c r="F7109" t="str">
        <f>IF(A7109=bigrams_then_lemmatize!A7109,"same",A7109)</f>
        <v>same</v>
      </c>
      <c r="G7109" t="str">
        <f>IF(B7109=bigrams_then_lemmatize!B7109,"same",B7109)</f>
        <v>same</v>
      </c>
    </row>
    <row r="7110" spans="1:7" x14ac:dyDescent="0.2">
      <c r="A7110" t="s">
        <v>5054</v>
      </c>
      <c r="B7110" t="s">
        <v>432</v>
      </c>
      <c r="C7110" t="s">
        <v>6</v>
      </c>
      <c r="D7110">
        <v>1</v>
      </c>
      <c r="F7110" t="str">
        <f>IF(A7110=bigrams_then_lemmatize!A7110,"same",A7110)</f>
        <v>same</v>
      </c>
      <c r="G7110" t="str">
        <f>IF(B7110=bigrams_then_lemmatize!B7110,"same",B7110)</f>
        <v>same</v>
      </c>
    </row>
    <row r="7111" spans="1:7" x14ac:dyDescent="0.2">
      <c r="A7111" t="s">
        <v>5054</v>
      </c>
      <c r="B7111" t="s">
        <v>1862</v>
      </c>
      <c r="C7111" t="s">
        <v>6</v>
      </c>
      <c r="D7111">
        <v>1</v>
      </c>
      <c r="F7111" t="str">
        <f>IF(A7111=bigrams_then_lemmatize!A7111,"same",A7111)</f>
        <v>same</v>
      </c>
      <c r="G7111" t="str">
        <f>IF(B7111=bigrams_then_lemmatize!B7111,"same",B7111)</f>
        <v>same</v>
      </c>
    </row>
    <row r="7112" spans="1:7" x14ac:dyDescent="0.2">
      <c r="A7112" t="s">
        <v>5000</v>
      </c>
      <c r="B7112" t="s">
        <v>445</v>
      </c>
      <c r="C7112" t="s">
        <v>6</v>
      </c>
      <c r="D7112">
        <v>1</v>
      </c>
      <c r="F7112" t="str">
        <f>IF(A7112=bigrams_then_lemmatize!A7112,"same",A7112)</f>
        <v>same</v>
      </c>
      <c r="G7112" t="str">
        <f>IF(B7112=bigrams_then_lemmatize!B7112,"same",B7112)</f>
        <v>same</v>
      </c>
    </row>
    <row r="7113" spans="1:7" x14ac:dyDescent="0.2">
      <c r="A7113" t="s">
        <v>5000</v>
      </c>
      <c r="B7113" t="s">
        <v>5055</v>
      </c>
      <c r="C7113" t="s">
        <v>6</v>
      </c>
      <c r="D7113">
        <v>1</v>
      </c>
      <c r="F7113" t="str">
        <f>IF(A7113=bigrams_then_lemmatize!A7113,"same",A7113)</f>
        <v>same</v>
      </c>
      <c r="G7113" t="str">
        <f>IF(B7113=bigrams_then_lemmatize!B7113,"same",B7113)</f>
        <v>same</v>
      </c>
    </row>
    <row r="7114" spans="1:7" x14ac:dyDescent="0.2">
      <c r="A7114" t="s">
        <v>5000</v>
      </c>
      <c r="B7114" t="s">
        <v>180</v>
      </c>
      <c r="C7114" t="s">
        <v>6</v>
      </c>
      <c r="D7114">
        <v>1</v>
      </c>
      <c r="F7114" t="str">
        <f>IF(A7114=bigrams_then_lemmatize!A7114,"same",A7114)</f>
        <v>same</v>
      </c>
      <c r="G7114" t="str">
        <f>IF(B7114=bigrams_then_lemmatize!B7114,"same",B7114)</f>
        <v>same</v>
      </c>
    </row>
    <row r="7115" spans="1:7" x14ac:dyDescent="0.2">
      <c r="A7115" t="s">
        <v>5056</v>
      </c>
      <c r="B7115" t="s">
        <v>1720</v>
      </c>
      <c r="C7115" t="s">
        <v>6</v>
      </c>
      <c r="D7115">
        <v>1</v>
      </c>
      <c r="F7115" t="str">
        <f>IF(A7115=bigrams_then_lemmatize!A7115,"same",A7115)</f>
        <v>same</v>
      </c>
      <c r="G7115" t="str">
        <f>IF(B7115=bigrams_then_lemmatize!B7115,"same",B7115)</f>
        <v>same</v>
      </c>
    </row>
    <row r="7116" spans="1:7" x14ac:dyDescent="0.2">
      <c r="A7116" t="s">
        <v>5057</v>
      </c>
      <c r="B7116" t="s">
        <v>1846</v>
      </c>
      <c r="C7116" t="s">
        <v>9</v>
      </c>
      <c r="D7116">
        <v>1</v>
      </c>
      <c r="F7116" t="str">
        <f>IF(A7116=bigrams_then_lemmatize!A7116,"same",A7116)</f>
        <v>same</v>
      </c>
      <c r="G7116" t="str">
        <f>IF(B7116=bigrams_then_lemmatize!B7116,"same",B7116)</f>
        <v>same</v>
      </c>
    </row>
    <row r="7117" spans="1:7" x14ac:dyDescent="0.2">
      <c r="A7117" t="s">
        <v>5057</v>
      </c>
      <c r="B7117" t="s">
        <v>6389</v>
      </c>
      <c r="C7117" t="s">
        <v>9</v>
      </c>
      <c r="D7117">
        <v>1</v>
      </c>
      <c r="F7117" t="str">
        <f>IF(A7117=bigrams_then_lemmatize!A7117,"same",A7117)</f>
        <v>same</v>
      </c>
      <c r="G7117" t="str">
        <f>IF(B7117=bigrams_then_lemmatize!B7117,"same",B7117)</f>
        <v>same</v>
      </c>
    </row>
    <row r="7118" spans="1:7" x14ac:dyDescent="0.2">
      <c r="A7118" t="s">
        <v>5059</v>
      </c>
      <c r="B7118" t="s">
        <v>5060</v>
      </c>
      <c r="C7118" t="s">
        <v>9</v>
      </c>
      <c r="D7118">
        <v>1</v>
      </c>
      <c r="F7118" t="str">
        <f>IF(A7118=bigrams_then_lemmatize!A7118,"same",A7118)</f>
        <v>same</v>
      </c>
      <c r="G7118" t="str">
        <f>IF(B7118=bigrams_then_lemmatize!B7118,"same",B7118)</f>
        <v>same</v>
      </c>
    </row>
    <row r="7119" spans="1:7" x14ac:dyDescent="0.2">
      <c r="A7119" t="s">
        <v>5061</v>
      </c>
      <c r="B7119" t="s">
        <v>403</v>
      </c>
      <c r="C7119" t="s">
        <v>9</v>
      </c>
      <c r="D7119">
        <v>1</v>
      </c>
      <c r="F7119" t="str">
        <f>IF(A7119=bigrams_then_lemmatize!A7119,"same",A7119)</f>
        <v>same</v>
      </c>
      <c r="G7119" t="str">
        <f>IF(B7119=bigrams_then_lemmatize!B7119,"same",B7119)</f>
        <v>same</v>
      </c>
    </row>
    <row r="7120" spans="1:7" x14ac:dyDescent="0.2">
      <c r="A7120" t="s">
        <v>1322</v>
      </c>
      <c r="B7120" t="s">
        <v>6390</v>
      </c>
      <c r="C7120" t="s">
        <v>6</v>
      </c>
      <c r="D7120">
        <v>1</v>
      </c>
      <c r="F7120" t="str">
        <f>IF(A7120=bigrams_then_lemmatize!A7120,"same",A7120)</f>
        <v>same</v>
      </c>
      <c r="G7120" t="str">
        <f>IF(B7120=bigrams_then_lemmatize!B7120,"same",B7120)</f>
        <v>same</v>
      </c>
    </row>
    <row r="7121" spans="1:7" x14ac:dyDescent="0.2">
      <c r="A7121" t="s">
        <v>2876</v>
      </c>
      <c r="B7121" t="s">
        <v>5064</v>
      </c>
      <c r="C7121" t="s">
        <v>6</v>
      </c>
      <c r="D7121">
        <v>1</v>
      </c>
      <c r="F7121" t="str">
        <f>IF(A7121=bigrams_then_lemmatize!A7121,"same",A7121)</f>
        <v>same</v>
      </c>
      <c r="G7121" t="str">
        <f>IF(B7121=bigrams_then_lemmatize!B7121,"same",B7121)</f>
        <v>same</v>
      </c>
    </row>
    <row r="7122" spans="1:7" x14ac:dyDescent="0.2">
      <c r="A7122" t="s">
        <v>2876</v>
      </c>
      <c r="B7122" t="s">
        <v>2827</v>
      </c>
      <c r="C7122" t="s">
        <v>6</v>
      </c>
      <c r="D7122">
        <v>1</v>
      </c>
      <c r="F7122" t="str">
        <f>IF(A7122=bigrams_then_lemmatize!A7122,"same",A7122)</f>
        <v>same</v>
      </c>
      <c r="G7122" t="str">
        <f>IF(B7122=bigrams_then_lemmatize!B7122,"same",B7122)</f>
        <v>same</v>
      </c>
    </row>
    <row r="7123" spans="1:7" x14ac:dyDescent="0.2">
      <c r="A7123" t="s">
        <v>2876</v>
      </c>
      <c r="B7123" t="s">
        <v>1106</v>
      </c>
      <c r="C7123" t="s">
        <v>6</v>
      </c>
      <c r="D7123">
        <v>1</v>
      </c>
      <c r="F7123" t="str">
        <f>IF(A7123=bigrams_then_lemmatize!A7123,"same",A7123)</f>
        <v>same</v>
      </c>
      <c r="G7123" t="str">
        <f>IF(B7123=bigrams_then_lemmatize!B7123,"same",B7123)</f>
        <v>same</v>
      </c>
    </row>
    <row r="7124" spans="1:7" x14ac:dyDescent="0.2">
      <c r="A7124" t="s">
        <v>2876</v>
      </c>
      <c r="B7124" t="s">
        <v>348</v>
      </c>
      <c r="C7124" t="s">
        <v>6</v>
      </c>
      <c r="D7124">
        <v>1</v>
      </c>
      <c r="F7124" t="str">
        <f>IF(A7124=bigrams_then_lemmatize!A7124,"same",A7124)</f>
        <v>same</v>
      </c>
      <c r="G7124" t="str">
        <f>IF(B7124=bigrams_then_lemmatize!B7124,"same",B7124)</f>
        <v>same</v>
      </c>
    </row>
    <row r="7125" spans="1:7" x14ac:dyDescent="0.2">
      <c r="A7125" t="s">
        <v>2876</v>
      </c>
      <c r="B7125" t="s">
        <v>1343</v>
      </c>
      <c r="C7125" t="s">
        <v>6</v>
      </c>
      <c r="D7125">
        <v>1</v>
      </c>
      <c r="F7125" t="str">
        <f>IF(A7125=bigrams_then_lemmatize!A7125,"same",A7125)</f>
        <v>same</v>
      </c>
      <c r="G7125" t="str">
        <f>IF(B7125=bigrams_then_lemmatize!B7125,"same",B7125)</f>
        <v>same</v>
      </c>
    </row>
    <row r="7126" spans="1:7" x14ac:dyDescent="0.2">
      <c r="A7126" t="s">
        <v>6391</v>
      </c>
      <c r="B7126" t="s">
        <v>2918</v>
      </c>
      <c r="C7126" t="s">
        <v>6</v>
      </c>
      <c r="D7126">
        <v>1</v>
      </c>
      <c r="F7126" t="str">
        <f>IF(A7126=bigrams_then_lemmatize!A7126,"same",A7126)</f>
        <v>same</v>
      </c>
      <c r="G7126" t="str">
        <f>IF(B7126=bigrams_then_lemmatize!B7126,"same",B7126)</f>
        <v>same</v>
      </c>
    </row>
    <row r="7127" spans="1:7" x14ac:dyDescent="0.2">
      <c r="A7127" t="s">
        <v>6391</v>
      </c>
      <c r="B7127" t="s">
        <v>3646</v>
      </c>
      <c r="C7127" t="s">
        <v>6</v>
      </c>
      <c r="D7127">
        <v>1</v>
      </c>
      <c r="F7127" t="str">
        <f>IF(A7127=bigrams_then_lemmatize!A7127,"same",A7127)</f>
        <v>same</v>
      </c>
      <c r="G7127" t="str">
        <f>IF(B7127=bigrams_then_lemmatize!B7127,"same",B7127)</f>
        <v>same</v>
      </c>
    </row>
    <row r="7128" spans="1:7" x14ac:dyDescent="0.2">
      <c r="A7128" t="s">
        <v>6391</v>
      </c>
      <c r="B7128" t="s">
        <v>5069</v>
      </c>
      <c r="C7128" t="s">
        <v>6</v>
      </c>
      <c r="D7128">
        <v>1</v>
      </c>
      <c r="F7128" t="str">
        <f>IF(A7128=bigrams_then_lemmatize!A7128,"same",A7128)</f>
        <v>same</v>
      </c>
      <c r="G7128" t="str">
        <f>IF(B7128=bigrams_then_lemmatize!B7128,"same",B7128)</f>
        <v>same</v>
      </c>
    </row>
    <row r="7129" spans="1:7" x14ac:dyDescent="0.2">
      <c r="A7129" t="s">
        <v>5066</v>
      </c>
      <c r="B7129" t="s">
        <v>3355</v>
      </c>
      <c r="C7129" t="s">
        <v>9</v>
      </c>
      <c r="D7129">
        <v>1</v>
      </c>
      <c r="F7129" t="str">
        <f>IF(A7129=bigrams_then_lemmatize!A7129,"same",A7129)</f>
        <v>same</v>
      </c>
      <c r="G7129" t="str">
        <f>IF(B7129=bigrams_then_lemmatize!B7129,"same",B7129)</f>
        <v>same</v>
      </c>
    </row>
    <row r="7130" spans="1:7" x14ac:dyDescent="0.2">
      <c r="A7130" t="s">
        <v>5066</v>
      </c>
      <c r="B7130" t="s">
        <v>2259</v>
      </c>
      <c r="C7130" t="s">
        <v>6</v>
      </c>
      <c r="D7130">
        <v>1</v>
      </c>
      <c r="F7130" t="str">
        <f>IF(A7130=bigrams_then_lemmatize!A7130,"same",A7130)</f>
        <v>same</v>
      </c>
      <c r="G7130" t="str">
        <f>IF(B7130=bigrams_then_lemmatize!B7130,"same",B7130)</f>
        <v>same</v>
      </c>
    </row>
    <row r="7131" spans="1:7" x14ac:dyDescent="0.2">
      <c r="A7131" t="s">
        <v>5066</v>
      </c>
      <c r="B7131" t="s">
        <v>4737</v>
      </c>
      <c r="C7131" t="s">
        <v>6</v>
      </c>
      <c r="D7131">
        <v>1</v>
      </c>
      <c r="F7131" t="str">
        <f>IF(A7131=bigrams_then_lemmatize!A7131,"same",A7131)</f>
        <v>same</v>
      </c>
      <c r="G7131" t="str">
        <f>IF(B7131=bigrams_then_lemmatize!B7131,"same",B7131)</f>
        <v>same</v>
      </c>
    </row>
    <row r="7132" spans="1:7" x14ac:dyDescent="0.2">
      <c r="A7132" t="s">
        <v>5066</v>
      </c>
      <c r="B7132" t="s">
        <v>3621</v>
      </c>
      <c r="C7132" t="s">
        <v>9</v>
      </c>
      <c r="D7132">
        <v>1</v>
      </c>
      <c r="F7132" t="str">
        <f>IF(A7132=bigrams_then_lemmatize!A7132,"same",A7132)</f>
        <v>same</v>
      </c>
      <c r="G7132" t="str">
        <f>IF(B7132=bigrams_then_lemmatize!B7132,"same",B7132)</f>
        <v>same</v>
      </c>
    </row>
    <row r="7133" spans="1:7" x14ac:dyDescent="0.2">
      <c r="A7133" t="s">
        <v>5070</v>
      </c>
      <c r="B7133" t="s">
        <v>5987</v>
      </c>
      <c r="C7133" t="s">
        <v>6</v>
      </c>
      <c r="D7133">
        <v>1</v>
      </c>
      <c r="F7133" t="str">
        <f>IF(A7133=bigrams_then_lemmatize!A7133,"same",A7133)</f>
        <v>same</v>
      </c>
      <c r="G7133" t="str">
        <f>IF(B7133=bigrams_then_lemmatize!B7133,"same",B7133)</f>
        <v>same</v>
      </c>
    </row>
    <row r="7134" spans="1:7" x14ac:dyDescent="0.2">
      <c r="A7134" t="s">
        <v>639</v>
      </c>
      <c r="B7134" t="s">
        <v>1110</v>
      </c>
      <c r="C7134" t="s">
        <v>9</v>
      </c>
      <c r="D7134">
        <v>1</v>
      </c>
      <c r="F7134" t="str">
        <f>IF(A7134=bigrams_then_lemmatize!A7134,"same",A7134)</f>
        <v>same</v>
      </c>
      <c r="G7134" t="str">
        <f>IF(B7134=bigrams_then_lemmatize!B7134,"same",B7134)</f>
        <v>same</v>
      </c>
    </row>
    <row r="7135" spans="1:7" x14ac:dyDescent="0.2">
      <c r="A7135" t="s">
        <v>639</v>
      </c>
      <c r="B7135" t="s">
        <v>1197</v>
      </c>
      <c r="C7135" t="s">
        <v>9</v>
      </c>
      <c r="D7135">
        <v>1</v>
      </c>
      <c r="F7135" t="str">
        <f>IF(A7135=bigrams_then_lemmatize!A7135,"same",A7135)</f>
        <v>same</v>
      </c>
      <c r="G7135" t="str">
        <f>IF(B7135=bigrams_then_lemmatize!B7135,"same",B7135)</f>
        <v>same</v>
      </c>
    </row>
    <row r="7136" spans="1:7" x14ac:dyDescent="0.2">
      <c r="A7136" t="s">
        <v>639</v>
      </c>
      <c r="B7136" t="s">
        <v>321</v>
      </c>
      <c r="C7136" t="s">
        <v>9</v>
      </c>
      <c r="D7136">
        <v>1</v>
      </c>
      <c r="F7136" t="str">
        <f>IF(A7136=bigrams_then_lemmatize!A7136,"same",A7136)</f>
        <v>same</v>
      </c>
      <c r="G7136" t="str">
        <f>IF(B7136=bigrams_then_lemmatize!B7136,"same",B7136)</f>
        <v>same</v>
      </c>
    </row>
    <row r="7137" spans="1:7" x14ac:dyDescent="0.2">
      <c r="A7137" t="s">
        <v>639</v>
      </c>
      <c r="B7137" t="s">
        <v>2240</v>
      </c>
      <c r="C7137" t="s">
        <v>6</v>
      </c>
      <c r="D7137">
        <v>1</v>
      </c>
      <c r="F7137" t="str">
        <f>IF(A7137=bigrams_then_lemmatize!A7137,"same",A7137)</f>
        <v>same</v>
      </c>
      <c r="G7137" t="str">
        <f>IF(B7137=bigrams_then_lemmatize!B7137,"same",B7137)</f>
        <v>same</v>
      </c>
    </row>
    <row r="7138" spans="1:7" x14ac:dyDescent="0.2">
      <c r="A7138" t="s">
        <v>639</v>
      </c>
      <c r="B7138" t="s">
        <v>2567</v>
      </c>
      <c r="C7138" t="s">
        <v>6</v>
      </c>
      <c r="D7138">
        <v>1</v>
      </c>
      <c r="F7138" t="str">
        <f>IF(A7138=bigrams_then_lemmatize!A7138,"same",A7138)</f>
        <v>same</v>
      </c>
      <c r="G7138" t="str">
        <f>IF(B7138=bigrams_then_lemmatize!B7138,"same",B7138)</f>
        <v>same</v>
      </c>
    </row>
    <row r="7139" spans="1:7" x14ac:dyDescent="0.2">
      <c r="A7139" t="s">
        <v>639</v>
      </c>
      <c r="B7139" t="s">
        <v>5096</v>
      </c>
      <c r="C7139" t="s">
        <v>9</v>
      </c>
      <c r="D7139">
        <v>1</v>
      </c>
      <c r="F7139" t="str">
        <f>IF(A7139=bigrams_then_lemmatize!A7139,"same",A7139)</f>
        <v>same</v>
      </c>
      <c r="G7139" t="str">
        <f>IF(B7139=bigrams_then_lemmatize!B7139,"same",B7139)</f>
        <v>same</v>
      </c>
    </row>
    <row r="7140" spans="1:7" x14ac:dyDescent="0.2">
      <c r="A7140" t="s">
        <v>639</v>
      </c>
      <c r="B7140" t="s">
        <v>1739</v>
      </c>
      <c r="C7140" t="s">
        <v>9</v>
      </c>
      <c r="D7140">
        <v>1</v>
      </c>
      <c r="F7140" t="str">
        <f>IF(A7140=bigrams_then_lemmatize!A7140,"same",A7140)</f>
        <v>same</v>
      </c>
      <c r="G7140" t="str">
        <f>IF(B7140=bigrams_then_lemmatize!B7140,"same",B7140)</f>
        <v>same</v>
      </c>
    </row>
    <row r="7141" spans="1:7" x14ac:dyDescent="0.2">
      <c r="A7141" t="s">
        <v>639</v>
      </c>
      <c r="B7141" t="s">
        <v>1077</v>
      </c>
      <c r="C7141" t="s">
        <v>6</v>
      </c>
      <c r="D7141">
        <v>1</v>
      </c>
      <c r="F7141" t="str">
        <f>IF(A7141=bigrams_then_lemmatize!A7141,"same",A7141)</f>
        <v>same</v>
      </c>
      <c r="G7141" t="str">
        <f>IF(B7141=bigrams_then_lemmatize!B7141,"same",B7141)</f>
        <v>same</v>
      </c>
    </row>
    <row r="7142" spans="1:7" x14ac:dyDescent="0.2">
      <c r="A7142" t="s">
        <v>639</v>
      </c>
      <c r="B7142" t="s">
        <v>477</v>
      </c>
      <c r="C7142" t="s">
        <v>6</v>
      </c>
      <c r="D7142">
        <v>1</v>
      </c>
      <c r="F7142" t="str">
        <f>IF(A7142=bigrams_then_lemmatize!A7142,"same",A7142)</f>
        <v>same</v>
      </c>
      <c r="G7142" t="str">
        <f>IF(B7142=bigrams_then_lemmatize!B7142,"same",B7142)</f>
        <v>same</v>
      </c>
    </row>
    <row r="7143" spans="1:7" x14ac:dyDescent="0.2">
      <c r="A7143" t="s">
        <v>639</v>
      </c>
      <c r="B7143" t="s">
        <v>515</v>
      </c>
      <c r="C7143" t="s">
        <v>6</v>
      </c>
      <c r="D7143">
        <v>1</v>
      </c>
      <c r="F7143" t="str">
        <f>IF(A7143=bigrams_then_lemmatize!A7143,"same",A7143)</f>
        <v>same</v>
      </c>
      <c r="G7143" t="str">
        <f>IF(B7143=bigrams_then_lemmatize!B7143,"same",B7143)</f>
        <v>same</v>
      </c>
    </row>
    <row r="7144" spans="1:7" x14ac:dyDescent="0.2">
      <c r="A7144" t="s">
        <v>639</v>
      </c>
      <c r="B7144" t="s">
        <v>1595</v>
      </c>
      <c r="C7144" t="s">
        <v>9</v>
      </c>
      <c r="D7144">
        <v>1</v>
      </c>
      <c r="F7144" t="str">
        <f>IF(A7144=bigrams_then_lemmatize!A7144,"same",A7144)</f>
        <v>same</v>
      </c>
      <c r="G7144" t="str">
        <f>IF(B7144=bigrams_then_lemmatize!B7144,"same",B7144)</f>
        <v>same</v>
      </c>
    </row>
    <row r="7145" spans="1:7" x14ac:dyDescent="0.2">
      <c r="A7145" t="s">
        <v>639</v>
      </c>
      <c r="B7145" t="s">
        <v>5095</v>
      </c>
      <c r="C7145" t="s">
        <v>9</v>
      </c>
      <c r="D7145">
        <v>1</v>
      </c>
      <c r="F7145" t="str">
        <f>IF(A7145=bigrams_then_lemmatize!A7145,"same",A7145)</f>
        <v>same</v>
      </c>
      <c r="G7145" t="str">
        <f>IF(B7145=bigrams_then_lemmatize!B7145,"same",B7145)</f>
        <v>same</v>
      </c>
    </row>
    <row r="7146" spans="1:7" x14ac:dyDescent="0.2">
      <c r="A7146" t="s">
        <v>639</v>
      </c>
      <c r="B7146" t="s">
        <v>162</v>
      </c>
      <c r="C7146" t="s">
        <v>9</v>
      </c>
      <c r="D7146">
        <v>1</v>
      </c>
      <c r="F7146" t="str">
        <f>IF(A7146=bigrams_then_lemmatize!A7146,"same",A7146)</f>
        <v>same</v>
      </c>
      <c r="G7146" t="str">
        <f>IF(B7146=bigrams_then_lemmatize!B7146,"same",B7146)</f>
        <v>same</v>
      </c>
    </row>
    <row r="7147" spans="1:7" x14ac:dyDescent="0.2">
      <c r="A7147" t="s">
        <v>639</v>
      </c>
      <c r="B7147" t="s">
        <v>5009</v>
      </c>
      <c r="C7147" t="s">
        <v>9</v>
      </c>
      <c r="D7147">
        <v>1</v>
      </c>
      <c r="F7147" t="str">
        <f>IF(A7147=bigrams_then_lemmatize!A7147,"same",A7147)</f>
        <v>same</v>
      </c>
      <c r="G7147" t="str">
        <f>IF(B7147=bigrams_then_lemmatize!B7147,"same",B7147)</f>
        <v>same</v>
      </c>
    </row>
    <row r="7148" spans="1:7" x14ac:dyDescent="0.2">
      <c r="A7148" t="s">
        <v>639</v>
      </c>
      <c r="B7148" t="s">
        <v>575</v>
      </c>
      <c r="C7148" t="s">
        <v>6</v>
      </c>
      <c r="D7148">
        <v>1</v>
      </c>
      <c r="F7148" t="str">
        <f>IF(A7148=bigrams_then_lemmatize!A7148,"same",A7148)</f>
        <v>same</v>
      </c>
      <c r="G7148" t="str">
        <f>IF(B7148=bigrams_then_lemmatize!B7148,"same",B7148)</f>
        <v>same</v>
      </c>
    </row>
    <row r="7149" spans="1:7" x14ac:dyDescent="0.2">
      <c r="A7149" t="s">
        <v>639</v>
      </c>
      <c r="B7149" t="s">
        <v>5761</v>
      </c>
      <c r="C7149" t="s">
        <v>6</v>
      </c>
      <c r="D7149">
        <v>1</v>
      </c>
      <c r="F7149" t="str">
        <f>IF(A7149=bigrams_then_lemmatize!A7149,"same",A7149)</f>
        <v>same</v>
      </c>
      <c r="G7149" t="str">
        <f>IF(B7149=bigrams_then_lemmatize!B7149,"same",B7149)</f>
        <v>same</v>
      </c>
    </row>
    <row r="7150" spans="1:7" x14ac:dyDescent="0.2">
      <c r="A7150" t="s">
        <v>639</v>
      </c>
      <c r="B7150" t="s">
        <v>812</v>
      </c>
      <c r="C7150" t="s">
        <v>9</v>
      </c>
      <c r="D7150">
        <v>1</v>
      </c>
      <c r="F7150" t="str">
        <f>IF(A7150=bigrams_then_lemmatize!A7150,"same",A7150)</f>
        <v>same</v>
      </c>
      <c r="G7150" t="str">
        <f>IF(B7150=bigrams_then_lemmatize!B7150,"same",B7150)</f>
        <v>same</v>
      </c>
    </row>
    <row r="7151" spans="1:7" x14ac:dyDescent="0.2">
      <c r="A7151" t="s">
        <v>639</v>
      </c>
      <c r="B7151" t="s">
        <v>994</v>
      </c>
      <c r="C7151" t="s">
        <v>6</v>
      </c>
      <c r="D7151">
        <v>1</v>
      </c>
      <c r="F7151" t="str">
        <f>IF(A7151=bigrams_then_lemmatize!A7151,"same",A7151)</f>
        <v>same</v>
      </c>
      <c r="G7151" t="str">
        <f>IF(B7151=bigrams_then_lemmatize!B7151,"same",B7151)</f>
        <v>same</v>
      </c>
    </row>
    <row r="7152" spans="1:7" x14ac:dyDescent="0.2">
      <c r="A7152" t="s">
        <v>6392</v>
      </c>
      <c r="B7152" t="s">
        <v>220</v>
      </c>
      <c r="C7152" t="s">
        <v>6</v>
      </c>
      <c r="D7152">
        <v>1</v>
      </c>
      <c r="F7152" t="str">
        <f>IF(A7152=bigrams_then_lemmatize!A7152,"same",A7152)</f>
        <v>same</v>
      </c>
      <c r="G7152" t="str">
        <f>IF(B7152=bigrams_then_lemmatize!B7152,"same",B7152)</f>
        <v>same</v>
      </c>
    </row>
    <row r="7153" spans="1:7" x14ac:dyDescent="0.2">
      <c r="A7153" t="s">
        <v>5073</v>
      </c>
      <c r="B7153" t="s">
        <v>6393</v>
      </c>
      <c r="C7153" t="s">
        <v>9</v>
      </c>
      <c r="D7153">
        <v>1</v>
      </c>
      <c r="F7153" t="str">
        <f>IF(A7153=bigrams_then_lemmatize!A7153,"same",A7153)</f>
        <v>same</v>
      </c>
      <c r="G7153" t="str">
        <f>IF(B7153=bigrams_then_lemmatize!B7153,"same",B7153)</f>
        <v>same</v>
      </c>
    </row>
    <row r="7154" spans="1:7" x14ac:dyDescent="0.2">
      <c r="A7154" t="s">
        <v>5075</v>
      </c>
      <c r="B7154" t="s">
        <v>4685</v>
      </c>
      <c r="C7154" t="s">
        <v>6</v>
      </c>
      <c r="D7154">
        <v>1</v>
      </c>
      <c r="F7154" t="str">
        <f>IF(A7154=bigrams_then_lemmatize!A7154,"same",A7154)</f>
        <v>same</v>
      </c>
      <c r="G7154" t="str">
        <f>IF(B7154=bigrams_then_lemmatize!B7154,"same",B7154)</f>
        <v>same</v>
      </c>
    </row>
    <row r="7155" spans="1:7" x14ac:dyDescent="0.2">
      <c r="A7155" t="s">
        <v>1729</v>
      </c>
      <c r="B7155" t="s">
        <v>3667</v>
      </c>
      <c r="C7155" t="s">
        <v>6</v>
      </c>
      <c r="D7155">
        <v>1</v>
      </c>
      <c r="F7155" t="str">
        <f>IF(A7155=bigrams_then_lemmatize!A7155,"same",A7155)</f>
        <v>same</v>
      </c>
      <c r="G7155" t="str">
        <f>IF(B7155=bigrams_then_lemmatize!B7155,"same",B7155)</f>
        <v>same</v>
      </c>
    </row>
    <row r="7156" spans="1:7" x14ac:dyDescent="0.2">
      <c r="A7156" t="s">
        <v>1729</v>
      </c>
      <c r="B7156" t="s">
        <v>684</v>
      </c>
      <c r="C7156" t="s">
        <v>9</v>
      </c>
      <c r="D7156">
        <v>1</v>
      </c>
      <c r="F7156" t="str">
        <f>IF(A7156=bigrams_then_lemmatize!A7156,"same",A7156)</f>
        <v>same</v>
      </c>
      <c r="G7156" t="str">
        <f>IF(B7156=bigrams_then_lemmatize!B7156,"same",B7156)</f>
        <v>same</v>
      </c>
    </row>
    <row r="7157" spans="1:7" x14ac:dyDescent="0.2">
      <c r="A7157" t="s">
        <v>1729</v>
      </c>
      <c r="B7157" t="s">
        <v>1108</v>
      </c>
      <c r="C7157" t="s">
        <v>9</v>
      </c>
      <c r="D7157">
        <v>1</v>
      </c>
      <c r="F7157" t="str">
        <f>IF(A7157=bigrams_then_lemmatize!A7157,"same",A7157)</f>
        <v>same</v>
      </c>
      <c r="G7157" t="str">
        <f>IF(B7157=bigrams_then_lemmatize!B7157,"same",B7157)</f>
        <v>same</v>
      </c>
    </row>
    <row r="7158" spans="1:7" x14ac:dyDescent="0.2">
      <c r="A7158" t="s">
        <v>610</v>
      </c>
      <c r="B7158" t="s">
        <v>731</v>
      </c>
      <c r="C7158" t="s">
        <v>9</v>
      </c>
      <c r="D7158">
        <v>1</v>
      </c>
      <c r="F7158" t="str">
        <f>IF(A7158=bigrams_then_lemmatize!A7158,"same",A7158)</f>
        <v>same</v>
      </c>
      <c r="G7158" t="str">
        <f>IF(B7158=bigrams_then_lemmatize!B7158,"same",B7158)</f>
        <v>same</v>
      </c>
    </row>
    <row r="7159" spans="1:7" x14ac:dyDescent="0.2">
      <c r="A7159" t="s">
        <v>5077</v>
      </c>
      <c r="B7159" t="s">
        <v>6394</v>
      </c>
      <c r="C7159" t="s">
        <v>6</v>
      </c>
      <c r="D7159">
        <v>1</v>
      </c>
      <c r="F7159" t="str">
        <f>IF(A7159=bigrams_then_lemmatize!A7159,"same",A7159)</f>
        <v>same</v>
      </c>
      <c r="G7159" t="str">
        <f>IF(B7159=bigrams_then_lemmatize!B7159,"same",B7159)</f>
        <v>same</v>
      </c>
    </row>
    <row r="7160" spans="1:7" x14ac:dyDescent="0.2">
      <c r="A7160" t="s">
        <v>5077</v>
      </c>
      <c r="B7160" t="s">
        <v>456</v>
      </c>
      <c r="C7160" t="s">
        <v>6</v>
      </c>
      <c r="D7160">
        <v>1</v>
      </c>
      <c r="F7160" t="str">
        <f>IF(A7160=bigrams_then_lemmatize!A7160,"same",A7160)</f>
        <v>same</v>
      </c>
      <c r="G7160" t="str">
        <f>IF(B7160=bigrams_then_lemmatize!B7160,"same",B7160)</f>
        <v>same</v>
      </c>
    </row>
    <row r="7161" spans="1:7" x14ac:dyDescent="0.2">
      <c r="A7161" t="s">
        <v>6395</v>
      </c>
      <c r="B7161" t="s">
        <v>2596</v>
      </c>
      <c r="C7161" t="s">
        <v>9</v>
      </c>
      <c r="D7161">
        <v>1</v>
      </c>
      <c r="F7161" t="str">
        <f>IF(A7161=bigrams_then_lemmatize!A7161,"same",A7161)</f>
        <v>same</v>
      </c>
      <c r="G7161" t="str">
        <f>IF(B7161=bigrams_then_lemmatize!B7161,"same",B7161)</f>
        <v>same</v>
      </c>
    </row>
    <row r="7162" spans="1:7" x14ac:dyDescent="0.2">
      <c r="A7162" t="s">
        <v>6349</v>
      </c>
      <c r="B7162" t="s">
        <v>183</v>
      </c>
      <c r="C7162" t="s">
        <v>9</v>
      </c>
      <c r="D7162">
        <v>1</v>
      </c>
      <c r="F7162" t="str">
        <f>IF(A7162=bigrams_then_lemmatize!A7162,"same",A7162)</f>
        <v>same</v>
      </c>
      <c r="G7162" t="str">
        <f>IF(B7162=bigrams_then_lemmatize!B7162,"same",B7162)</f>
        <v>same</v>
      </c>
    </row>
    <row r="7163" spans="1:7" x14ac:dyDescent="0.2">
      <c r="A7163" t="s">
        <v>6349</v>
      </c>
      <c r="B7163" t="s">
        <v>1106</v>
      </c>
      <c r="C7163" t="s">
        <v>9</v>
      </c>
      <c r="D7163">
        <v>1</v>
      </c>
      <c r="F7163" t="str">
        <f>IF(A7163=bigrams_then_lemmatize!A7163,"same",A7163)</f>
        <v>same</v>
      </c>
      <c r="G7163" t="str">
        <f>IF(B7163=bigrams_then_lemmatize!B7163,"same",B7163)</f>
        <v>same</v>
      </c>
    </row>
    <row r="7164" spans="1:7" x14ac:dyDescent="0.2">
      <c r="A7164" t="s">
        <v>6349</v>
      </c>
      <c r="B7164" t="s">
        <v>3678</v>
      </c>
      <c r="C7164" t="s">
        <v>6</v>
      </c>
      <c r="D7164">
        <v>1</v>
      </c>
      <c r="F7164" t="str">
        <f>IF(A7164=bigrams_then_lemmatize!A7164,"same",A7164)</f>
        <v>same</v>
      </c>
      <c r="G7164" t="str">
        <f>IF(B7164=bigrams_then_lemmatize!B7164,"same",B7164)</f>
        <v>same</v>
      </c>
    </row>
    <row r="7165" spans="1:7" x14ac:dyDescent="0.2">
      <c r="A7165" t="s">
        <v>5081</v>
      </c>
      <c r="B7165" t="s">
        <v>464</v>
      </c>
      <c r="C7165" t="s">
        <v>6</v>
      </c>
      <c r="D7165">
        <v>1</v>
      </c>
      <c r="F7165" t="str">
        <f>IF(A7165=bigrams_then_lemmatize!A7165,"same",A7165)</f>
        <v>same</v>
      </c>
      <c r="G7165" t="str">
        <f>IF(B7165=bigrams_then_lemmatize!B7165,"same",B7165)</f>
        <v>same</v>
      </c>
    </row>
    <row r="7166" spans="1:7" x14ac:dyDescent="0.2">
      <c r="A7166" t="s">
        <v>3389</v>
      </c>
      <c r="B7166" t="s">
        <v>5703</v>
      </c>
      <c r="C7166" t="s">
        <v>6</v>
      </c>
      <c r="D7166">
        <v>1</v>
      </c>
      <c r="F7166" t="str">
        <f>IF(A7166=bigrams_then_lemmatize!A7166,"same",A7166)</f>
        <v>same</v>
      </c>
      <c r="G7166" t="str">
        <f>IF(B7166=bigrams_then_lemmatize!B7166,"same",B7166)</f>
        <v>same</v>
      </c>
    </row>
    <row r="7167" spans="1:7" x14ac:dyDescent="0.2">
      <c r="A7167" t="s">
        <v>3389</v>
      </c>
      <c r="B7167" t="s">
        <v>38</v>
      </c>
      <c r="C7167" t="s">
        <v>6</v>
      </c>
      <c r="D7167">
        <v>1</v>
      </c>
      <c r="F7167" t="str">
        <f>IF(A7167=bigrams_then_lemmatize!A7167,"same",A7167)</f>
        <v>same</v>
      </c>
      <c r="G7167" t="str">
        <f>IF(B7167=bigrams_then_lemmatize!B7167,"same",B7167)</f>
        <v>same</v>
      </c>
    </row>
    <row r="7168" spans="1:7" x14ac:dyDescent="0.2">
      <c r="A7168" t="s">
        <v>5082</v>
      </c>
      <c r="B7168" t="s">
        <v>5083</v>
      </c>
      <c r="C7168" t="s">
        <v>6</v>
      </c>
      <c r="D7168">
        <v>1</v>
      </c>
      <c r="F7168" t="str">
        <f>IF(A7168=bigrams_then_lemmatize!A7168,"same",A7168)</f>
        <v>same</v>
      </c>
      <c r="G7168" t="str">
        <f>IF(B7168=bigrams_then_lemmatize!B7168,"same",B7168)</f>
        <v>same</v>
      </c>
    </row>
    <row r="7169" spans="1:7" x14ac:dyDescent="0.2">
      <c r="A7169" t="s">
        <v>5085</v>
      </c>
      <c r="B7169" t="s">
        <v>1091</v>
      </c>
      <c r="C7169" t="s">
        <v>6</v>
      </c>
      <c r="D7169">
        <v>1</v>
      </c>
      <c r="F7169" t="str">
        <f>IF(A7169=bigrams_then_lemmatize!A7169,"same",A7169)</f>
        <v>same</v>
      </c>
      <c r="G7169" t="str">
        <f>IF(B7169=bigrams_then_lemmatize!B7169,"same",B7169)</f>
        <v>same</v>
      </c>
    </row>
    <row r="7170" spans="1:7" x14ac:dyDescent="0.2">
      <c r="A7170" t="s">
        <v>6396</v>
      </c>
      <c r="B7170" t="s">
        <v>564</v>
      </c>
      <c r="C7170" t="s">
        <v>9</v>
      </c>
      <c r="D7170">
        <v>1</v>
      </c>
      <c r="F7170" t="str">
        <f>IF(A7170=bigrams_then_lemmatize!A7170,"same",A7170)</f>
        <v>same</v>
      </c>
      <c r="G7170" t="str">
        <f>IF(B7170=bigrams_then_lemmatize!B7170,"same",B7170)</f>
        <v>same</v>
      </c>
    </row>
    <row r="7171" spans="1:7" x14ac:dyDescent="0.2">
      <c r="A7171" t="s">
        <v>5706</v>
      </c>
      <c r="B7171" t="s">
        <v>1742</v>
      </c>
      <c r="C7171" t="s">
        <v>6</v>
      </c>
      <c r="D7171">
        <v>1</v>
      </c>
      <c r="F7171" t="str">
        <f>IF(A7171=bigrams_then_lemmatize!A7171,"same",A7171)</f>
        <v>same</v>
      </c>
      <c r="G7171" t="str">
        <f>IF(B7171=bigrams_then_lemmatize!B7171,"same",B7171)</f>
        <v>same</v>
      </c>
    </row>
    <row r="7172" spans="1:7" x14ac:dyDescent="0.2">
      <c r="A7172" t="s">
        <v>5733</v>
      </c>
      <c r="B7172" t="s">
        <v>365</v>
      </c>
      <c r="C7172" t="s">
        <v>9</v>
      </c>
      <c r="D7172">
        <v>1</v>
      </c>
      <c r="F7172" t="str">
        <f>IF(A7172=bigrams_then_lemmatize!A7172,"same",A7172)</f>
        <v>same</v>
      </c>
      <c r="G7172" t="str">
        <f>IF(B7172=bigrams_then_lemmatize!B7172,"same",B7172)</f>
        <v>same</v>
      </c>
    </row>
    <row r="7173" spans="1:7" x14ac:dyDescent="0.2">
      <c r="A7173" t="s">
        <v>5733</v>
      </c>
      <c r="B7173" t="s">
        <v>2362</v>
      </c>
      <c r="C7173" t="s">
        <v>6</v>
      </c>
      <c r="D7173">
        <v>1</v>
      </c>
      <c r="F7173" t="str">
        <f>IF(A7173=bigrams_then_lemmatize!A7173,"same",A7173)</f>
        <v>same</v>
      </c>
      <c r="G7173" t="str">
        <f>IF(B7173=bigrams_then_lemmatize!B7173,"same",B7173)</f>
        <v>same</v>
      </c>
    </row>
    <row r="7174" spans="1:7" x14ac:dyDescent="0.2">
      <c r="A7174" t="s">
        <v>5733</v>
      </c>
      <c r="B7174" t="s">
        <v>2363</v>
      </c>
      <c r="C7174" t="s">
        <v>6</v>
      </c>
      <c r="D7174">
        <v>1</v>
      </c>
      <c r="F7174" t="str">
        <f>IF(A7174=bigrams_then_lemmatize!A7174,"same",A7174)</f>
        <v>same</v>
      </c>
      <c r="G7174" t="str">
        <f>IF(B7174=bigrams_then_lemmatize!B7174,"same",B7174)</f>
        <v>same</v>
      </c>
    </row>
    <row r="7175" spans="1:7" x14ac:dyDescent="0.2">
      <c r="A7175" t="s">
        <v>1885</v>
      </c>
      <c r="B7175" t="s">
        <v>5088</v>
      </c>
      <c r="C7175" t="s">
        <v>9</v>
      </c>
      <c r="D7175">
        <v>1</v>
      </c>
      <c r="F7175" t="str">
        <f>IF(A7175=bigrams_then_lemmatize!A7175,"same",A7175)</f>
        <v>same</v>
      </c>
      <c r="G7175" t="str">
        <f>IF(B7175=bigrams_then_lemmatize!B7175,"same",B7175)</f>
        <v>same</v>
      </c>
    </row>
    <row r="7176" spans="1:7" x14ac:dyDescent="0.2">
      <c r="A7176" t="s">
        <v>1885</v>
      </c>
      <c r="B7176" t="s">
        <v>5652</v>
      </c>
      <c r="C7176" t="s">
        <v>6</v>
      </c>
      <c r="D7176">
        <v>1</v>
      </c>
      <c r="F7176" t="str">
        <f>IF(A7176=bigrams_then_lemmatize!A7176,"same",A7176)</f>
        <v>same</v>
      </c>
      <c r="G7176" t="str">
        <f>IF(B7176=bigrams_then_lemmatize!B7176,"same",B7176)</f>
        <v>same</v>
      </c>
    </row>
    <row r="7177" spans="1:7" x14ac:dyDescent="0.2">
      <c r="A7177" t="s">
        <v>1885</v>
      </c>
      <c r="B7177" t="s">
        <v>2170</v>
      </c>
      <c r="C7177" t="s">
        <v>9</v>
      </c>
      <c r="D7177">
        <v>1</v>
      </c>
      <c r="F7177" t="str">
        <f>IF(A7177=bigrams_then_lemmatize!A7177,"same",A7177)</f>
        <v>same</v>
      </c>
      <c r="G7177" t="str">
        <f>IF(B7177=bigrams_then_lemmatize!B7177,"same",B7177)</f>
        <v>same</v>
      </c>
    </row>
    <row r="7178" spans="1:7" x14ac:dyDescent="0.2">
      <c r="A7178" t="s">
        <v>1885</v>
      </c>
      <c r="B7178" t="s">
        <v>524</v>
      </c>
      <c r="C7178" t="s">
        <v>9</v>
      </c>
      <c r="D7178">
        <v>1</v>
      </c>
      <c r="F7178" t="str">
        <f>IF(A7178=bigrams_then_lemmatize!A7178,"same",A7178)</f>
        <v>same</v>
      </c>
      <c r="G7178" t="str">
        <f>IF(B7178=bigrams_then_lemmatize!B7178,"same",B7178)</f>
        <v>same</v>
      </c>
    </row>
    <row r="7179" spans="1:7" x14ac:dyDescent="0.2">
      <c r="A7179" t="s">
        <v>5091</v>
      </c>
      <c r="B7179" t="s">
        <v>6397</v>
      </c>
      <c r="C7179" t="s">
        <v>6</v>
      </c>
      <c r="D7179">
        <v>1</v>
      </c>
      <c r="F7179" t="str">
        <f>IF(A7179=bigrams_then_lemmatize!A7179,"same",A7179)</f>
        <v>same</v>
      </c>
      <c r="G7179" t="str">
        <f>IF(B7179=bigrams_then_lemmatize!B7179,"same",B7179)</f>
        <v>same</v>
      </c>
    </row>
    <row r="7180" spans="1:7" x14ac:dyDescent="0.2">
      <c r="A7180" t="s">
        <v>5093</v>
      </c>
      <c r="B7180" t="s">
        <v>974</v>
      </c>
      <c r="C7180" t="s">
        <v>9</v>
      </c>
      <c r="D7180">
        <v>1</v>
      </c>
      <c r="F7180" t="str">
        <f>IF(A7180=bigrams_then_lemmatize!A7180,"same",A7180)</f>
        <v>same</v>
      </c>
      <c r="G7180" t="str">
        <f>IF(B7180=bigrams_then_lemmatize!B7180,"same",B7180)</f>
        <v>same</v>
      </c>
    </row>
    <row r="7181" spans="1:7" x14ac:dyDescent="0.2">
      <c r="A7181" t="s">
        <v>5094</v>
      </c>
      <c r="B7181" t="s">
        <v>383</v>
      </c>
      <c r="C7181" t="s">
        <v>6</v>
      </c>
      <c r="D7181">
        <v>1</v>
      </c>
      <c r="F7181" t="str">
        <f>IF(A7181=bigrams_then_lemmatize!A7181,"same",A7181)</f>
        <v>same</v>
      </c>
      <c r="G7181" t="str">
        <f>IF(B7181=bigrams_then_lemmatize!B7181,"same",B7181)</f>
        <v>same</v>
      </c>
    </row>
    <row r="7182" spans="1:7" x14ac:dyDescent="0.2">
      <c r="A7182" t="s">
        <v>48</v>
      </c>
      <c r="B7182" t="s">
        <v>730</v>
      </c>
      <c r="C7182" t="s">
        <v>6</v>
      </c>
      <c r="D7182">
        <v>1</v>
      </c>
      <c r="F7182" t="str">
        <f>IF(A7182=bigrams_then_lemmatize!A7182,"same",A7182)</f>
        <v>same</v>
      </c>
      <c r="G7182" t="str">
        <f>IF(B7182=bigrams_then_lemmatize!B7182,"same",B7182)</f>
        <v>same</v>
      </c>
    </row>
    <row r="7183" spans="1:7" x14ac:dyDescent="0.2">
      <c r="A7183" t="s">
        <v>48</v>
      </c>
      <c r="B7183" t="s">
        <v>12</v>
      </c>
      <c r="C7183" t="s">
        <v>6</v>
      </c>
      <c r="D7183">
        <v>1</v>
      </c>
      <c r="F7183" t="str">
        <f>IF(A7183=bigrams_then_lemmatize!A7183,"same",A7183)</f>
        <v>same</v>
      </c>
      <c r="G7183" t="str">
        <f>IF(B7183=bigrams_then_lemmatize!B7183,"same",B7183)</f>
        <v>same</v>
      </c>
    </row>
    <row r="7184" spans="1:7" x14ac:dyDescent="0.2">
      <c r="A7184" t="s">
        <v>48</v>
      </c>
      <c r="B7184" t="s">
        <v>997</v>
      </c>
      <c r="C7184" t="s">
        <v>6</v>
      </c>
      <c r="D7184">
        <v>1</v>
      </c>
      <c r="F7184" t="str">
        <f>IF(A7184=bigrams_then_lemmatize!A7184,"same",A7184)</f>
        <v>same</v>
      </c>
      <c r="G7184" t="str">
        <f>IF(B7184=bigrams_then_lemmatize!B7184,"same",B7184)</f>
        <v>same</v>
      </c>
    </row>
    <row r="7185" spans="1:7" x14ac:dyDescent="0.2">
      <c r="A7185" t="s">
        <v>5097</v>
      </c>
      <c r="B7185" t="s">
        <v>343</v>
      </c>
      <c r="C7185" t="s">
        <v>6</v>
      </c>
      <c r="D7185">
        <v>1</v>
      </c>
      <c r="F7185" t="str">
        <f>IF(A7185=bigrams_then_lemmatize!A7185,"same",A7185)</f>
        <v>same</v>
      </c>
      <c r="G7185" t="str">
        <f>IF(B7185=bigrams_then_lemmatize!B7185,"same",B7185)</f>
        <v>same</v>
      </c>
    </row>
    <row r="7186" spans="1:7" x14ac:dyDescent="0.2">
      <c r="A7186" t="s">
        <v>5097</v>
      </c>
      <c r="B7186" t="s">
        <v>2787</v>
      </c>
      <c r="C7186" t="s">
        <v>6</v>
      </c>
      <c r="D7186">
        <v>1</v>
      </c>
      <c r="F7186" t="str">
        <f>IF(A7186=bigrams_then_lemmatize!A7186,"same",A7186)</f>
        <v>same</v>
      </c>
      <c r="G7186" t="str">
        <f>IF(B7186=bigrams_then_lemmatize!B7186,"same",B7186)</f>
        <v>same</v>
      </c>
    </row>
    <row r="7187" spans="1:7" x14ac:dyDescent="0.2">
      <c r="A7187" t="s">
        <v>4136</v>
      </c>
      <c r="B7187" t="s">
        <v>1130</v>
      </c>
      <c r="C7187" t="s">
        <v>6</v>
      </c>
      <c r="D7187">
        <v>1</v>
      </c>
      <c r="F7187" t="str">
        <f>IF(A7187=bigrams_then_lemmatize!A7187,"same",A7187)</f>
        <v>same</v>
      </c>
      <c r="G7187" t="str">
        <f>IF(B7187=bigrams_then_lemmatize!B7187,"same",B7187)</f>
        <v>same</v>
      </c>
    </row>
    <row r="7188" spans="1:7" x14ac:dyDescent="0.2">
      <c r="A7188" t="s">
        <v>4136</v>
      </c>
      <c r="B7188" t="s">
        <v>969</v>
      </c>
      <c r="C7188" t="s">
        <v>6</v>
      </c>
      <c r="D7188">
        <v>1</v>
      </c>
      <c r="F7188" t="str">
        <f>IF(A7188=bigrams_then_lemmatize!A7188,"same",A7188)</f>
        <v>same</v>
      </c>
      <c r="G7188" t="str">
        <f>IF(B7188=bigrams_then_lemmatize!B7188,"same",B7188)</f>
        <v>same</v>
      </c>
    </row>
    <row r="7189" spans="1:7" x14ac:dyDescent="0.2">
      <c r="A7189" t="s">
        <v>1308</v>
      </c>
      <c r="B7189" t="s">
        <v>1084</v>
      </c>
      <c r="C7189" t="s">
        <v>6</v>
      </c>
      <c r="D7189">
        <v>1</v>
      </c>
      <c r="F7189" t="str">
        <f>IF(A7189=bigrams_then_lemmatize!A7189,"same",A7189)</f>
        <v>same</v>
      </c>
      <c r="G7189" t="str">
        <f>IF(B7189=bigrams_then_lemmatize!B7189,"same",B7189)</f>
        <v>same</v>
      </c>
    </row>
    <row r="7190" spans="1:7" x14ac:dyDescent="0.2">
      <c r="A7190" t="s">
        <v>1308</v>
      </c>
      <c r="B7190" t="s">
        <v>5098</v>
      </c>
      <c r="C7190" t="s">
        <v>9</v>
      </c>
      <c r="D7190">
        <v>1</v>
      </c>
      <c r="F7190" t="str">
        <f>IF(A7190=bigrams_then_lemmatize!A7190,"same",A7190)</f>
        <v>same</v>
      </c>
      <c r="G7190" t="str">
        <f>IF(B7190=bigrams_then_lemmatize!B7190,"same",B7190)</f>
        <v>same</v>
      </c>
    </row>
    <row r="7191" spans="1:7" x14ac:dyDescent="0.2">
      <c r="A7191" t="s">
        <v>1308</v>
      </c>
      <c r="B7191" t="s">
        <v>808</v>
      </c>
      <c r="C7191" t="s">
        <v>9</v>
      </c>
      <c r="D7191">
        <v>1</v>
      </c>
      <c r="F7191" t="str">
        <f>IF(A7191=bigrams_then_lemmatize!A7191,"same",A7191)</f>
        <v>same</v>
      </c>
      <c r="G7191" t="str">
        <f>IF(B7191=bigrams_then_lemmatize!B7191,"same",B7191)</f>
        <v>same</v>
      </c>
    </row>
    <row r="7192" spans="1:7" x14ac:dyDescent="0.2">
      <c r="A7192" t="s">
        <v>1308</v>
      </c>
      <c r="B7192" t="s">
        <v>1115</v>
      </c>
      <c r="C7192" t="s">
        <v>6</v>
      </c>
      <c r="D7192">
        <v>1</v>
      </c>
      <c r="F7192" t="str">
        <f>IF(A7192=bigrams_then_lemmatize!A7192,"same",A7192)</f>
        <v>same</v>
      </c>
      <c r="G7192" t="str">
        <f>IF(B7192=bigrams_then_lemmatize!B7192,"same",B7192)</f>
        <v>same</v>
      </c>
    </row>
    <row r="7193" spans="1:7" x14ac:dyDescent="0.2">
      <c r="A7193" t="s">
        <v>1308</v>
      </c>
      <c r="B7193" t="s">
        <v>6398</v>
      </c>
      <c r="C7193" t="s">
        <v>6</v>
      </c>
      <c r="D7193">
        <v>1</v>
      </c>
      <c r="F7193" t="str">
        <f>IF(A7193=bigrams_then_lemmatize!A7193,"same",A7193)</f>
        <v>same</v>
      </c>
      <c r="G7193" t="str">
        <f>IF(B7193=bigrams_then_lemmatize!B7193,"same",B7193)</f>
        <v>same</v>
      </c>
    </row>
    <row r="7194" spans="1:7" x14ac:dyDescent="0.2">
      <c r="A7194" t="s">
        <v>553</v>
      </c>
      <c r="B7194" t="s">
        <v>5100</v>
      </c>
      <c r="C7194" t="s">
        <v>9</v>
      </c>
      <c r="D7194">
        <v>1</v>
      </c>
      <c r="F7194" t="str">
        <f>IF(A7194=bigrams_then_lemmatize!A7194,"same",A7194)</f>
        <v>same</v>
      </c>
      <c r="G7194" t="str">
        <f>IF(B7194=bigrams_then_lemmatize!B7194,"same",B7194)</f>
        <v>same</v>
      </c>
    </row>
    <row r="7195" spans="1:7" x14ac:dyDescent="0.2">
      <c r="A7195" t="s">
        <v>553</v>
      </c>
      <c r="B7195" t="s">
        <v>24</v>
      </c>
      <c r="C7195" t="s">
        <v>9</v>
      </c>
      <c r="D7195">
        <v>1</v>
      </c>
      <c r="F7195" t="str">
        <f>IF(A7195=bigrams_then_lemmatize!A7195,"same",A7195)</f>
        <v>same</v>
      </c>
      <c r="G7195" t="str">
        <f>IF(B7195=bigrams_then_lemmatize!B7195,"same",B7195)</f>
        <v>same</v>
      </c>
    </row>
    <row r="7196" spans="1:7" x14ac:dyDescent="0.2">
      <c r="A7196" t="s">
        <v>16</v>
      </c>
      <c r="B7196" t="s">
        <v>28</v>
      </c>
      <c r="C7196" t="s">
        <v>9</v>
      </c>
      <c r="D7196">
        <v>1</v>
      </c>
      <c r="F7196" t="str">
        <f>IF(A7196=bigrams_then_lemmatize!A7196,"same",A7196)</f>
        <v>same</v>
      </c>
      <c r="G7196" t="str">
        <f>IF(B7196=bigrams_then_lemmatize!B7196,"same",B7196)</f>
        <v>same</v>
      </c>
    </row>
    <row r="7197" spans="1:7" x14ac:dyDescent="0.2">
      <c r="A7197" t="s">
        <v>16</v>
      </c>
      <c r="B7197" t="s">
        <v>200</v>
      </c>
      <c r="C7197" t="s">
        <v>9</v>
      </c>
      <c r="D7197">
        <v>1</v>
      </c>
      <c r="F7197" t="str">
        <f>IF(A7197=bigrams_then_lemmatize!A7197,"same",A7197)</f>
        <v>same</v>
      </c>
      <c r="G7197" t="str">
        <f>IF(B7197=bigrams_then_lemmatize!B7197,"same",B7197)</f>
        <v>same</v>
      </c>
    </row>
    <row r="7198" spans="1:7" x14ac:dyDescent="0.2">
      <c r="A7198" t="s">
        <v>6399</v>
      </c>
      <c r="B7198" t="s">
        <v>90</v>
      </c>
      <c r="C7198" t="s">
        <v>6</v>
      </c>
      <c r="D7198">
        <v>1</v>
      </c>
      <c r="F7198" t="str">
        <f>IF(A7198=bigrams_then_lemmatize!A7198,"same",A7198)</f>
        <v>same</v>
      </c>
      <c r="G7198" t="str">
        <f>IF(B7198=bigrams_then_lemmatize!B7198,"same",B7198)</f>
        <v>same</v>
      </c>
    </row>
    <row r="7199" spans="1:7" x14ac:dyDescent="0.2">
      <c r="A7199" t="s">
        <v>2190</v>
      </c>
      <c r="B7199" t="s">
        <v>451</v>
      </c>
      <c r="C7199" t="s">
        <v>6</v>
      </c>
      <c r="D7199">
        <v>1</v>
      </c>
      <c r="F7199" t="str">
        <f>IF(A7199=bigrams_then_lemmatize!A7199,"same",A7199)</f>
        <v>same</v>
      </c>
      <c r="G7199" t="str">
        <f>IF(B7199=bigrams_then_lemmatize!B7199,"same",B7199)</f>
        <v>same</v>
      </c>
    </row>
    <row r="7200" spans="1:7" x14ac:dyDescent="0.2">
      <c r="A7200" t="s">
        <v>2190</v>
      </c>
      <c r="B7200" t="s">
        <v>1487</v>
      </c>
      <c r="C7200" t="s">
        <v>6</v>
      </c>
      <c r="D7200">
        <v>1</v>
      </c>
      <c r="F7200" t="str">
        <f>IF(A7200=bigrams_then_lemmatize!A7200,"same",A7200)</f>
        <v>same</v>
      </c>
      <c r="G7200" t="str">
        <f>IF(B7200=bigrams_then_lemmatize!B7200,"same",B7200)</f>
        <v>same</v>
      </c>
    </row>
    <row r="7201" spans="1:7" x14ac:dyDescent="0.2">
      <c r="A7201" t="s">
        <v>2190</v>
      </c>
      <c r="B7201" t="s">
        <v>514</v>
      </c>
      <c r="C7201" t="s">
        <v>6</v>
      </c>
      <c r="D7201">
        <v>1</v>
      </c>
      <c r="F7201" t="str">
        <f>IF(A7201=bigrams_then_lemmatize!A7201,"same",A7201)</f>
        <v>same</v>
      </c>
      <c r="G7201" t="str">
        <f>IF(B7201=bigrams_then_lemmatize!B7201,"same",B7201)</f>
        <v>same</v>
      </c>
    </row>
    <row r="7202" spans="1:7" x14ac:dyDescent="0.2">
      <c r="A7202" t="s">
        <v>234</v>
      </c>
      <c r="B7202" t="s">
        <v>730</v>
      </c>
      <c r="C7202" t="s">
        <v>6</v>
      </c>
      <c r="D7202">
        <v>1</v>
      </c>
      <c r="F7202" t="str">
        <f>IF(A7202=bigrams_then_lemmatize!A7202,"same",A7202)</f>
        <v>same</v>
      </c>
      <c r="G7202" t="str">
        <f>IF(B7202=bigrams_then_lemmatize!B7202,"same",B7202)</f>
        <v>same</v>
      </c>
    </row>
    <row r="7203" spans="1:7" x14ac:dyDescent="0.2">
      <c r="A7203" t="s">
        <v>234</v>
      </c>
      <c r="B7203" t="s">
        <v>12</v>
      </c>
      <c r="C7203" t="s">
        <v>6</v>
      </c>
      <c r="D7203">
        <v>1</v>
      </c>
      <c r="F7203" t="str">
        <f>IF(A7203=bigrams_then_lemmatize!A7203,"same",A7203)</f>
        <v>same</v>
      </c>
      <c r="G7203" t="str">
        <f>IF(B7203=bigrams_then_lemmatize!B7203,"same",B7203)</f>
        <v>same</v>
      </c>
    </row>
    <row r="7204" spans="1:7" x14ac:dyDescent="0.2">
      <c r="A7204" t="s">
        <v>234</v>
      </c>
      <c r="B7204" t="s">
        <v>3695</v>
      </c>
      <c r="C7204" t="s">
        <v>6</v>
      </c>
      <c r="D7204">
        <v>1</v>
      </c>
      <c r="F7204" t="str">
        <f>IF(A7204=bigrams_then_lemmatize!A7204,"same",A7204)</f>
        <v>same</v>
      </c>
      <c r="G7204" t="str">
        <f>IF(B7204=bigrams_then_lemmatize!B7204,"same",B7204)</f>
        <v>same</v>
      </c>
    </row>
    <row r="7205" spans="1:7" x14ac:dyDescent="0.2">
      <c r="A7205" t="s">
        <v>234</v>
      </c>
      <c r="B7205" t="s">
        <v>1604</v>
      </c>
      <c r="C7205" t="s">
        <v>6</v>
      </c>
      <c r="D7205">
        <v>1</v>
      </c>
      <c r="F7205" t="str">
        <f>IF(A7205=bigrams_then_lemmatize!A7205,"same",A7205)</f>
        <v>same</v>
      </c>
      <c r="G7205" t="str">
        <f>IF(B7205=bigrams_then_lemmatize!B7205,"same",B7205)</f>
        <v>same</v>
      </c>
    </row>
    <row r="7206" spans="1:7" x14ac:dyDescent="0.2">
      <c r="A7206" t="s">
        <v>234</v>
      </c>
      <c r="B7206" t="s">
        <v>2349</v>
      </c>
      <c r="C7206" t="s">
        <v>6</v>
      </c>
      <c r="D7206">
        <v>1</v>
      </c>
      <c r="F7206" t="str">
        <f>IF(A7206=bigrams_then_lemmatize!A7206,"same",A7206)</f>
        <v>same</v>
      </c>
      <c r="G7206" t="str">
        <f>IF(B7206=bigrams_then_lemmatize!B7206,"same",B7206)</f>
        <v>same</v>
      </c>
    </row>
    <row r="7207" spans="1:7" x14ac:dyDescent="0.2">
      <c r="A7207" t="s">
        <v>234</v>
      </c>
      <c r="B7207" t="s">
        <v>1452</v>
      </c>
      <c r="C7207" t="s">
        <v>6</v>
      </c>
      <c r="D7207">
        <v>1</v>
      </c>
      <c r="F7207" t="str">
        <f>IF(A7207=bigrams_then_lemmatize!A7207,"same",A7207)</f>
        <v>same</v>
      </c>
      <c r="G7207" t="str">
        <f>IF(B7207=bigrams_then_lemmatize!B7207,"same",B7207)</f>
        <v>same</v>
      </c>
    </row>
    <row r="7208" spans="1:7" x14ac:dyDescent="0.2">
      <c r="A7208" t="s">
        <v>234</v>
      </c>
      <c r="B7208" t="s">
        <v>250</v>
      </c>
      <c r="C7208" t="s">
        <v>6</v>
      </c>
      <c r="D7208">
        <v>1</v>
      </c>
      <c r="F7208" t="str">
        <f>IF(A7208=bigrams_then_lemmatize!A7208,"same",A7208)</f>
        <v>same</v>
      </c>
      <c r="G7208" t="str">
        <f>IF(B7208=bigrams_then_lemmatize!B7208,"same",B7208)</f>
        <v>same</v>
      </c>
    </row>
    <row r="7209" spans="1:7" x14ac:dyDescent="0.2">
      <c r="A7209" t="s">
        <v>234</v>
      </c>
      <c r="B7209" t="s">
        <v>39</v>
      </c>
      <c r="C7209" t="s">
        <v>6</v>
      </c>
      <c r="D7209">
        <v>1</v>
      </c>
      <c r="F7209" t="str">
        <f>IF(A7209=bigrams_then_lemmatize!A7209,"same",A7209)</f>
        <v>same</v>
      </c>
      <c r="G7209" t="str">
        <f>IF(B7209=bigrams_then_lemmatize!B7209,"same",B7209)</f>
        <v>same</v>
      </c>
    </row>
    <row r="7210" spans="1:7" x14ac:dyDescent="0.2">
      <c r="A7210" t="s">
        <v>234</v>
      </c>
      <c r="B7210" t="s">
        <v>424</v>
      </c>
      <c r="C7210" t="s">
        <v>6</v>
      </c>
      <c r="D7210">
        <v>1</v>
      </c>
      <c r="F7210" t="str">
        <f>IF(A7210=bigrams_then_lemmatize!A7210,"same",A7210)</f>
        <v>same</v>
      </c>
      <c r="G7210" t="str">
        <f>IF(B7210=bigrams_then_lemmatize!B7210,"same",B7210)</f>
        <v>same</v>
      </c>
    </row>
    <row r="7211" spans="1:7" x14ac:dyDescent="0.2">
      <c r="A7211" t="s">
        <v>234</v>
      </c>
      <c r="B7211" t="s">
        <v>3801</v>
      </c>
      <c r="C7211" t="s">
        <v>6</v>
      </c>
      <c r="D7211">
        <v>1</v>
      </c>
      <c r="F7211" t="str">
        <f>IF(A7211=bigrams_then_lemmatize!A7211,"same",A7211)</f>
        <v>same</v>
      </c>
      <c r="G7211" t="str">
        <f>IF(B7211=bigrams_then_lemmatize!B7211,"same",B7211)</f>
        <v>same</v>
      </c>
    </row>
    <row r="7212" spans="1:7" x14ac:dyDescent="0.2">
      <c r="A7212" t="s">
        <v>234</v>
      </c>
      <c r="B7212" t="s">
        <v>38</v>
      </c>
      <c r="C7212" t="s">
        <v>6</v>
      </c>
      <c r="D7212">
        <v>1</v>
      </c>
      <c r="F7212" t="str">
        <f>IF(A7212=bigrams_then_lemmatize!A7212,"same",A7212)</f>
        <v>same</v>
      </c>
      <c r="G7212" t="str">
        <f>IF(B7212=bigrams_then_lemmatize!B7212,"same",B7212)</f>
        <v>same</v>
      </c>
    </row>
    <row r="7213" spans="1:7" x14ac:dyDescent="0.2">
      <c r="A7213" t="s">
        <v>234</v>
      </c>
      <c r="B7213" t="s">
        <v>216</v>
      </c>
      <c r="C7213" t="s">
        <v>6</v>
      </c>
      <c r="D7213">
        <v>1</v>
      </c>
      <c r="F7213" t="str">
        <f>IF(A7213=bigrams_then_lemmatize!A7213,"same",A7213)</f>
        <v>same</v>
      </c>
      <c r="G7213" t="str">
        <f>IF(B7213=bigrams_then_lemmatize!B7213,"same",B7213)</f>
        <v>same</v>
      </c>
    </row>
    <row r="7214" spans="1:7" x14ac:dyDescent="0.2">
      <c r="A7214" t="s">
        <v>234</v>
      </c>
      <c r="B7214" t="s">
        <v>484</v>
      </c>
      <c r="C7214" t="s">
        <v>6</v>
      </c>
      <c r="D7214">
        <v>1</v>
      </c>
      <c r="F7214" t="str">
        <f>IF(A7214=bigrams_then_lemmatize!A7214,"same",A7214)</f>
        <v>same</v>
      </c>
      <c r="G7214" t="str">
        <f>IF(B7214=bigrams_then_lemmatize!B7214,"same",B7214)</f>
        <v>same</v>
      </c>
    </row>
    <row r="7215" spans="1:7" x14ac:dyDescent="0.2">
      <c r="A7215" t="s">
        <v>234</v>
      </c>
      <c r="B7215" t="s">
        <v>3941</v>
      </c>
      <c r="C7215" t="s">
        <v>6</v>
      </c>
      <c r="D7215">
        <v>1</v>
      </c>
      <c r="F7215" t="str">
        <f>IF(A7215=bigrams_then_lemmatize!A7215,"same",A7215)</f>
        <v>same</v>
      </c>
      <c r="G7215" t="str">
        <f>IF(B7215=bigrams_then_lemmatize!B7215,"same",B7215)</f>
        <v>same</v>
      </c>
    </row>
    <row r="7216" spans="1:7" x14ac:dyDescent="0.2">
      <c r="A7216" t="s">
        <v>234</v>
      </c>
      <c r="B7216" t="s">
        <v>3444</v>
      </c>
      <c r="C7216" t="s">
        <v>6</v>
      </c>
      <c r="D7216">
        <v>1</v>
      </c>
      <c r="F7216" t="str">
        <f>IF(A7216=bigrams_then_lemmatize!A7216,"same",A7216)</f>
        <v>same</v>
      </c>
      <c r="G7216" t="str">
        <f>IF(B7216=bigrams_then_lemmatize!B7216,"same",B7216)</f>
        <v>same</v>
      </c>
    </row>
    <row r="7217" spans="1:7" x14ac:dyDescent="0.2">
      <c r="A7217" t="s">
        <v>234</v>
      </c>
      <c r="B7217" t="s">
        <v>4910</v>
      </c>
      <c r="C7217" t="s">
        <v>6</v>
      </c>
      <c r="D7217">
        <v>1</v>
      </c>
      <c r="F7217" t="str">
        <f>IF(A7217=bigrams_then_lemmatize!A7217,"same",A7217)</f>
        <v>same</v>
      </c>
      <c r="G7217" t="str">
        <f>IF(B7217=bigrams_then_lemmatize!B7217,"same",B7217)</f>
        <v>same</v>
      </c>
    </row>
    <row r="7218" spans="1:7" x14ac:dyDescent="0.2">
      <c r="A7218" t="s">
        <v>234</v>
      </c>
      <c r="B7218" t="s">
        <v>42</v>
      </c>
      <c r="C7218" t="s">
        <v>6</v>
      </c>
      <c r="D7218">
        <v>1</v>
      </c>
      <c r="F7218" t="str">
        <f>IF(A7218=bigrams_then_lemmatize!A7218,"same",A7218)</f>
        <v>same</v>
      </c>
      <c r="G7218" t="str">
        <f>IF(B7218=bigrams_then_lemmatize!B7218,"same",B7218)</f>
        <v>same</v>
      </c>
    </row>
    <row r="7219" spans="1:7" x14ac:dyDescent="0.2">
      <c r="A7219" t="s">
        <v>234</v>
      </c>
      <c r="B7219" t="s">
        <v>5902</v>
      </c>
      <c r="C7219" t="s">
        <v>6</v>
      </c>
      <c r="D7219">
        <v>1</v>
      </c>
      <c r="F7219" t="str">
        <f>IF(A7219=bigrams_then_lemmatize!A7219,"same",A7219)</f>
        <v>same</v>
      </c>
      <c r="G7219" t="str">
        <f>IF(B7219=bigrams_then_lemmatize!B7219,"same",B7219)</f>
        <v>same</v>
      </c>
    </row>
    <row r="7220" spans="1:7" x14ac:dyDescent="0.2">
      <c r="A7220" t="s">
        <v>603</v>
      </c>
      <c r="B7220" t="s">
        <v>5105</v>
      </c>
      <c r="C7220" t="s">
        <v>9</v>
      </c>
      <c r="D7220">
        <v>1</v>
      </c>
      <c r="F7220" t="str">
        <f>IF(A7220=bigrams_then_lemmatize!A7220,"same",A7220)</f>
        <v>same</v>
      </c>
      <c r="G7220" t="str">
        <f>IF(B7220=bigrams_then_lemmatize!B7220,"same",B7220)</f>
        <v>same</v>
      </c>
    </row>
    <row r="7221" spans="1:7" x14ac:dyDescent="0.2">
      <c r="A7221" t="s">
        <v>603</v>
      </c>
      <c r="B7221" t="s">
        <v>5106</v>
      </c>
      <c r="C7221" t="s">
        <v>9</v>
      </c>
      <c r="D7221">
        <v>1</v>
      </c>
      <c r="F7221" t="str">
        <f>IF(A7221=bigrams_then_lemmatize!A7221,"same",A7221)</f>
        <v>same</v>
      </c>
      <c r="G7221" t="str">
        <f>IF(B7221=bigrams_then_lemmatize!B7221,"same",B7221)</f>
        <v>same</v>
      </c>
    </row>
    <row r="7222" spans="1:7" x14ac:dyDescent="0.2">
      <c r="A7222" t="s">
        <v>603</v>
      </c>
      <c r="B7222" t="s">
        <v>4861</v>
      </c>
      <c r="C7222" t="s">
        <v>9</v>
      </c>
      <c r="D7222">
        <v>1</v>
      </c>
      <c r="F7222" t="str">
        <f>IF(A7222=bigrams_then_lemmatize!A7222,"same",A7222)</f>
        <v>same</v>
      </c>
      <c r="G7222" t="str">
        <f>IF(B7222=bigrams_then_lemmatize!B7222,"same",B7222)</f>
        <v>same</v>
      </c>
    </row>
    <row r="7223" spans="1:7" x14ac:dyDescent="0.2">
      <c r="A7223" t="s">
        <v>2665</v>
      </c>
      <c r="B7223" t="s">
        <v>1595</v>
      </c>
      <c r="C7223" t="s">
        <v>9</v>
      </c>
      <c r="D7223">
        <v>1</v>
      </c>
      <c r="F7223" t="str">
        <f>IF(A7223=bigrams_then_lemmatize!A7223,"same",A7223)</f>
        <v>same</v>
      </c>
      <c r="G7223" t="str">
        <f>IF(B7223=bigrams_then_lemmatize!B7223,"same",B7223)</f>
        <v>same</v>
      </c>
    </row>
    <row r="7224" spans="1:7" x14ac:dyDescent="0.2">
      <c r="A7224" t="s">
        <v>6400</v>
      </c>
      <c r="B7224" t="s">
        <v>6059</v>
      </c>
      <c r="C7224" t="s">
        <v>6</v>
      </c>
      <c r="D7224">
        <v>1</v>
      </c>
      <c r="F7224" t="str">
        <f>IF(A7224=bigrams_then_lemmatize!A7224,"same",A7224)</f>
        <v>same</v>
      </c>
      <c r="G7224" t="str">
        <f>IF(B7224=bigrams_then_lemmatize!B7224,"same",B7224)</f>
        <v>same</v>
      </c>
    </row>
    <row r="7225" spans="1:7" x14ac:dyDescent="0.2">
      <c r="A7225" t="s">
        <v>4289</v>
      </c>
      <c r="B7225" t="s">
        <v>4375</v>
      </c>
      <c r="C7225" t="s">
        <v>6</v>
      </c>
      <c r="D7225">
        <v>1</v>
      </c>
      <c r="F7225" t="str">
        <f>IF(A7225=bigrams_then_lemmatize!A7225,"same",A7225)</f>
        <v>same</v>
      </c>
      <c r="G7225" t="str">
        <f>IF(B7225=bigrams_then_lemmatize!B7225,"same",B7225)</f>
        <v>same</v>
      </c>
    </row>
    <row r="7226" spans="1:7" x14ac:dyDescent="0.2">
      <c r="A7226" t="s">
        <v>4610</v>
      </c>
      <c r="B7226" t="s">
        <v>995</v>
      </c>
      <c r="C7226" t="s">
        <v>6</v>
      </c>
      <c r="D7226">
        <v>1</v>
      </c>
      <c r="F7226" t="str">
        <f>IF(A7226=bigrams_then_lemmatize!A7226,"same",A7226)</f>
        <v>same</v>
      </c>
      <c r="G7226" t="str">
        <f>IF(B7226=bigrams_then_lemmatize!B7226,"same",B7226)</f>
        <v>same</v>
      </c>
    </row>
    <row r="7227" spans="1:7" x14ac:dyDescent="0.2">
      <c r="A7227" t="s">
        <v>4610</v>
      </c>
      <c r="B7227" t="s">
        <v>1177</v>
      </c>
      <c r="C7227" t="s">
        <v>6</v>
      </c>
      <c r="D7227">
        <v>1</v>
      </c>
      <c r="F7227" t="str">
        <f>IF(A7227=bigrams_then_lemmatize!A7227,"same",A7227)</f>
        <v>same</v>
      </c>
      <c r="G7227" t="str">
        <f>IF(B7227=bigrams_then_lemmatize!B7227,"same",B7227)</f>
        <v>same</v>
      </c>
    </row>
    <row r="7228" spans="1:7" x14ac:dyDescent="0.2">
      <c r="A7228" t="s">
        <v>4610</v>
      </c>
      <c r="B7228" t="s">
        <v>281</v>
      </c>
      <c r="C7228" t="s">
        <v>6</v>
      </c>
      <c r="D7228">
        <v>1</v>
      </c>
      <c r="F7228" t="str">
        <f>IF(A7228=bigrams_then_lemmatize!A7228,"same",A7228)</f>
        <v>same</v>
      </c>
      <c r="G7228" t="str">
        <f>IF(B7228=bigrams_then_lemmatize!B7228,"same",B7228)</f>
        <v>same</v>
      </c>
    </row>
    <row r="7229" spans="1:7" x14ac:dyDescent="0.2">
      <c r="A7229" t="s">
        <v>5108</v>
      </c>
      <c r="B7229" t="s">
        <v>1515</v>
      </c>
      <c r="C7229" t="s">
        <v>9</v>
      </c>
      <c r="D7229">
        <v>1</v>
      </c>
      <c r="F7229" t="str">
        <f>IF(A7229=bigrams_then_lemmatize!A7229,"same",A7229)</f>
        <v>same</v>
      </c>
      <c r="G7229" t="str">
        <f>IF(B7229=bigrams_then_lemmatize!B7229,"same",B7229)</f>
        <v>same</v>
      </c>
    </row>
    <row r="7230" spans="1:7" x14ac:dyDescent="0.2">
      <c r="A7230" t="s">
        <v>1961</v>
      </c>
      <c r="B7230" t="s">
        <v>5782</v>
      </c>
      <c r="C7230" t="s">
        <v>9</v>
      </c>
      <c r="D7230">
        <v>1</v>
      </c>
      <c r="F7230" t="str">
        <f>IF(A7230=bigrams_then_lemmatize!A7230,"same",A7230)</f>
        <v>same</v>
      </c>
      <c r="G7230" t="str">
        <f>IF(B7230=bigrams_then_lemmatize!B7230,"same",B7230)</f>
        <v>same</v>
      </c>
    </row>
    <row r="7231" spans="1:7" x14ac:dyDescent="0.2">
      <c r="A7231" t="s">
        <v>1961</v>
      </c>
      <c r="B7231" t="s">
        <v>6401</v>
      </c>
      <c r="C7231" t="s">
        <v>6</v>
      </c>
      <c r="D7231">
        <v>1</v>
      </c>
      <c r="F7231" t="str">
        <f>IF(A7231=bigrams_then_lemmatize!A7231,"same",A7231)</f>
        <v>same</v>
      </c>
      <c r="G7231" t="str">
        <f>IF(B7231=bigrams_then_lemmatize!B7231,"same",B7231)</f>
        <v>same</v>
      </c>
    </row>
    <row r="7232" spans="1:7" x14ac:dyDescent="0.2">
      <c r="A7232" t="s">
        <v>1961</v>
      </c>
      <c r="B7232" t="s">
        <v>6402</v>
      </c>
      <c r="C7232" t="s">
        <v>6</v>
      </c>
      <c r="D7232">
        <v>1</v>
      </c>
      <c r="F7232" t="str">
        <f>IF(A7232=bigrams_then_lemmatize!A7232,"same",A7232)</f>
        <v>same</v>
      </c>
      <c r="G7232" t="str">
        <f>IF(B7232=bigrams_then_lemmatize!B7232,"same",B7232)</f>
        <v>same</v>
      </c>
    </row>
    <row r="7233" spans="1:7" x14ac:dyDescent="0.2">
      <c r="A7233" t="s">
        <v>1961</v>
      </c>
      <c r="B7233" t="s">
        <v>5736</v>
      </c>
      <c r="C7233" t="s">
        <v>9</v>
      </c>
      <c r="D7233">
        <v>1</v>
      </c>
      <c r="F7233" t="str">
        <f>IF(A7233=bigrams_then_lemmatize!A7233,"same",A7233)</f>
        <v>same</v>
      </c>
      <c r="G7233" t="str">
        <f>IF(B7233=bigrams_then_lemmatize!B7233,"same",B7233)</f>
        <v>same</v>
      </c>
    </row>
    <row r="7234" spans="1:7" x14ac:dyDescent="0.2">
      <c r="A7234" t="s">
        <v>1961</v>
      </c>
      <c r="B7234" t="s">
        <v>5726</v>
      </c>
      <c r="C7234" t="s">
        <v>9</v>
      </c>
      <c r="D7234">
        <v>1</v>
      </c>
      <c r="F7234" t="str">
        <f>IF(A7234=bigrams_then_lemmatize!A7234,"same",A7234)</f>
        <v>same</v>
      </c>
      <c r="G7234" t="str">
        <f>IF(B7234=bigrams_then_lemmatize!B7234,"same",B7234)</f>
        <v>same</v>
      </c>
    </row>
    <row r="7235" spans="1:7" x14ac:dyDescent="0.2">
      <c r="A7235" t="s">
        <v>1961</v>
      </c>
      <c r="B7235" t="s">
        <v>2749</v>
      </c>
      <c r="C7235" t="s">
        <v>6</v>
      </c>
      <c r="D7235">
        <v>1</v>
      </c>
      <c r="F7235" t="str">
        <f>IF(A7235=bigrams_then_lemmatize!A7235,"same",A7235)</f>
        <v>same</v>
      </c>
      <c r="G7235" t="str">
        <f>IF(B7235=bigrams_then_lemmatize!B7235,"same",B7235)</f>
        <v>same</v>
      </c>
    </row>
    <row r="7236" spans="1:7" x14ac:dyDescent="0.2">
      <c r="A7236" t="s">
        <v>1961</v>
      </c>
      <c r="B7236" t="s">
        <v>5154</v>
      </c>
      <c r="C7236" t="s">
        <v>9</v>
      </c>
      <c r="D7236">
        <v>1</v>
      </c>
      <c r="F7236" t="str">
        <f>IF(A7236=bigrams_then_lemmatize!A7236,"same",A7236)</f>
        <v>same</v>
      </c>
      <c r="G7236" t="str">
        <f>IF(B7236=bigrams_then_lemmatize!B7236,"same",B7236)</f>
        <v>same</v>
      </c>
    </row>
    <row r="7237" spans="1:7" x14ac:dyDescent="0.2">
      <c r="A7237" t="s">
        <v>1961</v>
      </c>
      <c r="B7237" t="s">
        <v>355</v>
      </c>
      <c r="C7237" t="s">
        <v>9</v>
      </c>
      <c r="D7237">
        <v>1</v>
      </c>
      <c r="F7237" t="str">
        <f>IF(A7237=bigrams_then_lemmatize!A7237,"same",A7237)</f>
        <v>same</v>
      </c>
      <c r="G7237" t="str">
        <f>IF(B7237=bigrams_then_lemmatize!B7237,"same",B7237)</f>
        <v>same</v>
      </c>
    </row>
    <row r="7238" spans="1:7" x14ac:dyDescent="0.2">
      <c r="A7238" t="s">
        <v>1961</v>
      </c>
      <c r="B7238" t="s">
        <v>6403</v>
      </c>
      <c r="C7238" t="s">
        <v>6</v>
      </c>
      <c r="D7238">
        <v>1</v>
      </c>
      <c r="F7238" t="str">
        <f>IF(A7238=bigrams_then_lemmatize!A7238,"same",A7238)</f>
        <v>same</v>
      </c>
      <c r="G7238" t="str">
        <f>IF(B7238=bigrams_then_lemmatize!B7238,"same",B7238)</f>
        <v>same</v>
      </c>
    </row>
    <row r="7239" spans="1:7" x14ac:dyDescent="0.2">
      <c r="A7239" t="s">
        <v>1961</v>
      </c>
      <c r="B7239" t="s">
        <v>6133</v>
      </c>
      <c r="C7239" t="s">
        <v>9</v>
      </c>
      <c r="D7239">
        <v>1</v>
      </c>
      <c r="F7239" t="str">
        <f>IF(A7239=bigrams_then_lemmatize!A7239,"same",A7239)</f>
        <v>same</v>
      </c>
      <c r="G7239" t="str">
        <f>IF(B7239=bigrams_then_lemmatize!B7239,"same",B7239)</f>
        <v>same</v>
      </c>
    </row>
    <row r="7240" spans="1:7" x14ac:dyDescent="0.2">
      <c r="A7240" t="s">
        <v>1961</v>
      </c>
      <c r="B7240" t="s">
        <v>6203</v>
      </c>
      <c r="C7240" t="s">
        <v>6</v>
      </c>
      <c r="D7240">
        <v>1</v>
      </c>
      <c r="F7240" t="str">
        <f>IF(A7240=bigrams_then_lemmatize!A7240,"same",A7240)</f>
        <v>same</v>
      </c>
      <c r="G7240" t="str">
        <f>IF(B7240=bigrams_then_lemmatize!B7240,"same",B7240)</f>
        <v>same</v>
      </c>
    </row>
    <row r="7241" spans="1:7" x14ac:dyDescent="0.2">
      <c r="A7241" t="s">
        <v>1961</v>
      </c>
      <c r="B7241" t="s">
        <v>5156</v>
      </c>
      <c r="C7241" t="s">
        <v>6</v>
      </c>
      <c r="D7241">
        <v>1</v>
      </c>
      <c r="F7241" t="str">
        <f>IF(A7241=bigrams_then_lemmatize!A7241,"same",A7241)</f>
        <v>same</v>
      </c>
      <c r="G7241" t="str">
        <f>IF(B7241=bigrams_then_lemmatize!B7241,"same",B7241)</f>
        <v>same</v>
      </c>
    </row>
    <row r="7242" spans="1:7" x14ac:dyDescent="0.2">
      <c r="A7242" t="s">
        <v>1961</v>
      </c>
      <c r="B7242" t="s">
        <v>60</v>
      </c>
      <c r="C7242" t="s">
        <v>6</v>
      </c>
      <c r="D7242">
        <v>1</v>
      </c>
      <c r="F7242" t="str">
        <f>IF(A7242=bigrams_then_lemmatize!A7242,"same",A7242)</f>
        <v>same</v>
      </c>
      <c r="G7242" t="str">
        <f>IF(B7242=bigrams_then_lemmatize!B7242,"same",B7242)</f>
        <v>same</v>
      </c>
    </row>
    <row r="7243" spans="1:7" x14ac:dyDescent="0.2">
      <c r="A7243" t="s">
        <v>1961</v>
      </c>
      <c r="B7243" t="s">
        <v>30</v>
      </c>
      <c r="C7243" t="s">
        <v>9</v>
      </c>
      <c r="D7243">
        <v>1</v>
      </c>
      <c r="F7243" t="str">
        <f>IF(A7243=bigrams_then_lemmatize!A7243,"same",A7243)</f>
        <v>same</v>
      </c>
      <c r="G7243" t="str">
        <f>IF(B7243=bigrams_then_lemmatize!B7243,"same",B7243)</f>
        <v>same</v>
      </c>
    </row>
    <row r="7244" spans="1:7" x14ac:dyDescent="0.2">
      <c r="A7244" t="s">
        <v>1961</v>
      </c>
      <c r="B7244" t="s">
        <v>1227</v>
      </c>
      <c r="C7244" t="s">
        <v>6</v>
      </c>
      <c r="D7244">
        <v>1</v>
      </c>
      <c r="F7244" t="str">
        <f>IF(A7244=bigrams_then_lemmatize!A7244,"same",A7244)</f>
        <v>same</v>
      </c>
      <c r="G7244" t="str">
        <f>IF(B7244=bigrams_then_lemmatize!B7244,"same",B7244)</f>
        <v>same</v>
      </c>
    </row>
    <row r="7245" spans="1:7" x14ac:dyDescent="0.2">
      <c r="A7245" t="s">
        <v>1961</v>
      </c>
      <c r="B7245" t="s">
        <v>5111</v>
      </c>
      <c r="C7245" t="s">
        <v>6</v>
      </c>
      <c r="D7245">
        <v>1</v>
      </c>
      <c r="F7245" t="str">
        <f>IF(A7245=bigrams_then_lemmatize!A7245,"same",A7245)</f>
        <v>same</v>
      </c>
      <c r="G7245" t="str">
        <f>IF(B7245=bigrams_then_lemmatize!B7245,"same",B7245)</f>
        <v>same</v>
      </c>
    </row>
    <row r="7246" spans="1:7" x14ac:dyDescent="0.2">
      <c r="A7246" t="s">
        <v>1961</v>
      </c>
      <c r="B7246" t="s">
        <v>6404</v>
      </c>
      <c r="C7246" t="s">
        <v>9</v>
      </c>
      <c r="D7246">
        <v>1</v>
      </c>
      <c r="F7246" t="str">
        <f>IF(A7246=bigrams_then_lemmatize!A7246,"same",A7246)</f>
        <v>same</v>
      </c>
      <c r="G7246" t="str">
        <f>IF(B7246=bigrams_then_lemmatize!B7246,"same",B7246)</f>
        <v>same</v>
      </c>
    </row>
    <row r="7247" spans="1:7" x14ac:dyDescent="0.2">
      <c r="A7247" t="s">
        <v>1961</v>
      </c>
      <c r="B7247" t="s">
        <v>461</v>
      </c>
      <c r="C7247" t="s">
        <v>6</v>
      </c>
      <c r="D7247">
        <v>1</v>
      </c>
      <c r="F7247" t="str">
        <f>IF(A7247=bigrams_then_lemmatize!A7247,"same",A7247)</f>
        <v>same</v>
      </c>
      <c r="G7247" t="str">
        <f>IF(B7247=bigrams_then_lemmatize!B7247,"same",B7247)</f>
        <v>same</v>
      </c>
    </row>
    <row r="7248" spans="1:7" x14ac:dyDescent="0.2">
      <c r="A7248" t="s">
        <v>1961</v>
      </c>
      <c r="B7248" t="s">
        <v>4961</v>
      </c>
      <c r="C7248" t="s">
        <v>9</v>
      </c>
      <c r="D7248">
        <v>1</v>
      </c>
      <c r="F7248" t="str">
        <f>IF(A7248=bigrams_then_lemmatize!A7248,"same",A7248)</f>
        <v>same</v>
      </c>
      <c r="G7248" t="str">
        <f>IF(B7248=bigrams_then_lemmatize!B7248,"same",B7248)</f>
        <v>same</v>
      </c>
    </row>
    <row r="7249" spans="1:7" x14ac:dyDescent="0.2">
      <c r="A7249" t="s">
        <v>1961</v>
      </c>
      <c r="B7249" t="s">
        <v>2618</v>
      </c>
      <c r="C7249" t="s">
        <v>9</v>
      </c>
      <c r="D7249">
        <v>1</v>
      </c>
      <c r="F7249" t="str">
        <f>IF(A7249=bigrams_then_lemmatize!A7249,"same",A7249)</f>
        <v>same</v>
      </c>
      <c r="G7249" t="str">
        <f>IF(B7249=bigrams_then_lemmatize!B7249,"same",B7249)</f>
        <v>same</v>
      </c>
    </row>
    <row r="7250" spans="1:7" x14ac:dyDescent="0.2">
      <c r="A7250" t="s">
        <v>1961</v>
      </c>
      <c r="B7250" t="s">
        <v>5158</v>
      </c>
      <c r="C7250" t="s">
        <v>9</v>
      </c>
      <c r="D7250">
        <v>1</v>
      </c>
      <c r="F7250" t="str">
        <f>IF(A7250=bigrams_then_lemmatize!A7250,"same",A7250)</f>
        <v>same</v>
      </c>
      <c r="G7250" t="str">
        <f>IF(B7250=bigrams_then_lemmatize!B7250,"same",B7250)</f>
        <v>same</v>
      </c>
    </row>
    <row r="7251" spans="1:7" x14ac:dyDescent="0.2">
      <c r="A7251" t="s">
        <v>1961</v>
      </c>
      <c r="B7251" t="s">
        <v>6191</v>
      </c>
      <c r="C7251" t="s">
        <v>6</v>
      </c>
      <c r="D7251">
        <v>1</v>
      </c>
      <c r="F7251" t="str">
        <f>IF(A7251=bigrams_then_lemmatize!A7251,"same",A7251)</f>
        <v>same</v>
      </c>
      <c r="G7251" t="str">
        <f>IF(B7251=bigrams_then_lemmatize!B7251,"same",B7251)</f>
        <v>same</v>
      </c>
    </row>
    <row r="7252" spans="1:7" x14ac:dyDescent="0.2">
      <c r="A7252" t="s">
        <v>1961</v>
      </c>
      <c r="B7252" t="s">
        <v>136</v>
      </c>
      <c r="C7252" t="s">
        <v>9</v>
      </c>
      <c r="D7252">
        <v>1</v>
      </c>
      <c r="F7252" t="str">
        <f>IF(A7252=bigrams_then_lemmatize!A7252,"same",A7252)</f>
        <v>same</v>
      </c>
      <c r="G7252" t="str">
        <f>IF(B7252=bigrams_then_lemmatize!B7252,"same",B7252)</f>
        <v>same</v>
      </c>
    </row>
    <row r="7253" spans="1:7" x14ac:dyDescent="0.2">
      <c r="A7253" t="s">
        <v>1961</v>
      </c>
      <c r="B7253" t="s">
        <v>136</v>
      </c>
      <c r="C7253" t="s">
        <v>6</v>
      </c>
      <c r="D7253">
        <v>1</v>
      </c>
      <c r="F7253" t="str">
        <f>IF(A7253=bigrams_then_lemmatize!A7253,"same",A7253)</f>
        <v>same</v>
      </c>
      <c r="G7253" t="str">
        <f>IF(B7253=bigrams_then_lemmatize!B7253,"same",B7253)</f>
        <v>same</v>
      </c>
    </row>
    <row r="7254" spans="1:7" x14ac:dyDescent="0.2">
      <c r="A7254" t="s">
        <v>1961</v>
      </c>
      <c r="B7254" t="s">
        <v>2163</v>
      </c>
      <c r="C7254" t="s">
        <v>9</v>
      </c>
      <c r="D7254">
        <v>1</v>
      </c>
      <c r="F7254" t="str">
        <f>IF(A7254=bigrams_then_lemmatize!A7254,"same",A7254)</f>
        <v>same</v>
      </c>
      <c r="G7254" t="str">
        <f>IF(B7254=bigrams_then_lemmatize!B7254,"same",B7254)</f>
        <v>same</v>
      </c>
    </row>
    <row r="7255" spans="1:7" x14ac:dyDescent="0.2">
      <c r="A7255" t="s">
        <v>1961</v>
      </c>
      <c r="B7255" t="s">
        <v>6405</v>
      </c>
      <c r="C7255" t="s">
        <v>6</v>
      </c>
      <c r="D7255">
        <v>1</v>
      </c>
      <c r="F7255" t="str">
        <f>IF(A7255=bigrams_then_lemmatize!A7255,"same",A7255)</f>
        <v>same</v>
      </c>
      <c r="G7255" t="str">
        <f>IF(B7255=bigrams_then_lemmatize!B7255,"same",B7255)</f>
        <v>same</v>
      </c>
    </row>
    <row r="7256" spans="1:7" x14ac:dyDescent="0.2">
      <c r="A7256" t="s">
        <v>1961</v>
      </c>
      <c r="B7256" t="s">
        <v>624</v>
      </c>
      <c r="C7256" t="s">
        <v>9</v>
      </c>
      <c r="D7256">
        <v>1</v>
      </c>
      <c r="F7256" t="str">
        <f>IF(A7256=bigrams_then_lemmatize!A7256,"same",A7256)</f>
        <v>same</v>
      </c>
      <c r="G7256" t="str">
        <f>IF(B7256=bigrams_then_lemmatize!B7256,"same",B7256)</f>
        <v>same</v>
      </c>
    </row>
    <row r="7257" spans="1:7" x14ac:dyDescent="0.2">
      <c r="A7257" t="s">
        <v>5112</v>
      </c>
      <c r="B7257" t="s">
        <v>5840</v>
      </c>
      <c r="C7257" t="s">
        <v>6</v>
      </c>
      <c r="D7257">
        <v>1</v>
      </c>
      <c r="F7257" t="str">
        <f>IF(A7257=bigrams_then_lemmatize!A7257,"same",A7257)</f>
        <v>same</v>
      </c>
      <c r="G7257" t="str">
        <f>IF(B7257=bigrams_then_lemmatize!B7257,"same",B7257)</f>
        <v>same</v>
      </c>
    </row>
    <row r="7258" spans="1:7" x14ac:dyDescent="0.2">
      <c r="A7258" t="s">
        <v>5112</v>
      </c>
      <c r="B7258" t="s">
        <v>5113</v>
      </c>
      <c r="C7258" t="s">
        <v>6</v>
      </c>
      <c r="D7258">
        <v>1</v>
      </c>
      <c r="F7258" t="str">
        <f>IF(A7258=bigrams_then_lemmatize!A7258,"same",A7258)</f>
        <v>same</v>
      </c>
      <c r="G7258" t="str">
        <f>IF(B7258=bigrams_then_lemmatize!B7258,"same",B7258)</f>
        <v>same</v>
      </c>
    </row>
    <row r="7259" spans="1:7" x14ac:dyDescent="0.2">
      <c r="A7259" t="s">
        <v>5112</v>
      </c>
      <c r="B7259" t="s">
        <v>6230</v>
      </c>
      <c r="C7259" t="s">
        <v>6</v>
      </c>
      <c r="D7259">
        <v>1</v>
      </c>
      <c r="F7259" t="str">
        <f>IF(A7259=bigrams_then_lemmatize!A7259,"same",A7259)</f>
        <v>same</v>
      </c>
      <c r="G7259" t="str">
        <f>IF(B7259=bigrams_then_lemmatize!B7259,"same",B7259)</f>
        <v>same</v>
      </c>
    </row>
    <row r="7260" spans="1:7" x14ac:dyDescent="0.2">
      <c r="A7260" t="s">
        <v>6191</v>
      </c>
      <c r="B7260" t="s">
        <v>5024</v>
      </c>
      <c r="C7260" t="s">
        <v>6</v>
      </c>
      <c r="D7260">
        <v>1</v>
      </c>
      <c r="F7260" t="str">
        <f>IF(A7260=bigrams_then_lemmatize!A7260,"same",A7260)</f>
        <v>same</v>
      </c>
      <c r="G7260" t="str">
        <f>IF(B7260=bigrams_then_lemmatize!B7260,"same",B7260)</f>
        <v>same</v>
      </c>
    </row>
    <row r="7261" spans="1:7" x14ac:dyDescent="0.2">
      <c r="A7261" t="s">
        <v>4725</v>
      </c>
      <c r="B7261" t="s">
        <v>5114</v>
      </c>
      <c r="C7261" t="s">
        <v>6</v>
      </c>
      <c r="D7261">
        <v>1</v>
      </c>
      <c r="F7261" t="str">
        <f>IF(A7261=bigrams_then_lemmatize!A7261,"same",A7261)</f>
        <v>same</v>
      </c>
      <c r="G7261" t="str">
        <f>IF(B7261=bigrams_then_lemmatize!B7261,"same",B7261)</f>
        <v>same</v>
      </c>
    </row>
    <row r="7262" spans="1:7" x14ac:dyDescent="0.2">
      <c r="A7262" t="s">
        <v>5876</v>
      </c>
      <c r="B7262" t="s">
        <v>3968</v>
      </c>
      <c r="C7262" t="s">
        <v>6</v>
      </c>
      <c r="D7262">
        <v>1</v>
      </c>
      <c r="F7262" t="str">
        <f>IF(A7262=bigrams_then_lemmatize!A7262,"same",A7262)</f>
        <v>same</v>
      </c>
      <c r="G7262" t="str">
        <f>IF(B7262=bigrams_then_lemmatize!B7262,"same",B7262)</f>
        <v>same</v>
      </c>
    </row>
    <row r="7263" spans="1:7" x14ac:dyDescent="0.2">
      <c r="A7263" t="s">
        <v>6406</v>
      </c>
      <c r="B7263" t="s">
        <v>292</v>
      </c>
      <c r="C7263" t="s">
        <v>6</v>
      </c>
      <c r="D7263">
        <v>1</v>
      </c>
      <c r="F7263" t="str">
        <f>IF(A7263=bigrams_then_lemmatize!A7263,"same",A7263)</f>
        <v>same</v>
      </c>
      <c r="G7263" t="str">
        <f>IF(B7263=bigrams_then_lemmatize!B7263,"same",B7263)</f>
        <v>same</v>
      </c>
    </row>
    <row r="7264" spans="1:7" x14ac:dyDescent="0.2">
      <c r="A7264" t="s">
        <v>4939</v>
      </c>
      <c r="B7264" t="s">
        <v>1484</v>
      </c>
      <c r="C7264" t="s">
        <v>6</v>
      </c>
      <c r="D7264">
        <v>1</v>
      </c>
      <c r="F7264" t="str">
        <f>IF(A7264=bigrams_then_lemmatize!A7264,"same",A7264)</f>
        <v>same</v>
      </c>
      <c r="G7264" t="str">
        <f>IF(B7264=bigrams_then_lemmatize!B7264,"same",B7264)</f>
        <v>same</v>
      </c>
    </row>
    <row r="7265" spans="1:7" x14ac:dyDescent="0.2">
      <c r="A7265" t="s">
        <v>5116</v>
      </c>
      <c r="B7265" t="s">
        <v>287</v>
      </c>
      <c r="C7265" t="s">
        <v>9</v>
      </c>
      <c r="D7265">
        <v>1</v>
      </c>
      <c r="F7265" t="str">
        <f>IF(A7265=bigrams_then_lemmatize!A7265,"same",A7265)</f>
        <v>same</v>
      </c>
      <c r="G7265" t="str">
        <f>IF(B7265=bigrams_then_lemmatize!B7265,"same",B7265)</f>
        <v>same</v>
      </c>
    </row>
    <row r="7266" spans="1:7" x14ac:dyDescent="0.2">
      <c r="A7266" t="s">
        <v>5117</v>
      </c>
      <c r="B7266" t="s">
        <v>1604</v>
      </c>
      <c r="C7266" t="s">
        <v>6</v>
      </c>
      <c r="D7266">
        <v>1</v>
      </c>
      <c r="F7266" t="str">
        <f>IF(A7266=bigrams_then_lemmatize!A7266,"same",A7266)</f>
        <v>same</v>
      </c>
      <c r="G7266" t="str">
        <f>IF(B7266=bigrams_then_lemmatize!B7266,"same",B7266)</f>
        <v>same</v>
      </c>
    </row>
    <row r="7267" spans="1:7" x14ac:dyDescent="0.2">
      <c r="A7267" t="s">
        <v>3445</v>
      </c>
      <c r="B7267" t="s">
        <v>402</v>
      </c>
      <c r="C7267" t="s">
        <v>6</v>
      </c>
      <c r="D7267">
        <v>1</v>
      </c>
      <c r="F7267" t="str">
        <f>IF(A7267=bigrams_then_lemmatize!A7267,"same",A7267)</f>
        <v>same</v>
      </c>
      <c r="G7267" t="str">
        <f>IF(B7267=bigrams_then_lemmatize!B7267,"same",B7267)</f>
        <v>same</v>
      </c>
    </row>
    <row r="7268" spans="1:7" x14ac:dyDescent="0.2">
      <c r="A7268" t="s">
        <v>3445</v>
      </c>
      <c r="B7268" t="s">
        <v>623</v>
      </c>
      <c r="C7268" t="s">
        <v>9</v>
      </c>
      <c r="D7268">
        <v>1</v>
      </c>
      <c r="F7268" t="str">
        <f>IF(A7268=bigrams_then_lemmatize!A7268,"same",A7268)</f>
        <v>same</v>
      </c>
      <c r="G7268" t="str">
        <f>IF(B7268=bigrams_then_lemmatize!B7268,"same",B7268)</f>
        <v>same</v>
      </c>
    </row>
    <row r="7269" spans="1:7" x14ac:dyDescent="0.2">
      <c r="A7269" t="s">
        <v>3445</v>
      </c>
      <c r="B7269" t="s">
        <v>228</v>
      </c>
      <c r="C7269" t="s">
        <v>6</v>
      </c>
      <c r="D7269">
        <v>1</v>
      </c>
      <c r="F7269" t="str">
        <f>IF(A7269=bigrams_then_lemmatize!A7269,"same",A7269)</f>
        <v>same</v>
      </c>
      <c r="G7269" t="str">
        <f>IF(B7269=bigrams_then_lemmatize!B7269,"same",B7269)</f>
        <v>same</v>
      </c>
    </row>
    <row r="7270" spans="1:7" x14ac:dyDescent="0.2">
      <c r="A7270" t="s">
        <v>3445</v>
      </c>
      <c r="B7270" t="s">
        <v>456</v>
      </c>
      <c r="C7270" t="s">
        <v>9</v>
      </c>
      <c r="D7270">
        <v>1</v>
      </c>
      <c r="F7270" t="str">
        <f>IF(A7270=bigrams_then_lemmatize!A7270,"same",A7270)</f>
        <v>same</v>
      </c>
      <c r="G7270" t="str">
        <f>IF(B7270=bigrams_then_lemmatize!B7270,"same",B7270)</f>
        <v>same</v>
      </c>
    </row>
    <row r="7271" spans="1:7" x14ac:dyDescent="0.2">
      <c r="A7271" t="s">
        <v>3445</v>
      </c>
      <c r="B7271" t="s">
        <v>598</v>
      </c>
      <c r="C7271" t="s">
        <v>9</v>
      </c>
      <c r="D7271">
        <v>1</v>
      </c>
      <c r="F7271" t="str">
        <f>IF(A7271=bigrams_then_lemmatize!A7271,"same",A7271)</f>
        <v>same</v>
      </c>
      <c r="G7271" t="str">
        <f>IF(B7271=bigrams_then_lemmatize!B7271,"same",B7271)</f>
        <v>same</v>
      </c>
    </row>
    <row r="7272" spans="1:7" x14ac:dyDescent="0.2">
      <c r="A7272" t="s">
        <v>3445</v>
      </c>
      <c r="B7272" t="s">
        <v>5119</v>
      </c>
      <c r="C7272" t="s">
        <v>6</v>
      </c>
      <c r="D7272">
        <v>1</v>
      </c>
      <c r="F7272" t="str">
        <f>IF(A7272=bigrams_then_lemmatize!A7272,"same",A7272)</f>
        <v>same</v>
      </c>
      <c r="G7272" t="str">
        <f>IF(B7272=bigrams_then_lemmatize!B7272,"same",B7272)</f>
        <v>same</v>
      </c>
    </row>
    <row r="7273" spans="1:7" x14ac:dyDescent="0.2">
      <c r="A7273" t="s">
        <v>3086</v>
      </c>
      <c r="B7273" t="s">
        <v>6266</v>
      </c>
      <c r="C7273" t="s">
        <v>6</v>
      </c>
      <c r="D7273">
        <v>1</v>
      </c>
      <c r="F7273" t="str">
        <f>IF(A7273=bigrams_then_lemmatize!A7273,"same",A7273)</f>
        <v>same</v>
      </c>
      <c r="G7273" t="str">
        <f>IF(B7273=bigrams_then_lemmatize!B7273,"same",B7273)</f>
        <v>same</v>
      </c>
    </row>
    <row r="7274" spans="1:7" x14ac:dyDescent="0.2">
      <c r="A7274" t="s">
        <v>3086</v>
      </c>
      <c r="B7274" t="s">
        <v>1077</v>
      </c>
      <c r="C7274" t="s">
        <v>6</v>
      </c>
      <c r="D7274">
        <v>1</v>
      </c>
      <c r="F7274" t="str">
        <f>IF(A7274=bigrams_then_lemmatize!A7274,"same",A7274)</f>
        <v>same</v>
      </c>
      <c r="G7274" t="str">
        <f>IF(B7274=bigrams_then_lemmatize!B7274,"same",B7274)</f>
        <v>same</v>
      </c>
    </row>
    <row r="7275" spans="1:7" x14ac:dyDescent="0.2">
      <c r="A7275" t="s">
        <v>5122</v>
      </c>
      <c r="B7275" t="s">
        <v>5773</v>
      </c>
      <c r="C7275" t="s">
        <v>9</v>
      </c>
      <c r="D7275">
        <v>1</v>
      </c>
      <c r="F7275" t="str">
        <f>IF(A7275=bigrams_then_lemmatize!A7275,"same",A7275)</f>
        <v>same</v>
      </c>
      <c r="G7275" t="str">
        <f>IF(B7275=bigrams_then_lemmatize!B7275,"same",B7275)</f>
        <v>same</v>
      </c>
    </row>
    <row r="7276" spans="1:7" x14ac:dyDescent="0.2">
      <c r="A7276" t="s">
        <v>1180</v>
      </c>
      <c r="B7276" t="s">
        <v>231</v>
      </c>
      <c r="C7276" t="s">
        <v>6</v>
      </c>
      <c r="D7276">
        <v>1</v>
      </c>
      <c r="F7276" t="str">
        <f>IF(A7276=bigrams_then_lemmatize!A7276,"same",A7276)</f>
        <v>same</v>
      </c>
      <c r="G7276" t="str">
        <f>IF(B7276=bigrams_then_lemmatize!B7276,"same",B7276)</f>
        <v>same</v>
      </c>
    </row>
    <row r="7277" spans="1:7" x14ac:dyDescent="0.2">
      <c r="A7277" t="s">
        <v>1180</v>
      </c>
      <c r="B7277" t="s">
        <v>5124</v>
      </c>
      <c r="C7277" t="s">
        <v>6</v>
      </c>
      <c r="D7277">
        <v>1</v>
      </c>
      <c r="F7277" t="str">
        <f>IF(A7277=bigrams_then_lemmatize!A7277,"same",A7277)</f>
        <v>same</v>
      </c>
      <c r="G7277" t="str">
        <f>IF(B7277=bigrams_then_lemmatize!B7277,"same",B7277)</f>
        <v>same</v>
      </c>
    </row>
    <row r="7278" spans="1:7" x14ac:dyDescent="0.2">
      <c r="A7278" t="s">
        <v>1180</v>
      </c>
      <c r="B7278" t="s">
        <v>2946</v>
      </c>
      <c r="C7278" t="s">
        <v>9</v>
      </c>
      <c r="D7278">
        <v>1</v>
      </c>
      <c r="F7278" t="str">
        <f>IF(A7278=bigrams_then_lemmatize!A7278,"same",A7278)</f>
        <v>same</v>
      </c>
      <c r="G7278" t="str">
        <f>IF(B7278=bigrams_then_lemmatize!B7278,"same",B7278)</f>
        <v>same</v>
      </c>
    </row>
    <row r="7279" spans="1:7" x14ac:dyDescent="0.2">
      <c r="A7279" t="s">
        <v>1180</v>
      </c>
      <c r="B7279" t="s">
        <v>69</v>
      </c>
      <c r="C7279" t="s">
        <v>6</v>
      </c>
      <c r="D7279">
        <v>1</v>
      </c>
      <c r="F7279" t="str">
        <f>IF(A7279=bigrams_then_lemmatize!A7279,"same",A7279)</f>
        <v>same</v>
      </c>
      <c r="G7279" t="str">
        <f>IF(B7279=bigrams_then_lemmatize!B7279,"same",B7279)</f>
        <v>same</v>
      </c>
    </row>
    <row r="7280" spans="1:7" x14ac:dyDescent="0.2">
      <c r="A7280" t="s">
        <v>1180</v>
      </c>
      <c r="B7280" t="s">
        <v>5112</v>
      </c>
      <c r="C7280" t="s">
        <v>6</v>
      </c>
      <c r="D7280">
        <v>1</v>
      </c>
      <c r="F7280" t="str">
        <f>IF(A7280=bigrams_then_lemmatize!A7280,"same",A7280)</f>
        <v>same</v>
      </c>
      <c r="G7280" t="str">
        <f>IF(B7280=bigrams_then_lemmatize!B7280,"same",B7280)</f>
        <v>same</v>
      </c>
    </row>
    <row r="7281" spans="1:7" x14ac:dyDescent="0.2">
      <c r="A7281" t="s">
        <v>1180</v>
      </c>
      <c r="B7281" t="s">
        <v>1180</v>
      </c>
      <c r="C7281" t="s">
        <v>6</v>
      </c>
      <c r="D7281">
        <v>1</v>
      </c>
      <c r="F7281" t="str">
        <f>IF(A7281=bigrams_then_lemmatize!A7281,"same",A7281)</f>
        <v>same</v>
      </c>
      <c r="G7281" t="str">
        <f>IF(B7281=bigrams_then_lemmatize!B7281,"same",B7281)</f>
        <v>same</v>
      </c>
    </row>
    <row r="7282" spans="1:7" x14ac:dyDescent="0.2">
      <c r="A7282" t="s">
        <v>1180</v>
      </c>
      <c r="B7282" t="s">
        <v>1799</v>
      </c>
      <c r="C7282" t="s">
        <v>6</v>
      </c>
      <c r="D7282">
        <v>1</v>
      </c>
      <c r="F7282" t="str">
        <f>IF(A7282=bigrams_then_lemmatize!A7282,"same",A7282)</f>
        <v>same</v>
      </c>
      <c r="G7282" t="str">
        <f>IF(B7282=bigrams_then_lemmatize!B7282,"same",B7282)</f>
        <v>same</v>
      </c>
    </row>
    <row r="7283" spans="1:7" x14ac:dyDescent="0.2">
      <c r="A7283" t="s">
        <v>6407</v>
      </c>
      <c r="B7283" t="s">
        <v>90</v>
      </c>
      <c r="C7283" t="s">
        <v>6</v>
      </c>
      <c r="D7283">
        <v>1</v>
      </c>
      <c r="F7283" t="str">
        <f>IF(A7283=bigrams_then_lemmatize!A7283,"same",A7283)</f>
        <v>same</v>
      </c>
      <c r="G7283" t="str">
        <f>IF(B7283=bigrams_then_lemmatize!B7283,"same",B7283)</f>
        <v>same</v>
      </c>
    </row>
    <row r="7284" spans="1:7" x14ac:dyDescent="0.2">
      <c r="A7284" t="s">
        <v>6407</v>
      </c>
      <c r="B7284" t="s">
        <v>564</v>
      </c>
      <c r="C7284" t="s">
        <v>9</v>
      </c>
      <c r="D7284">
        <v>1</v>
      </c>
      <c r="F7284" t="str">
        <f>IF(A7284=bigrams_then_lemmatize!A7284,"same",A7284)</f>
        <v>same</v>
      </c>
      <c r="G7284" t="str">
        <f>IF(B7284=bigrams_then_lemmatize!B7284,"same",B7284)</f>
        <v>same</v>
      </c>
    </row>
    <row r="7285" spans="1:7" x14ac:dyDescent="0.2">
      <c r="A7285" t="s">
        <v>5125</v>
      </c>
      <c r="B7285" t="s">
        <v>1792</v>
      </c>
      <c r="C7285" t="s">
        <v>6</v>
      </c>
      <c r="D7285">
        <v>1</v>
      </c>
      <c r="F7285" t="str">
        <f>IF(A7285=bigrams_then_lemmatize!A7285,"same",A7285)</f>
        <v>same</v>
      </c>
      <c r="G7285" t="str">
        <f>IF(B7285=bigrams_then_lemmatize!B7285,"same",B7285)</f>
        <v>same</v>
      </c>
    </row>
    <row r="7286" spans="1:7" x14ac:dyDescent="0.2">
      <c r="A7286" t="s">
        <v>6408</v>
      </c>
      <c r="B7286" t="s">
        <v>3914</v>
      </c>
      <c r="C7286" t="s">
        <v>6</v>
      </c>
      <c r="D7286">
        <v>1</v>
      </c>
      <c r="F7286" t="str">
        <f>IF(A7286=bigrams_then_lemmatize!A7286,"same",A7286)</f>
        <v>same</v>
      </c>
      <c r="G7286" t="str">
        <f>IF(B7286=bigrams_then_lemmatize!B7286,"same",B7286)</f>
        <v>same</v>
      </c>
    </row>
    <row r="7287" spans="1:7" x14ac:dyDescent="0.2">
      <c r="A7287" t="s">
        <v>268</v>
      </c>
      <c r="B7287" t="s">
        <v>5127</v>
      </c>
      <c r="C7287" t="s">
        <v>9</v>
      </c>
      <c r="D7287">
        <v>1</v>
      </c>
      <c r="F7287" t="str">
        <f>IF(A7287=bigrams_then_lemmatize!A7287,"same",A7287)</f>
        <v>same</v>
      </c>
      <c r="G7287" t="str">
        <f>IF(B7287=bigrams_then_lemmatize!B7287,"same",B7287)</f>
        <v>same</v>
      </c>
    </row>
    <row r="7288" spans="1:7" x14ac:dyDescent="0.2">
      <c r="A7288" t="s">
        <v>268</v>
      </c>
      <c r="B7288" t="s">
        <v>5128</v>
      </c>
      <c r="C7288" t="s">
        <v>9</v>
      </c>
      <c r="D7288">
        <v>1</v>
      </c>
      <c r="F7288" t="str">
        <f>IF(A7288=bigrams_then_lemmatize!A7288,"same",A7288)</f>
        <v>same</v>
      </c>
      <c r="G7288" t="str">
        <f>IF(B7288=bigrams_then_lemmatize!B7288,"same",B7288)</f>
        <v>same</v>
      </c>
    </row>
    <row r="7289" spans="1:7" x14ac:dyDescent="0.2">
      <c r="A7289" t="s">
        <v>268</v>
      </c>
      <c r="B7289" t="s">
        <v>3234</v>
      </c>
      <c r="C7289" t="s">
        <v>6</v>
      </c>
      <c r="D7289">
        <v>1</v>
      </c>
      <c r="F7289" t="str">
        <f>IF(A7289=bigrams_then_lemmatize!A7289,"same",A7289)</f>
        <v>same</v>
      </c>
      <c r="G7289" t="str">
        <f>IF(B7289=bigrams_then_lemmatize!B7289,"same",B7289)</f>
        <v>same</v>
      </c>
    </row>
    <row r="7290" spans="1:7" x14ac:dyDescent="0.2">
      <c r="A7290" t="s">
        <v>268</v>
      </c>
      <c r="B7290" t="s">
        <v>1171</v>
      </c>
      <c r="C7290" t="s">
        <v>9</v>
      </c>
      <c r="D7290">
        <v>1</v>
      </c>
      <c r="F7290" t="str">
        <f>IF(A7290=bigrams_then_lemmatize!A7290,"same",A7290)</f>
        <v>same</v>
      </c>
      <c r="G7290" t="str">
        <f>IF(B7290=bigrams_then_lemmatize!B7290,"same",B7290)</f>
        <v>same</v>
      </c>
    </row>
    <row r="7291" spans="1:7" x14ac:dyDescent="0.2">
      <c r="A7291" t="s">
        <v>5129</v>
      </c>
      <c r="B7291" t="s">
        <v>5055</v>
      </c>
      <c r="C7291" t="s">
        <v>6</v>
      </c>
      <c r="D7291">
        <v>1</v>
      </c>
      <c r="F7291" t="str">
        <f>IF(A7291=bigrams_then_lemmatize!A7291,"same",A7291)</f>
        <v>same</v>
      </c>
      <c r="G7291" t="str">
        <f>IF(B7291=bigrams_then_lemmatize!B7291,"same",B7291)</f>
        <v>same</v>
      </c>
    </row>
    <row r="7292" spans="1:7" x14ac:dyDescent="0.2">
      <c r="A7292" t="s">
        <v>5129</v>
      </c>
      <c r="B7292" t="s">
        <v>1288</v>
      </c>
      <c r="C7292" t="s">
        <v>9</v>
      </c>
      <c r="D7292">
        <v>1</v>
      </c>
      <c r="F7292" t="str">
        <f>IF(A7292=bigrams_then_lemmatize!A7292,"same",A7292)</f>
        <v>same</v>
      </c>
      <c r="G7292" t="str">
        <f>IF(B7292=bigrams_then_lemmatize!B7292,"same",B7292)</f>
        <v>same</v>
      </c>
    </row>
    <row r="7293" spans="1:7" x14ac:dyDescent="0.2">
      <c r="A7293" t="s">
        <v>5129</v>
      </c>
      <c r="B7293" t="s">
        <v>2998</v>
      </c>
      <c r="C7293" t="s">
        <v>6</v>
      </c>
      <c r="D7293">
        <v>1</v>
      </c>
      <c r="F7293" t="str">
        <f>IF(A7293=bigrams_then_lemmatize!A7293,"same",A7293)</f>
        <v>same</v>
      </c>
      <c r="G7293" t="str">
        <f>IF(B7293=bigrams_then_lemmatize!B7293,"same",B7293)</f>
        <v>same</v>
      </c>
    </row>
    <row r="7294" spans="1:7" x14ac:dyDescent="0.2">
      <c r="A7294" t="s">
        <v>5129</v>
      </c>
      <c r="B7294" t="s">
        <v>2947</v>
      </c>
      <c r="C7294" t="s">
        <v>6</v>
      </c>
      <c r="D7294">
        <v>1</v>
      </c>
      <c r="F7294" t="str">
        <f>IF(A7294=bigrams_then_lemmatize!A7294,"same",A7294)</f>
        <v>same</v>
      </c>
      <c r="G7294" t="str">
        <f>IF(B7294=bigrams_then_lemmatize!B7294,"same",B7294)</f>
        <v>same</v>
      </c>
    </row>
    <row r="7295" spans="1:7" x14ac:dyDescent="0.2">
      <c r="A7295" t="s">
        <v>5129</v>
      </c>
      <c r="B7295" t="s">
        <v>5108</v>
      </c>
      <c r="C7295" t="s">
        <v>9</v>
      </c>
      <c r="D7295">
        <v>1</v>
      </c>
      <c r="F7295" t="str">
        <f>IF(A7295=bigrams_then_lemmatize!A7295,"same",A7295)</f>
        <v>same</v>
      </c>
      <c r="G7295" t="str">
        <f>IF(B7295=bigrams_then_lemmatize!B7295,"same",B7295)</f>
        <v>same</v>
      </c>
    </row>
    <row r="7296" spans="1:7" x14ac:dyDescent="0.2">
      <c r="A7296" t="s">
        <v>5131</v>
      </c>
      <c r="B7296" t="s">
        <v>2867</v>
      </c>
      <c r="C7296" t="s">
        <v>9</v>
      </c>
      <c r="D7296">
        <v>1</v>
      </c>
      <c r="F7296" t="str">
        <f>IF(A7296=bigrams_then_lemmatize!A7296,"same",A7296)</f>
        <v>same</v>
      </c>
      <c r="G7296" t="str">
        <f>IF(B7296=bigrams_then_lemmatize!B7296,"same",B7296)</f>
        <v>same</v>
      </c>
    </row>
    <row r="7297" spans="1:7" x14ac:dyDescent="0.2">
      <c r="A7297" t="s">
        <v>3730</v>
      </c>
      <c r="B7297" t="s">
        <v>402</v>
      </c>
      <c r="C7297" t="s">
        <v>6</v>
      </c>
      <c r="D7297">
        <v>1</v>
      </c>
      <c r="F7297" t="str">
        <f>IF(A7297=bigrams_then_lemmatize!A7297,"same",A7297)</f>
        <v>same</v>
      </c>
      <c r="G7297" t="str">
        <f>IF(B7297=bigrams_then_lemmatize!B7297,"same",B7297)</f>
        <v>same</v>
      </c>
    </row>
    <row r="7298" spans="1:7" x14ac:dyDescent="0.2">
      <c r="A7298" t="s">
        <v>3730</v>
      </c>
      <c r="B7298" t="s">
        <v>2612</v>
      </c>
      <c r="C7298" t="s">
        <v>9</v>
      </c>
      <c r="D7298">
        <v>1</v>
      </c>
      <c r="F7298" t="str">
        <f>IF(A7298=bigrams_then_lemmatize!A7298,"same",A7298)</f>
        <v>same</v>
      </c>
      <c r="G7298" t="str">
        <f>IF(B7298=bigrams_then_lemmatize!B7298,"same",B7298)</f>
        <v>same</v>
      </c>
    </row>
    <row r="7299" spans="1:7" x14ac:dyDescent="0.2">
      <c r="A7299" t="s">
        <v>3730</v>
      </c>
      <c r="B7299" t="s">
        <v>5132</v>
      </c>
      <c r="C7299" t="s">
        <v>6</v>
      </c>
      <c r="D7299">
        <v>1</v>
      </c>
      <c r="F7299" t="str">
        <f>IF(A7299=bigrams_then_lemmatize!A7299,"same",A7299)</f>
        <v>same</v>
      </c>
      <c r="G7299" t="str">
        <f>IF(B7299=bigrams_then_lemmatize!B7299,"same",B7299)</f>
        <v>same</v>
      </c>
    </row>
    <row r="7300" spans="1:7" x14ac:dyDescent="0.2">
      <c r="A7300" t="s">
        <v>3730</v>
      </c>
      <c r="B7300" t="s">
        <v>5727</v>
      </c>
      <c r="C7300" t="s">
        <v>6</v>
      </c>
      <c r="D7300">
        <v>1</v>
      </c>
      <c r="F7300" t="str">
        <f>IF(A7300=bigrams_then_lemmatize!A7300,"same",A7300)</f>
        <v>same</v>
      </c>
      <c r="G7300" t="str">
        <f>IF(B7300=bigrams_then_lemmatize!B7300,"same",B7300)</f>
        <v>same</v>
      </c>
    </row>
    <row r="7301" spans="1:7" x14ac:dyDescent="0.2">
      <c r="A7301" t="s">
        <v>3730</v>
      </c>
      <c r="B7301" t="s">
        <v>1185</v>
      </c>
      <c r="C7301" t="s">
        <v>9</v>
      </c>
      <c r="D7301">
        <v>1</v>
      </c>
      <c r="F7301" t="str">
        <f>IF(A7301=bigrams_then_lemmatize!A7301,"same",A7301)</f>
        <v>same</v>
      </c>
      <c r="G7301" t="str">
        <f>IF(B7301=bigrams_then_lemmatize!B7301,"same",B7301)</f>
        <v>same</v>
      </c>
    </row>
    <row r="7302" spans="1:7" x14ac:dyDescent="0.2">
      <c r="A7302" t="s">
        <v>3730</v>
      </c>
      <c r="B7302" t="s">
        <v>5702</v>
      </c>
      <c r="C7302" t="s">
        <v>6</v>
      </c>
      <c r="D7302">
        <v>1</v>
      </c>
      <c r="F7302" t="str">
        <f>IF(A7302=bigrams_then_lemmatize!A7302,"same",A7302)</f>
        <v>same</v>
      </c>
      <c r="G7302" t="str">
        <f>IF(B7302=bigrams_then_lemmatize!B7302,"same",B7302)</f>
        <v>same</v>
      </c>
    </row>
    <row r="7303" spans="1:7" x14ac:dyDescent="0.2">
      <c r="A7303" t="s">
        <v>3730</v>
      </c>
      <c r="B7303" t="s">
        <v>184</v>
      </c>
      <c r="C7303" t="s">
        <v>6</v>
      </c>
      <c r="D7303">
        <v>1</v>
      </c>
      <c r="F7303" t="str">
        <f>IF(A7303=bigrams_then_lemmatize!A7303,"same",A7303)</f>
        <v>same</v>
      </c>
      <c r="G7303" t="str">
        <f>IF(B7303=bigrams_then_lemmatize!B7303,"same",B7303)</f>
        <v>same</v>
      </c>
    </row>
    <row r="7304" spans="1:7" x14ac:dyDescent="0.2">
      <c r="A7304" t="s">
        <v>3730</v>
      </c>
      <c r="B7304" t="s">
        <v>5133</v>
      </c>
      <c r="C7304" t="s">
        <v>9</v>
      </c>
      <c r="D7304">
        <v>1</v>
      </c>
      <c r="F7304" t="str">
        <f>IF(A7304=bigrams_then_lemmatize!A7304,"same",A7304)</f>
        <v>same</v>
      </c>
      <c r="G7304" t="str">
        <f>IF(B7304=bigrams_then_lemmatize!B7304,"same",B7304)</f>
        <v>same</v>
      </c>
    </row>
    <row r="7305" spans="1:7" x14ac:dyDescent="0.2">
      <c r="A7305" t="s">
        <v>3730</v>
      </c>
      <c r="B7305" t="s">
        <v>1369</v>
      </c>
      <c r="C7305" t="s">
        <v>9</v>
      </c>
      <c r="D7305">
        <v>1</v>
      </c>
      <c r="F7305" t="str">
        <f>IF(A7305=bigrams_then_lemmatize!A7305,"same",A7305)</f>
        <v>same</v>
      </c>
      <c r="G7305" t="str">
        <f>IF(B7305=bigrams_then_lemmatize!B7305,"same",B7305)</f>
        <v>same</v>
      </c>
    </row>
    <row r="7306" spans="1:7" x14ac:dyDescent="0.2">
      <c r="A7306" t="s">
        <v>236</v>
      </c>
      <c r="B7306" t="s">
        <v>5840</v>
      </c>
      <c r="C7306" t="s">
        <v>6</v>
      </c>
      <c r="D7306">
        <v>1</v>
      </c>
      <c r="F7306" t="str">
        <f>IF(A7306=bigrams_then_lemmatize!A7306,"same",A7306)</f>
        <v>same</v>
      </c>
      <c r="G7306" t="str">
        <f>IF(B7306=bigrams_then_lemmatize!B7306,"same",B7306)</f>
        <v>same</v>
      </c>
    </row>
    <row r="7307" spans="1:7" x14ac:dyDescent="0.2">
      <c r="A7307" t="s">
        <v>236</v>
      </c>
      <c r="B7307" t="s">
        <v>4860</v>
      </c>
      <c r="C7307" t="s">
        <v>9</v>
      </c>
      <c r="D7307">
        <v>1</v>
      </c>
      <c r="F7307" t="str">
        <f>IF(A7307=bigrams_then_lemmatize!A7307,"same",A7307)</f>
        <v>same</v>
      </c>
      <c r="G7307" t="str">
        <f>IF(B7307=bigrams_then_lemmatize!B7307,"same",B7307)</f>
        <v>same</v>
      </c>
    </row>
    <row r="7308" spans="1:7" x14ac:dyDescent="0.2">
      <c r="A7308" t="s">
        <v>31</v>
      </c>
      <c r="B7308" t="s">
        <v>1036</v>
      </c>
      <c r="C7308" t="s">
        <v>9</v>
      </c>
      <c r="D7308">
        <v>1</v>
      </c>
      <c r="F7308" t="str">
        <f>IF(A7308=bigrams_then_lemmatize!A7308,"same",A7308)</f>
        <v>same</v>
      </c>
      <c r="G7308" t="str">
        <f>IF(B7308=bigrams_then_lemmatize!B7308,"same",B7308)</f>
        <v>same</v>
      </c>
    </row>
    <row r="7309" spans="1:7" x14ac:dyDescent="0.2">
      <c r="A7309" t="s">
        <v>31</v>
      </c>
      <c r="B7309" t="s">
        <v>3731</v>
      </c>
      <c r="C7309" t="s">
        <v>9</v>
      </c>
      <c r="D7309">
        <v>1</v>
      </c>
      <c r="F7309" t="str">
        <f>IF(A7309=bigrams_then_lemmatize!A7309,"same",A7309)</f>
        <v>same</v>
      </c>
      <c r="G7309" t="str">
        <f>IF(B7309=bigrams_then_lemmatize!B7309,"same",B7309)</f>
        <v>same</v>
      </c>
    </row>
    <row r="7310" spans="1:7" x14ac:dyDescent="0.2">
      <c r="A7310" t="s">
        <v>31</v>
      </c>
      <c r="B7310" t="s">
        <v>1846</v>
      </c>
      <c r="C7310" t="s">
        <v>9</v>
      </c>
      <c r="D7310">
        <v>1</v>
      </c>
      <c r="F7310" t="str">
        <f>IF(A7310=bigrams_then_lemmatize!A7310,"same",A7310)</f>
        <v>same</v>
      </c>
      <c r="G7310" t="str">
        <f>IF(B7310=bigrams_then_lemmatize!B7310,"same",B7310)</f>
        <v>same</v>
      </c>
    </row>
    <row r="7311" spans="1:7" x14ac:dyDescent="0.2">
      <c r="A7311" t="s">
        <v>31</v>
      </c>
      <c r="B7311" t="s">
        <v>428</v>
      </c>
      <c r="C7311" t="s">
        <v>9</v>
      </c>
      <c r="D7311">
        <v>1</v>
      </c>
      <c r="F7311" t="str">
        <f>IF(A7311=bigrams_then_lemmatize!A7311,"same",A7311)</f>
        <v>same</v>
      </c>
      <c r="G7311" t="str">
        <f>IF(B7311=bigrams_then_lemmatize!B7311,"same",B7311)</f>
        <v>same</v>
      </c>
    </row>
    <row r="7312" spans="1:7" x14ac:dyDescent="0.2">
      <c r="A7312" t="s">
        <v>31</v>
      </c>
      <c r="B7312" t="s">
        <v>974</v>
      </c>
      <c r="C7312" t="s">
        <v>9</v>
      </c>
      <c r="D7312">
        <v>1</v>
      </c>
      <c r="F7312" t="str">
        <f>IF(A7312=bigrams_then_lemmatize!A7312,"same",A7312)</f>
        <v>same</v>
      </c>
      <c r="G7312" t="str">
        <f>IF(B7312=bigrams_then_lemmatize!B7312,"same",B7312)</f>
        <v>same</v>
      </c>
    </row>
    <row r="7313" spans="1:7" x14ac:dyDescent="0.2">
      <c r="A7313" t="s">
        <v>31</v>
      </c>
      <c r="B7313" t="s">
        <v>5135</v>
      </c>
      <c r="C7313" t="s">
        <v>9</v>
      </c>
      <c r="D7313">
        <v>1</v>
      </c>
      <c r="F7313" t="str">
        <f>IF(A7313=bigrams_then_lemmatize!A7313,"same",A7313)</f>
        <v>same</v>
      </c>
      <c r="G7313" t="str">
        <f>IF(B7313=bigrams_then_lemmatize!B7313,"same",B7313)</f>
        <v>same</v>
      </c>
    </row>
    <row r="7314" spans="1:7" x14ac:dyDescent="0.2">
      <c r="A7314" t="s">
        <v>31</v>
      </c>
      <c r="B7314" t="s">
        <v>6268</v>
      </c>
      <c r="C7314" t="s">
        <v>9</v>
      </c>
      <c r="D7314">
        <v>1</v>
      </c>
      <c r="F7314" t="str">
        <f>IF(A7314=bigrams_then_lemmatize!A7314,"same",A7314)</f>
        <v>same</v>
      </c>
      <c r="G7314" t="str">
        <f>IF(B7314=bigrams_then_lemmatize!B7314,"same",B7314)</f>
        <v>same</v>
      </c>
    </row>
    <row r="7315" spans="1:7" x14ac:dyDescent="0.2">
      <c r="A7315" t="s">
        <v>31</v>
      </c>
      <c r="B7315" t="s">
        <v>5721</v>
      </c>
      <c r="C7315" t="s">
        <v>9</v>
      </c>
      <c r="D7315">
        <v>1</v>
      </c>
      <c r="F7315" t="str">
        <f>IF(A7315=bigrams_then_lemmatize!A7315,"same",A7315)</f>
        <v>same</v>
      </c>
      <c r="G7315" t="str">
        <f>IF(B7315=bigrams_then_lemmatize!B7315,"same",B7315)</f>
        <v>same</v>
      </c>
    </row>
    <row r="7316" spans="1:7" x14ac:dyDescent="0.2">
      <c r="A7316" t="s">
        <v>31</v>
      </c>
      <c r="B7316" t="s">
        <v>5137</v>
      </c>
      <c r="C7316" t="s">
        <v>9</v>
      </c>
      <c r="D7316">
        <v>1</v>
      </c>
      <c r="F7316" t="str">
        <f>IF(A7316=bigrams_then_lemmatize!A7316,"same",A7316)</f>
        <v>same</v>
      </c>
      <c r="G7316" t="str">
        <f>IF(B7316=bigrams_then_lemmatize!B7316,"same",B7316)</f>
        <v>same</v>
      </c>
    </row>
    <row r="7317" spans="1:7" x14ac:dyDescent="0.2">
      <c r="A7317" t="s">
        <v>31</v>
      </c>
      <c r="B7317" t="s">
        <v>5138</v>
      </c>
      <c r="C7317" t="s">
        <v>9</v>
      </c>
      <c r="D7317">
        <v>1</v>
      </c>
      <c r="F7317" t="str">
        <f>IF(A7317=bigrams_then_lemmatize!A7317,"same",A7317)</f>
        <v>same</v>
      </c>
      <c r="G7317" t="str">
        <f>IF(B7317=bigrams_then_lemmatize!B7317,"same",B7317)</f>
        <v>same</v>
      </c>
    </row>
    <row r="7318" spans="1:7" x14ac:dyDescent="0.2">
      <c r="A7318" t="s">
        <v>684</v>
      </c>
      <c r="B7318" t="s">
        <v>230</v>
      </c>
      <c r="C7318" t="s">
        <v>6</v>
      </c>
      <c r="D7318">
        <v>1</v>
      </c>
      <c r="F7318" t="str">
        <f>IF(A7318=bigrams_then_lemmatize!A7318,"same",A7318)</f>
        <v>same</v>
      </c>
      <c r="G7318" t="str">
        <f>IF(B7318=bigrams_then_lemmatize!B7318,"same",B7318)</f>
        <v>same</v>
      </c>
    </row>
    <row r="7319" spans="1:7" x14ac:dyDescent="0.2">
      <c r="A7319" t="s">
        <v>684</v>
      </c>
      <c r="B7319" t="s">
        <v>1096</v>
      </c>
      <c r="C7319" t="s">
        <v>9</v>
      </c>
      <c r="D7319">
        <v>1</v>
      </c>
      <c r="F7319" t="str">
        <f>IF(A7319=bigrams_then_lemmatize!A7319,"same",A7319)</f>
        <v>same</v>
      </c>
      <c r="G7319" t="str">
        <f>IF(B7319=bigrams_then_lemmatize!B7319,"same",B7319)</f>
        <v>same</v>
      </c>
    </row>
    <row r="7320" spans="1:7" x14ac:dyDescent="0.2">
      <c r="A7320" t="s">
        <v>684</v>
      </c>
      <c r="B7320" t="s">
        <v>577</v>
      </c>
      <c r="C7320" t="s">
        <v>6</v>
      </c>
      <c r="D7320">
        <v>1</v>
      </c>
      <c r="F7320" t="str">
        <f>IF(A7320=bigrams_then_lemmatize!A7320,"same",A7320)</f>
        <v>same</v>
      </c>
      <c r="G7320" t="str">
        <f>IF(B7320=bigrams_then_lemmatize!B7320,"same",B7320)</f>
        <v>same</v>
      </c>
    </row>
    <row r="7321" spans="1:7" x14ac:dyDescent="0.2">
      <c r="A7321" t="s">
        <v>5139</v>
      </c>
      <c r="B7321" t="s">
        <v>3570</v>
      </c>
      <c r="C7321" t="s">
        <v>9</v>
      </c>
      <c r="D7321">
        <v>1</v>
      </c>
      <c r="F7321" t="str">
        <f>IF(A7321=bigrams_then_lemmatize!A7321,"same",A7321)</f>
        <v>same</v>
      </c>
      <c r="G7321" t="str">
        <f>IF(B7321=bigrams_then_lemmatize!B7321,"same",B7321)</f>
        <v>same</v>
      </c>
    </row>
    <row r="7322" spans="1:7" x14ac:dyDescent="0.2">
      <c r="A7322" t="s">
        <v>5139</v>
      </c>
      <c r="B7322" t="s">
        <v>1345</v>
      </c>
      <c r="C7322" t="s">
        <v>9</v>
      </c>
      <c r="D7322">
        <v>1</v>
      </c>
      <c r="F7322" t="str">
        <f>IF(A7322=bigrams_then_lemmatize!A7322,"same",A7322)</f>
        <v>same</v>
      </c>
      <c r="G7322" t="str">
        <f>IF(B7322=bigrams_then_lemmatize!B7322,"same",B7322)</f>
        <v>same</v>
      </c>
    </row>
    <row r="7323" spans="1:7" x14ac:dyDescent="0.2">
      <c r="A7323" t="s">
        <v>5139</v>
      </c>
      <c r="B7323" t="s">
        <v>5142</v>
      </c>
      <c r="C7323" t="s">
        <v>6</v>
      </c>
      <c r="D7323">
        <v>1</v>
      </c>
      <c r="F7323" t="str">
        <f>IF(A7323=bigrams_then_lemmatize!A7323,"same",A7323)</f>
        <v>same</v>
      </c>
      <c r="G7323" t="str">
        <f>IF(B7323=bigrams_then_lemmatize!B7323,"same",B7323)</f>
        <v>same</v>
      </c>
    </row>
    <row r="7324" spans="1:7" x14ac:dyDescent="0.2">
      <c r="A7324" t="s">
        <v>6409</v>
      </c>
      <c r="B7324" t="s">
        <v>422</v>
      </c>
      <c r="C7324" t="s">
        <v>6</v>
      </c>
      <c r="D7324">
        <v>1</v>
      </c>
      <c r="F7324" t="str">
        <f>IF(A7324=bigrams_then_lemmatize!A7324,"same",A7324)</f>
        <v>same</v>
      </c>
      <c r="G7324" t="str">
        <f>IF(B7324=bigrams_then_lemmatize!B7324,"same",B7324)</f>
        <v>same</v>
      </c>
    </row>
    <row r="7325" spans="1:7" x14ac:dyDescent="0.2">
      <c r="A7325" t="s">
        <v>6410</v>
      </c>
      <c r="B7325" t="s">
        <v>5145</v>
      </c>
      <c r="C7325" t="s">
        <v>9</v>
      </c>
      <c r="D7325">
        <v>1</v>
      </c>
      <c r="F7325" t="str">
        <f>IF(A7325=bigrams_then_lemmatize!A7325,"same",A7325)</f>
        <v>same</v>
      </c>
      <c r="G7325" t="str">
        <f>IF(B7325=bigrams_then_lemmatize!B7325,"same",B7325)</f>
        <v>same</v>
      </c>
    </row>
    <row r="7326" spans="1:7" x14ac:dyDescent="0.2">
      <c r="A7326" t="s">
        <v>6410</v>
      </c>
      <c r="B7326" t="s">
        <v>5146</v>
      </c>
      <c r="C7326" t="s">
        <v>9</v>
      </c>
      <c r="D7326">
        <v>1</v>
      </c>
      <c r="F7326" t="str">
        <f>IF(A7326=bigrams_then_lemmatize!A7326,"same",A7326)</f>
        <v>same</v>
      </c>
      <c r="G7326" t="str">
        <f>IF(B7326=bigrams_then_lemmatize!B7326,"same",B7326)</f>
        <v>same</v>
      </c>
    </row>
    <row r="7327" spans="1:7" x14ac:dyDescent="0.2">
      <c r="A7327" t="s">
        <v>5206</v>
      </c>
      <c r="B7327" t="s">
        <v>284</v>
      </c>
      <c r="C7327" t="s">
        <v>6</v>
      </c>
      <c r="D7327">
        <v>1</v>
      </c>
      <c r="F7327" t="str">
        <f>IF(A7327=bigrams_then_lemmatize!A7327,"same",A7327)</f>
        <v>same</v>
      </c>
      <c r="G7327" t="str">
        <f>IF(B7327=bigrams_then_lemmatize!B7327,"same",B7327)</f>
        <v>same</v>
      </c>
    </row>
    <row r="7328" spans="1:7" x14ac:dyDescent="0.2">
      <c r="A7328" t="s">
        <v>2274</v>
      </c>
      <c r="B7328" t="s">
        <v>1381</v>
      </c>
      <c r="C7328" t="s">
        <v>6</v>
      </c>
      <c r="D7328">
        <v>1</v>
      </c>
      <c r="F7328" t="str">
        <f>IF(A7328=bigrams_then_lemmatize!A7328,"same",A7328)</f>
        <v>same</v>
      </c>
      <c r="G7328" t="str">
        <f>IF(B7328=bigrams_then_lemmatize!B7328,"same",B7328)</f>
        <v>same</v>
      </c>
    </row>
    <row r="7329" spans="1:7" x14ac:dyDescent="0.2">
      <c r="A7329" t="s">
        <v>5147</v>
      </c>
      <c r="B7329" t="s">
        <v>6251</v>
      </c>
      <c r="C7329" t="s">
        <v>6</v>
      </c>
      <c r="D7329">
        <v>1</v>
      </c>
      <c r="F7329" t="str">
        <f>IF(A7329=bigrams_then_lemmatize!A7329,"same",A7329)</f>
        <v>same</v>
      </c>
      <c r="G7329" t="str">
        <f>IF(B7329=bigrams_then_lemmatize!B7329,"same",B7329)</f>
        <v>same</v>
      </c>
    </row>
    <row r="7330" spans="1:7" x14ac:dyDescent="0.2">
      <c r="A7330" t="s">
        <v>5147</v>
      </c>
      <c r="B7330" t="s">
        <v>4801</v>
      </c>
      <c r="C7330" t="s">
        <v>6</v>
      </c>
      <c r="D7330">
        <v>1</v>
      </c>
      <c r="F7330" t="str">
        <f>IF(A7330=bigrams_then_lemmatize!A7330,"same",A7330)</f>
        <v>same</v>
      </c>
      <c r="G7330" t="str">
        <f>IF(B7330=bigrams_then_lemmatize!B7330,"same",B7330)</f>
        <v>same</v>
      </c>
    </row>
    <row r="7331" spans="1:7" x14ac:dyDescent="0.2">
      <c r="A7331" t="s">
        <v>5147</v>
      </c>
      <c r="B7331" t="s">
        <v>42</v>
      </c>
      <c r="C7331" t="s">
        <v>6</v>
      </c>
      <c r="D7331">
        <v>1</v>
      </c>
      <c r="F7331" t="str">
        <f>IF(A7331=bigrams_then_lemmatize!A7331,"same",A7331)</f>
        <v>same</v>
      </c>
      <c r="G7331" t="str">
        <f>IF(B7331=bigrams_then_lemmatize!B7331,"same",B7331)</f>
        <v>same</v>
      </c>
    </row>
    <row r="7332" spans="1:7" x14ac:dyDescent="0.2">
      <c r="A7332" t="s">
        <v>5147</v>
      </c>
      <c r="B7332" t="s">
        <v>6046</v>
      </c>
      <c r="C7332" t="s">
        <v>6</v>
      </c>
      <c r="D7332">
        <v>1</v>
      </c>
      <c r="F7332" t="str">
        <f>IF(A7332=bigrams_then_lemmatize!A7332,"same",A7332)</f>
        <v>same</v>
      </c>
      <c r="G7332" t="str">
        <f>IF(B7332=bigrams_then_lemmatize!B7332,"same",B7332)</f>
        <v>same</v>
      </c>
    </row>
    <row r="7333" spans="1:7" x14ac:dyDescent="0.2">
      <c r="A7333" t="s">
        <v>2372</v>
      </c>
      <c r="B7333" t="s">
        <v>532</v>
      </c>
      <c r="C7333" t="s">
        <v>9</v>
      </c>
      <c r="D7333">
        <v>1</v>
      </c>
      <c r="F7333" t="str">
        <f>IF(A7333=bigrams_then_lemmatize!A7333,"same",A7333)</f>
        <v>same</v>
      </c>
      <c r="G7333" t="str">
        <f>IF(B7333=bigrams_then_lemmatize!B7333,"same",B7333)</f>
        <v>same</v>
      </c>
    </row>
    <row r="7334" spans="1:7" x14ac:dyDescent="0.2">
      <c r="A7334" t="s">
        <v>765</v>
      </c>
      <c r="B7334" t="s">
        <v>1203</v>
      </c>
      <c r="C7334" t="s">
        <v>9</v>
      </c>
      <c r="D7334">
        <v>1</v>
      </c>
      <c r="F7334" t="str">
        <f>IF(A7334=bigrams_then_lemmatize!A7334,"same",A7334)</f>
        <v>same</v>
      </c>
      <c r="G7334" t="str">
        <f>IF(B7334=bigrams_then_lemmatize!B7334,"same",B7334)</f>
        <v>same</v>
      </c>
    </row>
    <row r="7335" spans="1:7" x14ac:dyDescent="0.2">
      <c r="A7335" t="s">
        <v>765</v>
      </c>
      <c r="B7335" t="s">
        <v>3058</v>
      </c>
      <c r="C7335" t="s">
        <v>9</v>
      </c>
      <c r="D7335">
        <v>1</v>
      </c>
      <c r="F7335" t="str">
        <f>IF(A7335=bigrams_then_lemmatize!A7335,"same",A7335)</f>
        <v>same</v>
      </c>
      <c r="G7335" t="str">
        <f>IF(B7335=bigrams_then_lemmatize!B7335,"same",B7335)</f>
        <v>same</v>
      </c>
    </row>
    <row r="7336" spans="1:7" x14ac:dyDescent="0.2">
      <c r="A7336" t="s">
        <v>765</v>
      </c>
      <c r="B7336" t="s">
        <v>134</v>
      </c>
      <c r="C7336" t="s">
        <v>9</v>
      </c>
      <c r="D7336">
        <v>1</v>
      </c>
      <c r="F7336" t="str">
        <f>IF(A7336=bigrams_then_lemmatize!A7336,"same",A7336)</f>
        <v>same</v>
      </c>
      <c r="G7336" t="str">
        <f>IF(B7336=bigrams_then_lemmatize!B7336,"same",B7336)</f>
        <v>same</v>
      </c>
    </row>
    <row r="7337" spans="1:7" x14ac:dyDescent="0.2">
      <c r="A7337" t="s">
        <v>584</v>
      </c>
      <c r="B7337" t="s">
        <v>631</v>
      </c>
      <c r="C7337" t="s">
        <v>9</v>
      </c>
      <c r="D7337">
        <v>1</v>
      </c>
      <c r="F7337" t="str">
        <f>IF(A7337=bigrams_then_lemmatize!A7337,"same",A7337)</f>
        <v>same</v>
      </c>
      <c r="G7337" t="str">
        <f>IF(B7337=bigrams_then_lemmatize!B7337,"same",B7337)</f>
        <v>same</v>
      </c>
    </row>
    <row r="7338" spans="1:7" x14ac:dyDescent="0.2">
      <c r="A7338" t="s">
        <v>584</v>
      </c>
      <c r="B7338" t="s">
        <v>2205</v>
      </c>
      <c r="C7338" t="s">
        <v>9</v>
      </c>
      <c r="D7338">
        <v>1</v>
      </c>
      <c r="F7338" t="str">
        <f>IF(A7338=bigrams_then_lemmatize!A7338,"same",A7338)</f>
        <v>same</v>
      </c>
      <c r="G7338" t="str">
        <f>IF(B7338=bigrams_then_lemmatize!B7338,"same",B7338)</f>
        <v>same</v>
      </c>
    </row>
    <row r="7339" spans="1:7" x14ac:dyDescent="0.2">
      <c r="A7339" t="s">
        <v>584</v>
      </c>
      <c r="B7339" t="s">
        <v>4984</v>
      </c>
      <c r="C7339" t="s">
        <v>6</v>
      </c>
      <c r="D7339">
        <v>1</v>
      </c>
      <c r="F7339" t="str">
        <f>IF(A7339=bigrams_then_lemmatize!A7339,"same",A7339)</f>
        <v>same</v>
      </c>
      <c r="G7339" t="str">
        <f>IF(B7339=bigrams_then_lemmatize!B7339,"same",B7339)</f>
        <v>same</v>
      </c>
    </row>
    <row r="7340" spans="1:7" x14ac:dyDescent="0.2">
      <c r="A7340" t="s">
        <v>584</v>
      </c>
      <c r="B7340" t="s">
        <v>1617</v>
      </c>
      <c r="C7340" t="s">
        <v>6</v>
      </c>
      <c r="D7340">
        <v>1</v>
      </c>
      <c r="F7340" t="str">
        <f>IF(A7340=bigrams_then_lemmatize!A7340,"same",A7340)</f>
        <v>same</v>
      </c>
      <c r="G7340" t="str">
        <f>IF(B7340=bigrams_then_lemmatize!B7340,"same",B7340)</f>
        <v>same</v>
      </c>
    </row>
    <row r="7341" spans="1:7" x14ac:dyDescent="0.2">
      <c r="A7341" t="s">
        <v>1108</v>
      </c>
      <c r="B7341" t="s">
        <v>1675</v>
      </c>
      <c r="C7341" t="s">
        <v>9</v>
      </c>
      <c r="D7341">
        <v>1</v>
      </c>
      <c r="F7341" t="str">
        <f>IF(A7341=bigrams_then_lemmatize!A7341,"same",A7341)</f>
        <v>same</v>
      </c>
      <c r="G7341" t="str">
        <f>IF(B7341=bigrams_then_lemmatize!B7341,"same",B7341)</f>
        <v>same</v>
      </c>
    </row>
    <row r="7342" spans="1:7" x14ac:dyDescent="0.2">
      <c r="A7342" t="s">
        <v>1108</v>
      </c>
      <c r="B7342" t="s">
        <v>2283</v>
      </c>
      <c r="C7342" t="s">
        <v>6</v>
      </c>
      <c r="D7342">
        <v>1</v>
      </c>
      <c r="F7342" t="str">
        <f>IF(A7342=bigrams_then_lemmatize!A7342,"same",A7342)</f>
        <v>same</v>
      </c>
      <c r="G7342" t="str">
        <f>IF(B7342=bigrams_then_lemmatize!B7342,"same",B7342)</f>
        <v>same</v>
      </c>
    </row>
    <row r="7343" spans="1:7" x14ac:dyDescent="0.2">
      <c r="A7343" t="s">
        <v>1108</v>
      </c>
      <c r="B7343" t="s">
        <v>1391</v>
      </c>
      <c r="C7343" t="s">
        <v>6</v>
      </c>
      <c r="D7343">
        <v>1</v>
      </c>
      <c r="F7343" t="str">
        <f>IF(A7343=bigrams_then_lemmatize!A7343,"same",A7343)</f>
        <v>same</v>
      </c>
      <c r="G7343" t="str">
        <f>IF(B7343=bigrams_then_lemmatize!B7343,"same",B7343)</f>
        <v>same</v>
      </c>
    </row>
    <row r="7344" spans="1:7" x14ac:dyDescent="0.2">
      <c r="A7344" t="s">
        <v>1108</v>
      </c>
      <c r="B7344" t="s">
        <v>2684</v>
      </c>
      <c r="C7344" t="s">
        <v>6</v>
      </c>
      <c r="D7344">
        <v>1</v>
      </c>
      <c r="F7344" t="str">
        <f>IF(A7344=bigrams_then_lemmatize!A7344,"same",A7344)</f>
        <v>same</v>
      </c>
      <c r="G7344" t="str">
        <f>IF(B7344=bigrams_then_lemmatize!B7344,"same",B7344)</f>
        <v>same</v>
      </c>
    </row>
    <row r="7345" spans="1:7" x14ac:dyDescent="0.2">
      <c r="A7345" t="s">
        <v>1108</v>
      </c>
      <c r="B7345" t="s">
        <v>278</v>
      </c>
      <c r="C7345" t="s">
        <v>9</v>
      </c>
      <c r="D7345">
        <v>1</v>
      </c>
      <c r="F7345" t="str">
        <f>IF(A7345=bigrams_then_lemmatize!A7345,"same",A7345)</f>
        <v>same</v>
      </c>
      <c r="G7345" t="str">
        <f>IF(B7345=bigrams_then_lemmatize!B7345,"same",B7345)</f>
        <v>same</v>
      </c>
    </row>
    <row r="7346" spans="1:7" x14ac:dyDescent="0.2">
      <c r="A7346" t="s">
        <v>1108</v>
      </c>
      <c r="B7346" t="s">
        <v>2439</v>
      </c>
      <c r="C7346" t="s">
        <v>9</v>
      </c>
      <c r="D7346">
        <v>1</v>
      </c>
      <c r="F7346" t="str">
        <f>IF(A7346=bigrams_then_lemmatize!A7346,"same",A7346)</f>
        <v>same</v>
      </c>
      <c r="G7346" t="str">
        <f>IF(B7346=bigrams_then_lemmatize!B7346,"same",B7346)</f>
        <v>same</v>
      </c>
    </row>
    <row r="7347" spans="1:7" x14ac:dyDescent="0.2">
      <c r="A7347" t="s">
        <v>1108</v>
      </c>
      <c r="B7347" t="s">
        <v>2190</v>
      </c>
      <c r="C7347" t="s">
        <v>9</v>
      </c>
      <c r="D7347">
        <v>1</v>
      </c>
      <c r="F7347" t="str">
        <f>IF(A7347=bigrams_then_lemmatize!A7347,"same",A7347)</f>
        <v>same</v>
      </c>
      <c r="G7347" t="str">
        <f>IF(B7347=bigrams_then_lemmatize!B7347,"same",B7347)</f>
        <v>same</v>
      </c>
    </row>
    <row r="7348" spans="1:7" x14ac:dyDescent="0.2">
      <c r="A7348" t="s">
        <v>5978</v>
      </c>
      <c r="B7348" t="s">
        <v>1292</v>
      </c>
      <c r="C7348" t="s">
        <v>6</v>
      </c>
      <c r="D7348">
        <v>1</v>
      </c>
      <c r="F7348" t="str">
        <f>IF(A7348=bigrams_then_lemmatize!A7348,"same",A7348)</f>
        <v>same</v>
      </c>
      <c r="G7348" t="str">
        <f>IF(B7348=bigrams_then_lemmatize!B7348,"same",B7348)</f>
        <v>same</v>
      </c>
    </row>
    <row r="7349" spans="1:7" x14ac:dyDescent="0.2">
      <c r="A7349" t="s">
        <v>5161</v>
      </c>
      <c r="B7349" t="s">
        <v>149</v>
      </c>
      <c r="C7349" t="s">
        <v>6</v>
      </c>
      <c r="D7349">
        <v>1</v>
      </c>
      <c r="F7349" t="str">
        <f>IF(A7349=bigrams_then_lemmatize!A7349,"same",A7349)</f>
        <v>same</v>
      </c>
      <c r="G7349" t="str">
        <f>IF(B7349=bigrams_then_lemmatize!B7349,"same",B7349)</f>
        <v>same</v>
      </c>
    </row>
    <row r="7350" spans="1:7" x14ac:dyDescent="0.2">
      <c r="A7350" t="s">
        <v>3854</v>
      </c>
      <c r="B7350" t="s">
        <v>5163</v>
      </c>
      <c r="C7350" t="s">
        <v>9</v>
      </c>
      <c r="D7350">
        <v>1</v>
      </c>
      <c r="F7350" t="str">
        <f>IF(A7350=bigrams_then_lemmatize!A7350,"same",A7350)</f>
        <v>same</v>
      </c>
      <c r="G7350" t="str">
        <f>IF(B7350=bigrams_then_lemmatize!B7350,"same",B7350)</f>
        <v>same</v>
      </c>
    </row>
    <row r="7351" spans="1:7" x14ac:dyDescent="0.2">
      <c r="A7351" t="s">
        <v>3854</v>
      </c>
      <c r="B7351" t="s">
        <v>431</v>
      </c>
      <c r="C7351" t="s">
        <v>9</v>
      </c>
      <c r="D7351">
        <v>1</v>
      </c>
      <c r="F7351" t="str">
        <f>IF(A7351=bigrams_then_lemmatize!A7351,"same",A7351)</f>
        <v>same</v>
      </c>
      <c r="G7351" t="str">
        <f>IF(B7351=bigrams_then_lemmatize!B7351,"same",B7351)</f>
        <v>same</v>
      </c>
    </row>
    <row r="7352" spans="1:7" x14ac:dyDescent="0.2">
      <c r="A7352" t="s">
        <v>3854</v>
      </c>
      <c r="B7352" t="s">
        <v>1831</v>
      </c>
      <c r="C7352" t="s">
        <v>9</v>
      </c>
      <c r="D7352">
        <v>1</v>
      </c>
      <c r="F7352" t="str">
        <f>IF(A7352=bigrams_then_lemmatize!A7352,"same",A7352)</f>
        <v>same</v>
      </c>
      <c r="G7352" t="str">
        <f>IF(B7352=bigrams_then_lemmatize!B7352,"same",B7352)</f>
        <v>same</v>
      </c>
    </row>
    <row r="7353" spans="1:7" x14ac:dyDescent="0.2">
      <c r="A7353" t="s">
        <v>3854</v>
      </c>
      <c r="B7353" t="s">
        <v>90</v>
      </c>
      <c r="C7353" t="s">
        <v>9</v>
      </c>
      <c r="D7353">
        <v>1</v>
      </c>
      <c r="F7353" t="str">
        <f>IF(A7353=bigrams_then_lemmatize!A7353,"same",A7353)</f>
        <v>same</v>
      </c>
      <c r="G7353" t="str">
        <f>IF(B7353=bigrams_then_lemmatize!B7353,"same",B7353)</f>
        <v>same</v>
      </c>
    </row>
    <row r="7354" spans="1:7" x14ac:dyDescent="0.2">
      <c r="A7354" t="s">
        <v>3854</v>
      </c>
      <c r="B7354" t="s">
        <v>6368</v>
      </c>
      <c r="C7354" t="s">
        <v>6</v>
      </c>
      <c r="D7354">
        <v>1</v>
      </c>
      <c r="F7354" t="str">
        <f>IF(A7354=bigrams_then_lemmatize!A7354,"same",A7354)</f>
        <v>same</v>
      </c>
      <c r="G7354" t="str">
        <f>IF(B7354=bigrams_then_lemmatize!B7354,"same",B7354)</f>
        <v>same</v>
      </c>
    </row>
    <row r="7355" spans="1:7" x14ac:dyDescent="0.2">
      <c r="A7355" t="s">
        <v>3854</v>
      </c>
      <c r="B7355" t="s">
        <v>2003</v>
      </c>
      <c r="C7355" t="s">
        <v>6</v>
      </c>
      <c r="D7355">
        <v>1</v>
      </c>
      <c r="F7355" t="str">
        <f>IF(A7355=bigrams_then_lemmatize!A7355,"same",A7355)</f>
        <v>same</v>
      </c>
      <c r="G7355" t="str">
        <f>IF(B7355=bigrams_then_lemmatize!B7355,"same",B7355)</f>
        <v>same</v>
      </c>
    </row>
    <row r="7356" spans="1:7" x14ac:dyDescent="0.2">
      <c r="A7356" t="s">
        <v>2113</v>
      </c>
      <c r="B7356" t="s">
        <v>152</v>
      </c>
      <c r="C7356" t="s">
        <v>6</v>
      </c>
      <c r="D7356">
        <v>1</v>
      </c>
      <c r="F7356" t="str">
        <f>IF(A7356=bigrams_then_lemmatize!A7356,"same",A7356)</f>
        <v>same</v>
      </c>
      <c r="G7356" t="str">
        <f>IF(B7356=bigrams_then_lemmatize!B7356,"same",B7356)</f>
        <v>same</v>
      </c>
    </row>
    <row r="7357" spans="1:7" x14ac:dyDescent="0.2">
      <c r="A7357" t="s">
        <v>2113</v>
      </c>
      <c r="B7357" t="s">
        <v>23</v>
      </c>
      <c r="C7357" t="s">
        <v>6</v>
      </c>
      <c r="D7357">
        <v>1</v>
      </c>
      <c r="F7357" t="str">
        <f>IF(A7357=bigrams_then_lemmatize!A7357,"same",A7357)</f>
        <v>same</v>
      </c>
      <c r="G7357" t="str">
        <f>IF(B7357=bigrams_then_lemmatize!B7357,"same",B7357)</f>
        <v>same</v>
      </c>
    </row>
    <row r="7358" spans="1:7" x14ac:dyDescent="0.2">
      <c r="A7358" t="s">
        <v>2113</v>
      </c>
      <c r="B7358" t="s">
        <v>4837</v>
      </c>
      <c r="C7358" t="s">
        <v>6</v>
      </c>
      <c r="D7358">
        <v>1</v>
      </c>
      <c r="F7358" t="str">
        <f>IF(A7358=bigrams_then_lemmatize!A7358,"same",A7358)</f>
        <v>same</v>
      </c>
      <c r="G7358" t="str">
        <f>IF(B7358=bigrams_then_lemmatize!B7358,"same",B7358)</f>
        <v>same</v>
      </c>
    </row>
    <row r="7359" spans="1:7" x14ac:dyDescent="0.2">
      <c r="A7359" t="s">
        <v>2113</v>
      </c>
      <c r="B7359" t="s">
        <v>2895</v>
      </c>
      <c r="C7359" t="s">
        <v>6</v>
      </c>
      <c r="D7359">
        <v>1</v>
      </c>
      <c r="F7359" t="str">
        <f>IF(A7359=bigrams_then_lemmatize!A7359,"same",A7359)</f>
        <v>same</v>
      </c>
      <c r="G7359" t="str">
        <f>IF(B7359=bigrams_then_lemmatize!B7359,"same",B7359)</f>
        <v>same</v>
      </c>
    </row>
    <row r="7360" spans="1:7" x14ac:dyDescent="0.2">
      <c r="A7360" t="s">
        <v>5164</v>
      </c>
      <c r="B7360" t="s">
        <v>4707</v>
      </c>
      <c r="C7360" t="s">
        <v>6</v>
      </c>
      <c r="D7360">
        <v>1</v>
      </c>
      <c r="F7360" t="str">
        <f>IF(A7360=bigrams_then_lemmatize!A7360,"same",A7360)</f>
        <v>same</v>
      </c>
      <c r="G7360" t="str">
        <f>IF(B7360=bigrams_then_lemmatize!B7360,"same",B7360)</f>
        <v>same</v>
      </c>
    </row>
    <row r="7361" spans="1:7" x14ac:dyDescent="0.2">
      <c r="A7361" t="s">
        <v>4940</v>
      </c>
      <c r="B7361" t="s">
        <v>402</v>
      </c>
      <c r="C7361" t="s">
        <v>6</v>
      </c>
      <c r="D7361">
        <v>1</v>
      </c>
      <c r="F7361" t="str">
        <f>IF(A7361=bigrams_then_lemmatize!A7361,"same",A7361)</f>
        <v>same</v>
      </c>
      <c r="G7361" t="str">
        <f>IF(B7361=bigrams_then_lemmatize!B7361,"same",B7361)</f>
        <v>same</v>
      </c>
    </row>
    <row r="7362" spans="1:7" x14ac:dyDescent="0.2">
      <c r="A7362" t="s">
        <v>136</v>
      </c>
      <c r="B7362" t="s">
        <v>918</v>
      </c>
      <c r="C7362" t="s">
        <v>6</v>
      </c>
      <c r="D7362">
        <v>1</v>
      </c>
      <c r="F7362" t="str">
        <f>IF(A7362=bigrams_then_lemmatize!A7362,"same",A7362)</f>
        <v>same</v>
      </c>
      <c r="G7362" t="str">
        <f>IF(B7362=bigrams_then_lemmatize!B7362,"same",B7362)</f>
        <v>same</v>
      </c>
    </row>
    <row r="7363" spans="1:7" x14ac:dyDescent="0.2">
      <c r="A7363" t="s">
        <v>136</v>
      </c>
      <c r="B7363" t="s">
        <v>1118</v>
      </c>
      <c r="C7363" t="s">
        <v>9</v>
      </c>
      <c r="D7363">
        <v>1</v>
      </c>
      <c r="F7363" t="str">
        <f>IF(A7363=bigrams_then_lemmatize!A7363,"same",A7363)</f>
        <v>same</v>
      </c>
      <c r="G7363" t="str">
        <f>IF(B7363=bigrams_then_lemmatize!B7363,"same",B7363)</f>
        <v>same</v>
      </c>
    </row>
    <row r="7364" spans="1:7" x14ac:dyDescent="0.2">
      <c r="A7364" t="s">
        <v>136</v>
      </c>
      <c r="B7364" t="s">
        <v>4511</v>
      </c>
      <c r="C7364" t="s">
        <v>9</v>
      </c>
      <c r="D7364">
        <v>1</v>
      </c>
      <c r="F7364" t="str">
        <f>IF(A7364=bigrams_then_lemmatize!A7364,"same",A7364)</f>
        <v>same</v>
      </c>
      <c r="G7364" t="str">
        <f>IF(B7364=bigrams_then_lemmatize!B7364,"same",B7364)</f>
        <v>same</v>
      </c>
    </row>
    <row r="7365" spans="1:7" x14ac:dyDescent="0.2">
      <c r="A7365" t="s">
        <v>5307</v>
      </c>
      <c r="B7365" t="s">
        <v>1846</v>
      </c>
      <c r="C7365" t="s">
        <v>6</v>
      </c>
      <c r="D7365">
        <v>1</v>
      </c>
      <c r="F7365" t="str">
        <f>IF(A7365=bigrams_then_lemmatize!A7365,"same",A7365)</f>
        <v>same</v>
      </c>
      <c r="G7365" t="str">
        <f>IF(B7365=bigrams_then_lemmatize!B7365,"same",B7365)</f>
        <v>same</v>
      </c>
    </row>
    <row r="7366" spans="1:7" x14ac:dyDescent="0.2">
      <c r="A7366" t="s">
        <v>5167</v>
      </c>
      <c r="B7366" t="s">
        <v>230</v>
      </c>
      <c r="C7366" t="s">
        <v>9</v>
      </c>
      <c r="D7366">
        <v>1</v>
      </c>
      <c r="F7366" t="str">
        <f>IF(A7366=bigrams_then_lemmatize!A7366,"same",A7366)</f>
        <v>same</v>
      </c>
      <c r="G7366" t="str">
        <f>IF(B7366=bigrams_then_lemmatize!B7366,"same",B7366)</f>
        <v>same</v>
      </c>
    </row>
    <row r="7367" spans="1:7" x14ac:dyDescent="0.2">
      <c r="A7367" t="s">
        <v>6411</v>
      </c>
      <c r="B7367" t="s">
        <v>199</v>
      </c>
      <c r="C7367" t="s">
        <v>6</v>
      </c>
      <c r="D7367">
        <v>1</v>
      </c>
      <c r="F7367" t="str">
        <f>IF(A7367=bigrams_then_lemmatize!A7367,"same",A7367)</f>
        <v>same</v>
      </c>
      <c r="G7367" t="str">
        <f>IF(B7367=bigrams_then_lemmatize!B7367,"same",B7367)</f>
        <v>same</v>
      </c>
    </row>
    <row r="7368" spans="1:7" x14ac:dyDescent="0.2">
      <c r="A7368" t="s">
        <v>6411</v>
      </c>
      <c r="B7368" t="s">
        <v>6412</v>
      </c>
      <c r="C7368" t="s">
        <v>9</v>
      </c>
      <c r="D7368">
        <v>1</v>
      </c>
      <c r="F7368" t="str">
        <f>IF(A7368=bigrams_then_lemmatize!A7368,"same",A7368)</f>
        <v>same</v>
      </c>
      <c r="G7368" t="str">
        <f>IF(B7368=bigrams_then_lemmatize!B7368,"same",B7368)</f>
        <v>same</v>
      </c>
    </row>
    <row r="7369" spans="1:7" x14ac:dyDescent="0.2">
      <c r="A7369" t="s">
        <v>2460</v>
      </c>
      <c r="B7369" t="s">
        <v>429</v>
      </c>
      <c r="C7369" t="s">
        <v>6</v>
      </c>
      <c r="D7369">
        <v>1</v>
      </c>
      <c r="F7369" t="str">
        <f>IF(A7369=bigrams_then_lemmatize!A7369,"same",A7369)</f>
        <v>same</v>
      </c>
      <c r="G7369" t="str">
        <f>IF(B7369=bigrams_then_lemmatize!B7369,"same",B7369)</f>
        <v>same</v>
      </c>
    </row>
    <row r="7370" spans="1:7" x14ac:dyDescent="0.2">
      <c r="A7370" t="s">
        <v>2460</v>
      </c>
      <c r="B7370" t="s">
        <v>279</v>
      </c>
      <c r="C7370" t="s">
        <v>9</v>
      </c>
      <c r="D7370">
        <v>1</v>
      </c>
      <c r="F7370" t="str">
        <f>IF(A7370=bigrams_then_lemmatize!A7370,"same",A7370)</f>
        <v>same</v>
      </c>
      <c r="G7370" t="str">
        <f>IF(B7370=bigrams_then_lemmatize!B7370,"same",B7370)</f>
        <v>same</v>
      </c>
    </row>
    <row r="7371" spans="1:7" x14ac:dyDescent="0.2">
      <c r="A7371" t="s">
        <v>2460</v>
      </c>
      <c r="B7371" t="s">
        <v>5170</v>
      </c>
      <c r="C7371" t="s">
        <v>6</v>
      </c>
      <c r="D7371">
        <v>1</v>
      </c>
      <c r="F7371" t="str">
        <f>IF(A7371=bigrams_then_lemmatize!A7371,"same",A7371)</f>
        <v>same</v>
      </c>
      <c r="G7371" t="str">
        <f>IF(B7371=bigrams_then_lemmatize!B7371,"same",B7371)</f>
        <v>same</v>
      </c>
    </row>
    <row r="7372" spans="1:7" x14ac:dyDescent="0.2">
      <c r="A7372" t="s">
        <v>2460</v>
      </c>
      <c r="B7372" t="s">
        <v>129</v>
      </c>
      <c r="C7372" t="s">
        <v>9</v>
      </c>
      <c r="D7372">
        <v>1</v>
      </c>
      <c r="F7372" t="str">
        <f>IF(A7372=bigrams_then_lemmatize!A7372,"same",A7372)</f>
        <v>same</v>
      </c>
      <c r="G7372" t="str">
        <f>IF(B7372=bigrams_then_lemmatize!B7372,"same",B7372)</f>
        <v>same</v>
      </c>
    </row>
    <row r="7373" spans="1:7" x14ac:dyDescent="0.2">
      <c r="A7373" t="s">
        <v>2460</v>
      </c>
      <c r="B7373" t="s">
        <v>5983</v>
      </c>
      <c r="C7373" t="s">
        <v>9</v>
      </c>
      <c r="D7373">
        <v>1</v>
      </c>
      <c r="F7373" t="str">
        <f>IF(A7373=bigrams_then_lemmatize!A7373,"same",A7373)</f>
        <v>same</v>
      </c>
      <c r="G7373" t="str">
        <f>IF(B7373=bigrams_then_lemmatize!B7373,"same",B7373)</f>
        <v>same</v>
      </c>
    </row>
    <row r="7374" spans="1:7" x14ac:dyDescent="0.2">
      <c r="A7374" t="s">
        <v>2460</v>
      </c>
      <c r="B7374" t="s">
        <v>143</v>
      </c>
      <c r="C7374" t="s">
        <v>9</v>
      </c>
      <c r="D7374">
        <v>1</v>
      </c>
      <c r="F7374" t="str">
        <f>IF(A7374=bigrams_then_lemmatize!A7374,"same",A7374)</f>
        <v>same</v>
      </c>
      <c r="G7374" t="str">
        <f>IF(B7374=bigrams_then_lemmatize!B7374,"same",B7374)</f>
        <v>same</v>
      </c>
    </row>
    <row r="7375" spans="1:7" x14ac:dyDescent="0.2">
      <c r="A7375" t="s">
        <v>2460</v>
      </c>
      <c r="B7375" t="s">
        <v>56</v>
      </c>
      <c r="C7375" t="s">
        <v>9</v>
      </c>
      <c r="D7375">
        <v>1</v>
      </c>
      <c r="F7375" t="str">
        <f>IF(A7375=bigrams_then_lemmatize!A7375,"same",A7375)</f>
        <v>same</v>
      </c>
      <c r="G7375" t="str">
        <f>IF(B7375=bigrams_then_lemmatize!B7375,"same",B7375)</f>
        <v>same</v>
      </c>
    </row>
    <row r="7376" spans="1:7" x14ac:dyDescent="0.2">
      <c r="A7376" t="s">
        <v>2460</v>
      </c>
      <c r="B7376" t="s">
        <v>35</v>
      </c>
      <c r="C7376" t="s">
        <v>6</v>
      </c>
      <c r="D7376">
        <v>1</v>
      </c>
      <c r="F7376" t="str">
        <f>IF(A7376=bigrams_then_lemmatize!A7376,"same",A7376)</f>
        <v>same</v>
      </c>
      <c r="G7376" t="str">
        <f>IF(B7376=bigrams_then_lemmatize!B7376,"same",B7376)</f>
        <v>same</v>
      </c>
    </row>
    <row r="7377" spans="1:7" x14ac:dyDescent="0.2">
      <c r="A7377" t="s">
        <v>2460</v>
      </c>
      <c r="B7377" t="s">
        <v>365</v>
      </c>
      <c r="C7377" t="s">
        <v>6</v>
      </c>
      <c r="D7377">
        <v>1</v>
      </c>
      <c r="F7377" t="str">
        <f>IF(A7377=bigrams_then_lemmatize!A7377,"same",A7377)</f>
        <v>same</v>
      </c>
      <c r="G7377" t="str">
        <f>IF(B7377=bigrams_then_lemmatize!B7377,"same",B7377)</f>
        <v>same</v>
      </c>
    </row>
    <row r="7378" spans="1:7" x14ac:dyDescent="0.2">
      <c r="A7378" t="s">
        <v>2460</v>
      </c>
      <c r="B7378" t="s">
        <v>490</v>
      </c>
      <c r="C7378" t="s">
        <v>9</v>
      </c>
      <c r="D7378">
        <v>1</v>
      </c>
      <c r="F7378" t="str">
        <f>IF(A7378=bigrams_then_lemmatize!A7378,"same",A7378)</f>
        <v>same</v>
      </c>
      <c r="G7378" t="str">
        <f>IF(B7378=bigrams_then_lemmatize!B7378,"same",B7378)</f>
        <v>same</v>
      </c>
    </row>
    <row r="7379" spans="1:7" x14ac:dyDescent="0.2">
      <c r="A7379" t="s">
        <v>2460</v>
      </c>
      <c r="B7379" t="s">
        <v>288</v>
      </c>
      <c r="C7379" t="s">
        <v>9</v>
      </c>
      <c r="D7379">
        <v>1</v>
      </c>
      <c r="F7379" t="str">
        <f>IF(A7379=bigrams_then_lemmatize!A7379,"same",A7379)</f>
        <v>same</v>
      </c>
      <c r="G7379" t="str">
        <f>IF(B7379=bigrams_then_lemmatize!B7379,"same",B7379)</f>
        <v>same</v>
      </c>
    </row>
    <row r="7380" spans="1:7" x14ac:dyDescent="0.2">
      <c r="A7380" t="s">
        <v>2460</v>
      </c>
      <c r="B7380" t="s">
        <v>5171</v>
      </c>
      <c r="C7380" t="s">
        <v>9</v>
      </c>
      <c r="D7380">
        <v>1</v>
      </c>
      <c r="F7380" t="str">
        <f>IF(A7380=bigrams_then_lemmatize!A7380,"same",A7380)</f>
        <v>same</v>
      </c>
      <c r="G7380" t="str">
        <f>IF(B7380=bigrams_then_lemmatize!B7380,"same",B7380)</f>
        <v>same</v>
      </c>
    </row>
    <row r="7381" spans="1:7" x14ac:dyDescent="0.2">
      <c r="A7381" t="s">
        <v>2460</v>
      </c>
      <c r="B7381" t="s">
        <v>4222</v>
      </c>
      <c r="C7381" t="s">
        <v>6</v>
      </c>
      <c r="D7381">
        <v>1</v>
      </c>
      <c r="F7381" t="str">
        <f>IF(A7381=bigrams_then_lemmatize!A7381,"same",A7381)</f>
        <v>same</v>
      </c>
      <c r="G7381" t="str">
        <f>IF(B7381=bigrams_then_lemmatize!B7381,"same",B7381)</f>
        <v>same</v>
      </c>
    </row>
    <row r="7382" spans="1:7" x14ac:dyDescent="0.2">
      <c r="A7382" t="s">
        <v>2460</v>
      </c>
      <c r="B7382" t="s">
        <v>577</v>
      </c>
      <c r="C7382" t="s">
        <v>9</v>
      </c>
      <c r="D7382">
        <v>1</v>
      </c>
      <c r="F7382" t="str">
        <f>IF(A7382=bigrams_then_lemmatize!A7382,"same",A7382)</f>
        <v>same</v>
      </c>
      <c r="G7382" t="str">
        <f>IF(B7382=bigrams_then_lemmatize!B7382,"same",B7382)</f>
        <v>same</v>
      </c>
    </row>
    <row r="7383" spans="1:7" x14ac:dyDescent="0.2">
      <c r="A7383" t="s">
        <v>2460</v>
      </c>
      <c r="B7383" t="s">
        <v>3183</v>
      </c>
      <c r="C7383" t="s">
        <v>9</v>
      </c>
      <c r="D7383">
        <v>1</v>
      </c>
      <c r="F7383" t="str">
        <f>IF(A7383=bigrams_then_lemmatize!A7383,"same",A7383)</f>
        <v>same</v>
      </c>
      <c r="G7383" t="str">
        <f>IF(B7383=bigrams_then_lemmatize!B7383,"same",B7383)</f>
        <v>same</v>
      </c>
    </row>
    <row r="7384" spans="1:7" x14ac:dyDescent="0.2">
      <c r="A7384" t="s">
        <v>2460</v>
      </c>
      <c r="B7384" t="s">
        <v>325</v>
      </c>
      <c r="C7384" t="s">
        <v>9</v>
      </c>
      <c r="D7384">
        <v>1</v>
      </c>
      <c r="F7384" t="str">
        <f>IF(A7384=bigrams_then_lemmatize!A7384,"same",A7384)</f>
        <v>same</v>
      </c>
      <c r="G7384" t="str">
        <f>IF(B7384=bigrams_then_lemmatize!B7384,"same",B7384)</f>
        <v>same</v>
      </c>
    </row>
    <row r="7385" spans="1:7" x14ac:dyDescent="0.2">
      <c r="A7385" t="s">
        <v>2034</v>
      </c>
      <c r="B7385" t="s">
        <v>2627</v>
      </c>
      <c r="C7385" t="s">
        <v>6</v>
      </c>
      <c r="D7385">
        <v>1</v>
      </c>
      <c r="F7385" t="str">
        <f>IF(A7385=bigrams_then_lemmatize!A7385,"same",A7385)</f>
        <v>same</v>
      </c>
      <c r="G7385" t="str">
        <f>IF(B7385=bigrams_then_lemmatize!B7385,"same",B7385)</f>
        <v>same</v>
      </c>
    </row>
    <row r="7386" spans="1:7" x14ac:dyDescent="0.2">
      <c r="A7386" t="s">
        <v>5173</v>
      </c>
      <c r="B7386" t="s">
        <v>5174</v>
      </c>
      <c r="C7386" t="s">
        <v>9</v>
      </c>
      <c r="D7386">
        <v>1</v>
      </c>
      <c r="F7386" t="str">
        <f>IF(A7386=bigrams_then_lemmatize!A7386,"same",A7386)</f>
        <v>same</v>
      </c>
      <c r="G7386" t="str">
        <f>IF(B7386=bigrams_then_lemmatize!B7386,"same",B7386)</f>
        <v>same</v>
      </c>
    </row>
    <row r="7387" spans="1:7" x14ac:dyDescent="0.2">
      <c r="A7387" t="s">
        <v>4063</v>
      </c>
      <c r="B7387" t="s">
        <v>150</v>
      </c>
      <c r="C7387" t="s">
        <v>6</v>
      </c>
      <c r="D7387">
        <v>1</v>
      </c>
      <c r="F7387" t="str">
        <f>IF(A7387=bigrams_then_lemmatize!A7387,"same",A7387)</f>
        <v>same</v>
      </c>
      <c r="G7387" t="str">
        <f>IF(B7387=bigrams_then_lemmatize!B7387,"same",B7387)</f>
        <v>same</v>
      </c>
    </row>
    <row r="7388" spans="1:7" x14ac:dyDescent="0.2">
      <c r="A7388" t="s">
        <v>4063</v>
      </c>
      <c r="B7388" t="s">
        <v>564</v>
      </c>
      <c r="C7388" t="s">
        <v>9</v>
      </c>
      <c r="D7388">
        <v>1</v>
      </c>
      <c r="F7388" t="str">
        <f>IF(A7388=bigrams_then_lemmatize!A7388,"same",A7388)</f>
        <v>same</v>
      </c>
      <c r="G7388" t="str">
        <f>IF(B7388=bigrams_then_lemmatize!B7388,"same",B7388)</f>
        <v>same</v>
      </c>
    </row>
    <row r="7389" spans="1:7" x14ac:dyDescent="0.2">
      <c r="A7389" t="s">
        <v>5177</v>
      </c>
      <c r="B7389" t="s">
        <v>278</v>
      </c>
      <c r="C7389" t="s">
        <v>6</v>
      </c>
      <c r="D7389">
        <v>1</v>
      </c>
      <c r="F7389" t="str">
        <f>IF(A7389=bigrams_then_lemmatize!A7389,"same",A7389)</f>
        <v>same</v>
      </c>
      <c r="G7389" t="str">
        <f>IF(B7389=bigrams_then_lemmatize!B7389,"same",B7389)</f>
        <v>same</v>
      </c>
    </row>
    <row r="7390" spans="1:7" x14ac:dyDescent="0.2">
      <c r="A7390" t="s">
        <v>1280</v>
      </c>
      <c r="B7390" t="s">
        <v>1862</v>
      </c>
      <c r="C7390" t="s">
        <v>9</v>
      </c>
      <c r="D7390">
        <v>1</v>
      </c>
      <c r="F7390" t="str">
        <f>IF(A7390=bigrams_then_lemmatize!A7390,"same",A7390)</f>
        <v>same</v>
      </c>
      <c r="G7390" t="str">
        <f>IF(B7390=bigrams_then_lemmatize!B7390,"same",B7390)</f>
        <v>same</v>
      </c>
    </row>
    <row r="7391" spans="1:7" x14ac:dyDescent="0.2">
      <c r="A7391" t="s">
        <v>1280</v>
      </c>
      <c r="B7391" t="s">
        <v>122</v>
      </c>
      <c r="C7391" t="s">
        <v>9</v>
      </c>
      <c r="D7391">
        <v>1</v>
      </c>
      <c r="F7391" t="str">
        <f>IF(A7391=bigrams_then_lemmatize!A7391,"same",A7391)</f>
        <v>same</v>
      </c>
      <c r="G7391" t="str">
        <f>IF(B7391=bigrams_then_lemmatize!B7391,"same",B7391)</f>
        <v>same</v>
      </c>
    </row>
    <row r="7392" spans="1:7" x14ac:dyDescent="0.2">
      <c r="A7392" t="s">
        <v>1280</v>
      </c>
      <c r="B7392" t="s">
        <v>220</v>
      </c>
      <c r="C7392" t="s">
        <v>9</v>
      </c>
      <c r="D7392">
        <v>1</v>
      </c>
      <c r="F7392" t="str">
        <f>IF(A7392=bigrams_then_lemmatize!A7392,"same",A7392)</f>
        <v>same</v>
      </c>
      <c r="G7392" t="str">
        <f>IF(B7392=bigrams_then_lemmatize!B7392,"same",B7392)</f>
        <v>same</v>
      </c>
    </row>
    <row r="7393" spans="1:7" x14ac:dyDescent="0.2">
      <c r="A7393" t="s">
        <v>1280</v>
      </c>
      <c r="B7393" t="s">
        <v>5178</v>
      </c>
      <c r="C7393" t="s">
        <v>6</v>
      </c>
      <c r="D7393">
        <v>1</v>
      </c>
      <c r="F7393" t="str">
        <f>IF(A7393=bigrams_then_lemmatize!A7393,"same",A7393)</f>
        <v>same</v>
      </c>
      <c r="G7393" t="str">
        <f>IF(B7393=bigrams_then_lemmatize!B7393,"same",B7393)</f>
        <v>same</v>
      </c>
    </row>
    <row r="7394" spans="1:7" x14ac:dyDescent="0.2">
      <c r="A7394" t="s">
        <v>1280</v>
      </c>
      <c r="B7394" t="s">
        <v>4849</v>
      </c>
      <c r="C7394" t="s">
        <v>9</v>
      </c>
      <c r="D7394">
        <v>1</v>
      </c>
      <c r="F7394" t="str">
        <f>IF(A7394=bigrams_then_lemmatize!A7394,"same",A7394)</f>
        <v>same</v>
      </c>
      <c r="G7394" t="str">
        <f>IF(B7394=bigrams_then_lemmatize!B7394,"same",B7394)</f>
        <v>same</v>
      </c>
    </row>
    <row r="7395" spans="1:7" x14ac:dyDescent="0.2">
      <c r="A7395" t="s">
        <v>5180</v>
      </c>
      <c r="B7395" t="s">
        <v>1121</v>
      </c>
      <c r="C7395" t="s">
        <v>9</v>
      </c>
      <c r="D7395">
        <v>1</v>
      </c>
      <c r="F7395" t="str">
        <f>IF(A7395=bigrams_then_lemmatize!A7395,"same",A7395)</f>
        <v>same</v>
      </c>
      <c r="G7395" t="str">
        <f>IF(B7395=bigrams_then_lemmatize!B7395,"same",B7395)</f>
        <v>same</v>
      </c>
    </row>
    <row r="7396" spans="1:7" x14ac:dyDescent="0.2">
      <c r="A7396" t="s">
        <v>5181</v>
      </c>
      <c r="B7396" t="s">
        <v>3741</v>
      </c>
      <c r="C7396" t="s">
        <v>6</v>
      </c>
      <c r="D7396">
        <v>1</v>
      </c>
      <c r="F7396" t="str">
        <f>IF(A7396=bigrams_then_lemmatize!A7396,"same",A7396)</f>
        <v>same</v>
      </c>
      <c r="G7396" t="str">
        <f>IF(B7396=bigrams_then_lemmatize!B7396,"same",B7396)</f>
        <v>same</v>
      </c>
    </row>
    <row r="7397" spans="1:7" x14ac:dyDescent="0.2">
      <c r="A7397" t="s">
        <v>3236</v>
      </c>
      <c r="B7397" t="s">
        <v>167</v>
      </c>
      <c r="C7397" t="s">
        <v>6</v>
      </c>
      <c r="D7397">
        <v>1</v>
      </c>
      <c r="F7397" t="str">
        <f>IF(A7397=bigrams_then_lemmatize!A7397,"same",A7397)</f>
        <v>same</v>
      </c>
      <c r="G7397" t="str">
        <f>IF(B7397=bigrams_then_lemmatize!B7397,"same",B7397)</f>
        <v>same</v>
      </c>
    </row>
    <row r="7398" spans="1:7" x14ac:dyDescent="0.2">
      <c r="A7398" t="s">
        <v>3236</v>
      </c>
      <c r="B7398" t="s">
        <v>4658</v>
      </c>
      <c r="C7398" t="s">
        <v>9</v>
      </c>
      <c r="D7398">
        <v>1</v>
      </c>
      <c r="F7398" t="str">
        <f>IF(A7398=bigrams_then_lemmatize!A7398,"same",A7398)</f>
        <v>same</v>
      </c>
      <c r="G7398" t="str">
        <f>IF(B7398=bigrams_then_lemmatize!B7398,"same",B7398)</f>
        <v>same</v>
      </c>
    </row>
    <row r="7399" spans="1:7" x14ac:dyDescent="0.2">
      <c r="A7399" t="s">
        <v>3236</v>
      </c>
      <c r="B7399" t="s">
        <v>1115</v>
      </c>
      <c r="C7399" t="s">
        <v>6</v>
      </c>
      <c r="D7399">
        <v>1</v>
      </c>
      <c r="F7399" t="str">
        <f>IF(A7399=bigrams_then_lemmatize!A7399,"same",A7399)</f>
        <v>same</v>
      </c>
      <c r="G7399" t="str">
        <f>IF(B7399=bigrams_then_lemmatize!B7399,"same",B7399)</f>
        <v>same</v>
      </c>
    </row>
    <row r="7400" spans="1:7" x14ac:dyDescent="0.2">
      <c r="A7400" t="s">
        <v>3236</v>
      </c>
      <c r="B7400" t="s">
        <v>471</v>
      </c>
      <c r="C7400" t="s">
        <v>6</v>
      </c>
      <c r="D7400">
        <v>1</v>
      </c>
      <c r="F7400" t="str">
        <f>IF(A7400=bigrams_then_lemmatize!A7400,"same",A7400)</f>
        <v>same</v>
      </c>
      <c r="G7400" t="str">
        <f>IF(B7400=bigrams_then_lemmatize!B7400,"same",B7400)</f>
        <v>same</v>
      </c>
    </row>
    <row r="7401" spans="1:7" x14ac:dyDescent="0.2">
      <c r="A7401" t="s">
        <v>3236</v>
      </c>
      <c r="B7401" t="s">
        <v>5189</v>
      </c>
      <c r="C7401" t="s">
        <v>6</v>
      </c>
      <c r="D7401">
        <v>1</v>
      </c>
      <c r="F7401" t="str">
        <f>IF(A7401=bigrams_then_lemmatize!A7401,"same",A7401)</f>
        <v>same</v>
      </c>
      <c r="G7401" t="str">
        <f>IF(B7401=bigrams_then_lemmatize!B7401,"same",B7401)</f>
        <v>same</v>
      </c>
    </row>
    <row r="7402" spans="1:7" x14ac:dyDescent="0.2">
      <c r="A7402" t="s">
        <v>1181</v>
      </c>
      <c r="B7402" t="s">
        <v>689</v>
      </c>
      <c r="C7402" t="s">
        <v>9</v>
      </c>
      <c r="D7402">
        <v>1</v>
      </c>
      <c r="F7402" t="str">
        <f>IF(A7402=bigrams_then_lemmatize!A7402,"same",A7402)</f>
        <v>same</v>
      </c>
      <c r="G7402" t="str">
        <f>IF(B7402=bigrams_then_lemmatize!B7402,"same",B7402)</f>
        <v>same</v>
      </c>
    </row>
    <row r="7403" spans="1:7" x14ac:dyDescent="0.2">
      <c r="A7403" t="s">
        <v>1181</v>
      </c>
      <c r="B7403" t="s">
        <v>871</v>
      </c>
      <c r="C7403" t="s">
        <v>6</v>
      </c>
      <c r="D7403">
        <v>1</v>
      </c>
      <c r="F7403" t="str">
        <f>IF(A7403=bigrams_then_lemmatize!A7403,"same",A7403)</f>
        <v>same</v>
      </c>
      <c r="G7403" t="str">
        <f>IF(B7403=bigrams_then_lemmatize!B7403,"same",B7403)</f>
        <v>same</v>
      </c>
    </row>
    <row r="7404" spans="1:7" x14ac:dyDescent="0.2">
      <c r="A7404" t="s">
        <v>1181</v>
      </c>
      <c r="B7404" t="s">
        <v>5713</v>
      </c>
      <c r="C7404" t="s">
        <v>9</v>
      </c>
      <c r="D7404">
        <v>1</v>
      </c>
      <c r="F7404" t="str">
        <f>IF(A7404=bigrams_then_lemmatize!A7404,"same",A7404)</f>
        <v>same</v>
      </c>
      <c r="G7404" t="str">
        <f>IF(B7404=bigrams_then_lemmatize!B7404,"same",B7404)</f>
        <v>same</v>
      </c>
    </row>
    <row r="7405" spans="1:7" x14ac:dyDescent="0.2">
      <c r="A7405" t="s">
        <v>1181</v>
      </c>
      <c r="B7405" t="s">
        <v>546</v>
      </c>
      <c r="C7405" t="s">
        <v>6</v>
      </c>
      <c r="D7405">
        <v>1</v>
      </c>
      <c r="F7405" t="str">
        <f>IF(A7405=bigrams_then_lemmatize!A7405,"same",A7405)</f>
        <v>same</v>
      </c>
      <c r="G7405" t="str">
        <f>IF(B7405=bigrams_then_lemmatize!B7405,"same",B7405)</f>
        <v>same</v>
      </c>
    </row>
    <row r="7406" spans="1:7" x14ac:dyDescent="0.2">
      <c r="A7406" t="s">
        <v>1181</v>
      </c>
      <c r="B7406" t="s">
        <v>2283</v>
      </c>
      <c r="C7406" t="s">
        <v>9</v>
      </c>
      <c r="D7406">
        <v>1</v>
      </c>
      <c r="F7406" t="str">
        <f>IF(A7406=bigrams_then_lemmatize!A7406,"same",A7406)</f>
        <v>same</v>
      </c>
      <c r="G7406" t="str">
        <f>IF(B7406=bigrams_then_lemmatize!B7406,"same",B7406)</f>
        <v>same</v>
      </c>
    </row>
    <row r="7407" spans="1:7" x14ac:dyDescent="0.2">
      <c r="A7407" t="s">
        <v>1181</v>
      </c>
      <c r="B7407" t="s">
        <v>5183</v>
      </c>
      <c r="C7407" t="s">
        <v>9</v>
      </c>
      <c r="D7407">
        <v>1</v>
      </c>
      <c r="F7407" t="str">
        <f>IF(A7407=bigrams_then_lemmatize!A7407,"same",A7407)</f>
        <v>same</v>
      </c>
      <c r="G7407" t="str">
        <f>IF(B7407=bigrams_then_lemmatize!B7407,"same",B7407)</f>
        <v>same</v>
      </c>
    </row>
    <row r="7408" spans="1:7" x14ac:dyDescent="0.2">
      <c r="A7408" t="s">
        <v>1181</v>
      </c>
      <c r="B7408" t="s">
        <v>250</v>
      </c>
      <c r="C7408" t="s">
        <v>9</v>
      </c>
      <c r="D7408">
        <v>1</v>
      </c>
      <c r="F7408" t="str">
        <f>IF(A7408=bigrams_then_lemmatize!A7408,"same",A7408)</f>
        <v>same</v>
      </c>
      <c r="G7408" t="str">
        <f>IF(B7408=bigrams_then_lemmatize!B7408,"same",B7408)</f>
        <v>same</v>
      </c>
    </row>
    <row r="7409" spans="1:7" x14ac:dyDescent="0.2">
      <c r="A7409" t="s">
        <v>1181</v>
      </c>
      <c r="B7409" t="s">
        <v>2551</v>
      </c>
      <c r="C7409" t="s">
        <v>6</v>
      </c>
      <c r="D7409">
        <v>1</v>
      </c>
      <c r="F7409" t="str">
        <f>IF(A7409=bigrams_then_lemmatize!A7409,"same",A7409)</f>
        <v>same</v>
      </c>
      <c r="G7409" t="str">
        <f>IF(B7409=bigrams_then_lemmatize!B7409,"same",B7409)</f>
        <v>same</v>
      </c>
    </row>
    <row r="7410" spans="1:7" x14ac:dyDescent="0.2">
      <c r="A7410" t="s">
        <v>1181</v>
      </c>
      <c r="B7410" t="s">
        <v>413</v>
      </c>
      <c r="C7410" t="s">
        <v>9</v>
      </c>
      <c r="D7410">
        <v>1</v>
      </c>
      <c r="F7410" t="str">
        <f>IF(A7410=bigrams_then_lemmatize!A7410,"same",A7410)</f>
        <v>same</v>
      </c>
      <c r="G7410" t="str">
        <f>IF(B7410=bigrams_then_lemmatize!B7410,"same",B7410)</f>
        <v>same</v>
      </c>
    </row>
    <row r="7411" spans="1:7" x14ac:dyDescent="0.2">
      <c r="A7411" t="s">
        <v>1181</v>
      </c>
      <c r="B7411" t="s">
        <v>2600</v>
      </c>
      <c r="C7411" t="s">
        <v>9</v>
      </c>
      <c r="D7411">
        <v>1</v>
      </c>
      <c r="F7411" t="str">
        <f>IF(A7411=bigrams_then_lemmatize!A7411,"same",A7411)</f>
        <v>same</v>
      </c>
      <c r="G7411" t="str">
        <f>IF(B7411=bigrams_then_lemmatize!B7411,"same",B7411)</f>
        <v>same</v>
      </c>
    </row>
    <row r="7412" spans="1:7" x14ac:dyDescent="0.2">
      <c r="A7412" t="s">
        <v>1181</v>
      </c>
      <c r="B7412" t="s">
        <v>4241</v>
      </c>
      <c r="C7412" t="s">
        <v>9</v>
      </c>
      <c r="D7412">
        <v>1</v>
      </c>
      <c r="F7412" t="str">
        <f>IF(A7412=bigrams_then_lemmatize!A7412,"same",A7412)</f>
        <v>same</v>
      </c>
      <c r="G7412" t="str">
        <f>IF(B7412=bigrams_then_lemmatize!B7412,"same",B7412)</f>
        <v>same</v>
      </c>
    </row>
    <row r="7413" spans="1:7" x14ac:dyDescent="0.2">
      <c r="A7413" t="s">
        <v>1181</v>
      </c>
      <c r="B7413" t="s">
        <v>974</v>
      </c>
      <c r="C7413" t="s">
        <v>9</v>
      </c>
      <c r="D7413">
        <v>1</v>
      </c>
      <c r="F7413" t="str">
        <f>IF(A7413=bigrams_then_lemmatize!A7413,"same",A7413)</f>
        <v>same</v>
      </c>
      <c r="G7413" t="str">
        <f>IF(B7413=bigrams_then_lemmatize!B7413,"same",B7413)</f>
        <v>same</v>
      </c>
    </row>
    <row r="7414" spans="1:7" x14ac:dyDescent="0.2">
      <c r="A7414" t="s">
        <v>1181</v>
      </c>
      <c r="B7414" t="s">
        <v>3286</v>
      </c>
      <c r="C7414" t="s">
        <v>9</v>
      </c>
      <c r="D7414">
        <v>1</v>
      </c>
      <c r="F7414" t="str">
        <f>IF(A7414=bigrams_then_lemmatize!A7414,"same",A7414)</f>
        <v>same</v>
      </c>
      <c r="G7414" t="str">
        <f>IF(B7414=bigrams_then_lemmatize!B7414,"same",B7414)</f>
        <v>same</v>
      </c>
    </row>
    <row r="7415" spans="1:7" x14ac:dyDescent="0.2">
      <c r="A7415" t="s">
        <v>1181</v>
      </c>
      <c r="B7415" t="s">
        <v>4061</v>
      </c>
      <c r="C7415" t="s">
        <v>9</v>
      </c>
      <c r="D7415">
        <v>1</v>
      </c>
      <c r="F7415" t="str">
        <f>IF(A7415=bigrams_then_lemmatize!A7415,"same",A7415)</f>
        <v>same</v>
      </c>
      <c r="G7415" t="str">
        <f>IF(B7415=bigrams_then_lemmatize!B7415,"same",B7415)</f>
        <v>same</v>
      </c>
    </row>
    <row r="7416" spans="1:7" x14ac:dyDescent="0.2">
      <c r="A7416" t="s">
        <v>1181</v>
      </c>
      <c r="B7416" t="s">
        <v>5184</v>
      </c>
      <c r="C7416" t="s">
        <v>9</v>
      </c>
      <c r="D7416">
        <v>1</v>
      </c>
      <c r="F7416" t="str">
        <f>IF(A7416=bigrams_then_lemmatize!A7416,"same",A7416)</f>
        <v>same</v>
      </c>
      <c r="G7416" t="str">
        <f>IF(B7416=bigrams_then_lemmatize!B7416,"same",B7416)</f>
        <v>same</v>
      </c>
    </row>
    <row r="7417" spans="1:7" x14ac:dyDescent="0.2">
      <c r="A7417" t="s">
        <v>1181</v>
      </c>
      <c r="B7417" t="s">
        <v>6413</v>
      </c>
      <c r="C7417" t="s">
        <v>6</v>
      </c>
      <c r="D7417">
        <v>1</v>
      </c>
      <c r="F7417" t="str">
        <f>IF(A7417=bigrams_then_lemmatize!A7417,"same",A7417)</f>
        <v>same</v>
      </c>
      <c r="G7417" t="str">
        <f>IF(B7417=bigrams_then_lemmatize!B7417,"same",B7417)</f>
        <v>same</v>
      </c>
    </row>
    <row r="7418" spans="1:7" x14ac:dyDescent="0.2">
      <c r="A7418" t="s">
        <v>1181</v>
      </c>
      <c r="B7418" t="s">
        <v>5186</v>
      </c>
      <c r="C7418" t="s">
        <v>6</v>
      </c>
      <c r="D7418">
        <v>1</v>
      </c>
      <c r="F7418" t="str">
        <f>IF(A7418=bigrams_then_lemmatize!A7418,"same",A7418)</f>
        <v>same</v>
      </c>
      <c r="G7418" t="str">
        <f>IF(B7418=bigrams_then_lemmatize!B7418,"same",B7418)</f>
        <v>same</v>
      </c>
    </row>
    <row r="7419" spans="1:7" x14ac:dyDescent="0.2">
      <c r="A7419" t="s">
        <v>1181</v>
      </c>
      <c r="B7419" t="s">
        <v>4682</v>
      </c>
      <c r="C7419" t="s">
        <v>6</v>
      </c>
      <c r="D7419">
        <v>1</v>
      </c>
      <c r="F7419" t="str">
        <f>IF(A7419=bigrams_then_lemmatize!A7419,"same",A7419)</f>
        <v>same</v>
      </c>
      <c r="G7419" t="str">
        <f>IF(B7419=bigrams_then_lemmatize!B7419,"same",B7419)</f>
        <v>same</v>
      </c>
    </row>
    <row r="7420" spans="1:7" x14ac:dyDescent="0.2">
      <c r="A7420" t="s">
        <v>1181</v>
      </c>
      <c r="B7420" t="s">
        <v>5187</v>
      </c>
      <c r="C7420" t="s">
        <v>6</v>
      </c>
      <c r="D7420">
        <v>1</v>
      </c>
      <c r="F7420" t="str">
        <f>IF(A7420=bigrams_then_lemmatize!A7420,"same",A7420)</f>
        <v>same</v>
      </c>
      <c r="G7420" t="str">
        <f>IF(B7420=bigrams_then_lemmatize!B7420,"same",B7420)</f>
        <v>same</v>
      </c>
    </row>
    <row r="7421" spans="1:7" x14ac:dyDescent="0.2">
      <c r="A7421" t="s">
        <v>1181</v>
      </c>
      <c r="B7421" t="s">
        <v>2439</v>
      </c>
      <c r="C7421" t="s">
        <v>6</v>
      </c>
      <c r="D7421">
        <v>1</v>
      </c>
      <c r="F7421" t="str">
        <f>IF(A7421=bigrams_then_lemmatize!A7421,"same",A7421)</f>
        <v>same</v>
      </c>
      <c r="G7421" t="str">
        <f>IF(B7421=bigrams_then_lemmatize!B7421,"same",B7421)</f>
        <v>same</v>
      </c>
    </row>
    <row r="7422" spans="1:7" x14ac:dyDescent="0.2">
      <c r="A7422" t="s">
        <v>1181</v>
      </c>
      <c r="B7422" t="s">
        <v>4375</v>
      </c>
      <c r="C7422" t="s">
        <v>6</v>
      </c>
      <c r="D7422">
        <v>1</v>
      </c>
      <c r="F7422" t="str">
        <f>IF(A7422=bigrams_then_lemmatize!A7422,"same",A7422)</f>
        <v>same</v>
      </c>
      <c r="G7422" t="str">
        <f>IF(B7422=bigrams_then_lemmatize!B7422,"same",B7422)</f>
        <v>same</v>
      </c>
    </row>
    <row r="7423" spans="1:7" x14ac:dyDescent="0.2">
      <c r="A7423" t="s">
        <v>1181</v>
      </c>
      <c r="B7423" t="s">
        <v>492</v>
      </c>
      <c r="C7423" t="s">
        <v>6</v>
      </c>
      <c r="D7423">
        <v>1</v>
      </c>
      <c r="F7423" t="str">
        <f>IF(A7423=bigrams_then_lemmatize!A7423,"same",A7423)</f>
        <v>same</v>
      </c>
      <c r="G7423" t="str">
        <f>IF(B7423=bigrams_then_lemmatize!B7423,"same",B7423)</f>
        <v>same</v>
      </c>
    </row>
    <row r="7424" spans="1:7" x14ac:dyDescent="0.2">
      <c r="A7424" t="s">
        <v>1181</v>
      </c>
      <c r="B7424" t="s">
        <v>1956</v>
      </c>
      <c r="C7424" t="s">
        <v>9</v>
      </c>
      <c r="D7424">
        <v>1</v>
      </c>
      <c r="F7424" t="str">
        <f>IF(A7424=bigrams_then_lemmatize!A7424,"same",A7424)</f>
        <v>same</v>
      </c>
      <c r="G7424" t="str">
        <f>IF(B7424=bigrams_then_lemmatize!B7424,"same",B7424)</f>
        <v>same</v>
      </c>
    </row>
    <row r="7425" spans="1:7" x14ac:dyDescent="0.2">
      <c r="A7425" t="s">
        <v>1181</v>
      </c>
      <c r="B7425" t="s">
        <v>2419</v>
      </c>
      <c r="C7425" t="s">
        <v>6</v>
      </c>
      <c r="D7425">
        <v>1</v>
      </c>
      <c r="F7425" t="str">
        <f>IF(A7425=bigrams_then_lemmatize!A7425,"same",A7425)</f>
        <v>same</v>
      </c>
      <c r="G7425" t="str">
        <f>IF(B7425=bigrams_then_lemmatize!B7425,"same",B7425)</f>
        <v>same</v>
      </c>
    </row>
    <row r="7426" spans="1:7" x14ac:dyDescent="0.2">
      <c r="A7426" t="s">
        <v>1181</v>
      </c>
      <c r="B7426" t="s">
        <v>292</v>
      </c>
      <c r="C7426" t="s">
        <v>9</v>
      </c>
      <c r="D7426">
        <v>1</v>
      </c>
      <c r="F7426" t="str">
        <f>IF(A7426=bigrams_then_lemmatize!A7426,"same",A7426)</f>
        <v>same</v>
      </c>
      <c r="G7426" t="str">
        <f>IF(B7426=bigrams_then_lemmatize!B7426,"same",B7426)</f>
        <v>same</v>
      </c>
    </row>
    <row r="7427" spans="1:7" x14ac:dyDescent="0.2">
      <c r="A7427" t="s">
        <v>1181</v>
      </c>
      <c r="B7427" t="s">
        <v>292</v>
      </c>
      <c r="C7427" t="s">
        <v>6</v>
      </c>
      <c r="D7427">
        <v>1</v>
      </c>
      <c r="F7427" t="str">
        <f>IF(A7427=bigrams_then_lemmatize!A7427,"same",A7427)</f>
        <v>same</v>
      </c>
      <c r="G7427" t="str">
        <f>IF(B7427=bigrams_then_lemmatize!B7427,"same",B7427)</f>
        <v>same</v>
      </c>
    </row>
    <row r="7428" spans="1:7" x14ac:dyDescent="0.2">
      <c r="A7428" t="s">
        <v>1181</v>
      </c>
      <c r="B7428" t="s">
        <v>564</v>
      </c>
      <c r="C7428" t="s">
        <v>6</v>
      </c>
      <c r="D7428">
        <v>1</v>
      </c>
      <c r="F7428" t="str">
        <f>IF(A7428=bigrams_then_lemmatize!A7428,"same",A7428)</f>
        <v>same</v>
      </c>
      <c r="G7428" t="str">
        <f>IF(B7428=bigrams_then_lemmatize!B7428,"same",B7428)</f>
        <v>same</v>
      </c>
    </row>
    <row r="7429" spans="1:7" x14ac:dyDescent="0.2">
      <c r="A7429" t="s">
        <v>5188</v>
      </c>
      <c r="B7429" t="s">
        <v>635</v>
      </c>
      <c r="C7429" t="s">
        <v>9</v>
      </c>
      <c r="D7429">
        <v>1</v>
      </c>
      <c r="F7429" t="str">
        <f>IF(A7429=bigrams_then_lemmatize!A7429,"same",A7429)</f>
        <v>same</v>
      </c>
      <c r="G7429" t="str">
        <f>IF(B7429=bigrams_then_lemmatize!B7429,"same",B7429)</f>
        <v>same</v>
      </c>
    </row>
    <row r="7430" spans="1:7" x14ac:dyDescent="0.2">
      <c r="A7430" t="s">
        <v>5936</v>
      </c>
      <c r="B7430" t="s">
        <v>76</v>
      </c>
      <c r="C7430" t="s">
        <v>6</v>
      </c>
      <c r="D7430">
        <v>1</v>
      </c>
      <c r="F7430" t="str">
        <f>IF(A7430=bigrams_then_lemmatize!A7430,"same",A7430)</f>
        <v>same</v>
      </c>
      <c r="G7430" t="str">
        <f>IF(B7430=bigrams_then_lemmatize!B7430,"same",B7430)</f>
        <v>same</v>
      </c>
    </row>
    <row r="7431" spans="1:7" x14ac:dyDescent="0.2">
      <c r="A7431" t="s">
        <v>2313</v>
      </c>
      <c r="B7431" t="s">
        <v>1559</v>
      </c>
      <c r="C7431" t="s">
        <v>9</v>
      </c>
      <c r="D7431">
        <v>1</v>
      </c>
      <c r="F7431" t="str">
        <f>IF(A7431=bigrams_then_lemmatize!A7431,"same",A7431)</f>
        <v>same</v>
      </c>
      <c r="G7431" t="str">
        <f>IF(B7431=bigrams_then_lemmatize!B7431,"same",B7431)</f>
        <v>same</v>
      </c>
    </row>
    <row r="7432" spans="1:7" x14ac:dyDescent="0.2">
      <c r="A7432" t="s">
        <v>4460</v>
      </c>
      <c r="B7432" t="s">
        <v>2</v>
      </c>
      <c r="C7432" t="s">
        <v>9</v>
      </c>
      <c r="D7432">
        <v>1</v>
      </c>
      <c r="F7432" t="str">
        <f>IF(A7432=bigrams_then_lemmatize!A7432,"same",A7432)</f>
        <v>same</v>
      </c>
      <c r="G7432" t="str">
        <f>IF(B7432=bigrams_then_lemmatize!B7432,"same",B7432)</f>
        <v>same</v>
      </c>
    </row>
    <row r="7433" spans="1:7" x14ac:dyDescent="0.2">
      <c r="A7433" t="s">
        <v>6323</v>
      </c>
      <c r="B7433" t="s">
        <v>5191</v>
      </c>
      <c r="C7433" t="s">
        <v>9</v>
      </c>
      <c r="D7433">
        <v>1</v>
      </c>
      <c r="F7433" t="str">
        <f>IF(A7433=bigrams_then_lemmatize!A7433,"same",A7433)</f>
        <v>same</v>
      </c>
      <c r="G7433" t="str">
        <f>IF(B7433=bigrams_then_lemmatize!B7433,"same",B7433)</f>
        <v>same</v>
      </c>
    </row>
    <row r="7434" spans="1:7" x14ac:dyDescent="0.2">
      <c r="A7434" t="s">
        <v>6209</v>
      </c>
      <c r="B7434" t="s">
        <v>1179</v>
      </c>
      <c r="C7434" t="s">
        <v>6</v>
      </c>
      <c r="D7434">
        <v>1</v>
      </c>
      <c r="F7434" t="str">
        <f>IF(A7434=bigrams_then_lemmatize!A7434,"same",A7434)</f>
        <v>same</v>
      </c>
      <c r="G7434" t="str">
        <f>IF(B7434=bigrams_then_lemmatize!B7434,"same",B7434)</f>
        <v>same</v>
      </c>
    </row>
    <row r="7435" spans="1:7" x14ac:dyDescent="0.2">
      <c r="A7435" t="s">
        <v>6209</v>
      </c>
      <c r="B7435" t="s">
        <v>425</v>
      </c>
      <c r="C7435" t="s">
        <v>6</v>
      </c>
      <c r="D7435">
        <v>1</v>
      </c>
      <c r="F7435" t="str">
        <f>IF(A7435=bigrams_then_lemmatize!A7435,"same",A7435)</f>
        <v>same</v>
      </c>
      <c r="G7435" t="str">
        <f>IF(B7435=bigrams_then_lemmatize!B7435,"same",B7435)</f>
        <v>same</v>
      </c>
    </row>
    <row r="7436" spans="1:7" x14ac:dyDescent="0.2">
      <c r="A7436" t="s">
        <v>6209</v>
      </c>
      <c r="B7436" t="s">
        <v>5193</v>
      </c>
      <c r="C7436" t="s">
        <v>6</v>
      </c>
      <c r="D7436">
        <v>1</v>
      </c>
      <c r="F7436" t="str">
        <f>IF(A7436=bigrams_then_lemmatize!A7436,"same",A7436)</f>
        <v>same</v>
      </c>
      <c r="G7436" t="str">
        <f>IF(B7436=bigrams_then_lemmatize!B7436,"same",B7436)</f>
        <v>same</v>
      </c>
    </row>
    <row r="7437" spans="1:7" x14ac:dyDescent="0.2">
      <c r="A7437" t="s">
        <v>2163</v>
      </c>
      <c r="B7437" t="s">
        <v>159</v>
      </c>
      <c r="C7437" t="s">
        <v>9</v>
      </c>
      <c r="D7437">
        <v>1</v>
      </c>
      <c r="F7437" t="str">
        <f>IF(A7437=bigrams_then_lemmatize!A7437,"same",A7437)</f>
        <v>same</v>
      </c>
      <c r="G7437" t="str">
        <f>IF(B7437=bigrams_then_lemmatize!B7437,"same",B7437)</f>
        <v>same</v>
      </c>
    </row>
    <row r="7438" spans="1:7" x14ac:dyDescent="0.2">
      <c r="A7438" t="s">
        <v>2163</v>
      </c>
      <c r="B7438" t="s">
        <v>248</v>
      </c>
      <c r="C7438" t="s">
        <v>6</v>
      </c>
      <c r="D7438">
        <v>1</v>
      </c>
      <c r="F7438" t="str">
        <f>IF(A7438=bigrams_then_lemmatize!A7438,"same",A7438)</f>
        <v>same</v>
      </c>
      <c r="G7438" t="str">
        <f>IF(B7438=bigrams_then_lemmatize!B7438,"same",B7438)</f>
        <v>same</v>
      </c>
    </row>
    <row r="7439" spans="1:7" x14ac:dyDescent="0.2">
      <c r="A7439" t="s">
        <v>2163</v>
      </c>
      <c r="B7439" t="s">
        <v>5788</v>
      </c>
      <c r="C7439" t="s">
        <v>9</v>
      </c>
      <c r="D7439">
        <v>1</v>
      </c>
      <c r="F7439" t="str">
        <f>IF(A7439=bigrams_then_lemmatize!A7439,"same",A7439)</f>
        <v>same</v>
      </c>
      <c r="G7439" t="str">
        <f>IF(B7439=bigrams_then_lemmatize!B7439,"same",B7439)</f>
        <v>same</v>
      </c>
    </row>
    <row r="7440" spans="1:7" x14ac:dyDescent="0.2">
      <c r="A7440" t="s">
        <v>4199</v>
      </c>
      <c r="B7440" t="s">
        <v>2611</v>
      </c>
      <c r="C7440" t="s">
        <v>6</v>
      </c>
      <c r="D7440">
        <v>1</v>
      </c>
      <c r="F7440" t="str">
        <f>IF(A7440=bigrams_then_lemmatize!A7440,"same",A7440)</f>
        <v>same</v>
      </c>
      <c r="G7440" t="str">
        <f>IF(B7440=bigrams_then_lemmatize!B7440,"same",B7440)</f>
        <v>same</v>
      </c>
    </row>
    <row r="7441" spans="1:7" x14ac:dyDescent="0.2">
      <c r="A7441" t="s">
        <v>6414</v>
      </c>
      <c r="B7441" t="s">
        <v>325</v>
      </c>
      <c r="C7441" t="s">
        <v>6</v>
      </c>
      <c r="D7441">
        <v>1</v>
      </c>
      <c r="F7441" t="str">
        <f>IF(A7441=bigrams_then_lemmatize!A7441,"same",A7441)</f>
        <v>same</v>
      </c>
      <c r="G7441" t="str">
        <f>IF(B7441=bigrams_then_lemmatize!B7441,"same",B7441)</f>
        <v>same</v>
      </c>
    </row>
    <row r="7442" spans="1:7" x14ac:dyDescent="0.2">
      <c r="A7442" t="s">
        <v>5195</v>
      </c>
      <c r="B7442" t="s">
        <v>2758</v>
      </c>
      <c r="C7442" t="s">
        <v>9</v>
      </c>
      <c r="D7442">
        <v>1</v>
      </c>
      <c r="F7442" t="str">
        <f>IF(A7442=bigrams_then_lemmatize!A7442,"same",A7442)</f>
        <v>same</v>
      </c>
      <c r="G7442" t="str">
        <f>IF(B7442=bigrams_then_lemmatize!B7442,"same",B7442)</f>
        <v>same</v>
      </c>
    </row>
    <row r="7443" spans="1:7" x14ac:dyDescent="0.2">
      <c r="A7443" t="s">
        <v>6397</v>
      </c>
      <c r="B7443" t="s">
        <v>2419</v>
      </c>
      <c r="C7443" t="s">
        <v>6</v>
      </c>
      <c r="D7443">
        <v>1</v>
      </c>
      <c r="F7443" t="str">
        <f>IF(A7443=bigrams_then_lemmatize!A7443,"same",A7443)</f>
        <v>same</v>
      </c>
      <c r="G7443" t="str">
        <f>IF(B7443=bigrams_then_lemmatize!B7443,"same",B7443)</f>
        <v>same</v>
      </c>
    </row>
    <row r="7444" spans="1:7" x14ac:dyDescent="0.2">
      <c r="A7444" t="s">
        <v>5197</v>
      </c>
      <c r="B7444" t="s">
        <v>1344</v>
      </c>
      <c r="C7444" t="s">
        <v>9</v>
      </c>
      <c r="D7444">
        <v>1</v>
      </c>
      <c r="F7444" t="str">
        <f>IF(A7444=bigrams_then_lemmatize!A7444,"same",A7444)</f>
        <v>same</v>
      </c>
      <c r="G7444" t="str">
        <f>IF(B7444=bigrams_then_lemmatize!B7444,"same",B7444)</f>
        <v>same</v>
      </c>
    </row>
    <row r="7445" spans="1:7" x14ac:dyDescent="0.2">
      <c r="A7445" t="s">
        <v>5197</v>
      </c>
      <c r="B7445" t="s">
        <v>5823</v>
      </c>
      <c r="C7445" t="s">
        <v>6</v>
      </c>
      <c r="D7445">
        <v>1</v>
      </c>
      <c r="F7445" t="str">
        <f>IF(A7445=bigrams_then_lemmatize!A7445,"same",A7445)</f>
        <v>same</v>
      </c>
      <c r="G7445" t="str">
        <f>IF(B7445=bigrams_then_lemmatize!B7445,"same",B7445)</f>
        <v>same</v>
      </c>
    </row>
    <row r="7446" spans="1:7" x14ac:dyDescent="0.2">
      <c r="A7446" t="s">
        <v>5197</v>
      </c>
      <c r="B7446" t="s">
        <v>2108</v>
      </c>
      <c r="C7446" t="s">
        <v>6</v>
      </c>
      <c r="D7446">
        <v>1</v>
      </c>
      <c r="F7446" t="str">
        <f>IF(A7446=bigrams_then_lemmatize!A7446,"same",A7446)</f>
        <v>same</v>
      </c>
      <c r="G7446" t="str">
        <f>IF(B7446=bigrams_then_lemmatize!B7446,"same",B7446)</f>
        <v>same</v>
      </c>
    </row>
    <row r="7447" spans="1:7" x14ac:dyDescent="0.2">
      <c r="A7447" t="s">
        <v>5197</v>
      </c>
      <c r="B7447" t="s">
        <v>2239</v>
      </c>
      <c r="C7447" t="s">
        <v>6</v>
      </c>
      <c r="D7447">
        <v>1</v>
      </c>
      <c r="F7447" t="str">
        <f>IF(A7447=bigrams_then_lemmatize!A7447,"same",A7447)</f>
        <v>same</v>
      </c>
      <c r="G7447" t="str">
        <f>IF(B7447=bigrams_then_lemmatize!B7447,"same",B7447)</f>
        <v>same</v>
      </c>
    </row>
    <row r="7448" spans="1:7" x14ac:dyDescent="0.2">
      <c r="A7448" t="s">
        <v>5197</v>
      </c>
      <c r="B7448" t="s">
        <v>1996</v>
      </c>
      <c r="C7448" t="s">
        <v>9</v>
      </c>
      <c r="D7448">
        <v>1</v>
      </c>
      <c r="F7448" t="str">
        <f>IF(A7448=bigrams_then_lemmatize!A7448,"same",A7448)</f>
        <v>same</v>
      </c>
      <c r="G7448" t="str">
        <f>IF(B7448=bigrams_then_lemmatize!B7448,"same",B7448)</f>
        <v>same</v>
      </c>
    </row>
    <row r="7449" spans="1:7" x14ac:dyDescent="0.2">
      <c r="A7449" t="s">
        <v>5197</v>
      </c>
      <c r="B7449" t="s">
        <v>5198</v>
      </c>
      <c r="C7449" t="s">
        <v>6</v>
      </c>
      <c r="D7449">
        <v>1</v>
      </c>
      <c r="F7449" t="str">
        <f>IF(A7449=bigrams_then_lemmatize!A7449,"same",A7449)</f>
        <v>same</v>
      </c>
      <c r="G7449" t="str">
        <f>IF(B7449=bigrams_then_lemmatize!B7449,"same",B7449)</f>
        <v>same</v>
      </c>
    </row>
    <row r="7450" spans="1:7" x14ac:dyDescent="0.2">
      <c r="A7450" t="s">
        <v>5197</v>
      </c>
      <c r="B7450" t="s">
        <v>2715</v>
      </c>
      <c r="C7450" t="s">
        <v>9</v>
      </c>
      <c r="D7450">
        <v>1</v>
      </c>
      <c r="F7450" t="str">
        <f>IF(A7450=bigrams_then_lemmatize!A7450,"same",A7450)</f>
        <v>same</v>
      </c>
      <c r="G7450" t="str">
        <f>IF(B7450=bigrams_then_lemmatize!B7450,"same",B7450)</f>
        <v>same</v>
      </c>
    </row>
    <row r="7451" spans="1:7" x14ac:dyDescent="0.2">
      <c r="A7451" t="s">
        <v>5197</v>
      </c>
      <c r="B7451" t="s">
        <v>5200</v>
      </c>
      <c r="C7451" t="s">
        <v>6</v>
      </c>
      <c r="D7451">
        <v>1</v>
      </c>
      <c r="F7451" t="str">
        <f>IF(A7451=bigrams_then_lemmatize!A7451,"same",A7451)</f>
        <v>same</v>
      </c>
      <c r="G7451" t="str">
        <f>IF(B7451=bigrams_then_lemmatize!B7451,"same",B7451)</f>
        <v>same</v>
      </c>
    </row>
    <row r="7452" spans="1:7" x14ac:dyDescent="0.2">
      <c r="A7452" t="s">
        <v>5197</v>
      </c>
      <c r="B7452" t="s">
        <v>5201</v>
      </c>
      <c r="C7452" t="s">
        <v>9</v>
      </c>
      <c r="D7452">
        <v>1</v>
      </c>
      <c r="F7452" t="str">
        <f>IF(A7452=bigrams_then_lemmatize!A7452,"same",A7452)</f>
        <v>same</v>
      </c>
      <c r="G7452" t="str">
        <f>IF(B7452=bigrams_then_lemmatize!B7452,"same",B7452)</f>
        <v>same</v>
      </c>
    </row>
    <row r="7453" spans="1:7" x14ac:dyDescent="0.2">
      <c r="A7453" t="s">
        <v>5197</v>
      </c>
      <c r="B7453" t="s">
        <v>5202</v>
      </c>
      <c r="C7453" t="s">
        <v>9</v>
      </c>
      <c r="D7453">
        <v>1</v>
      </c>
      <c r="F7453" t="str">
        <f>IF(A7453=bigrams_then_lemmatize!A7453,"same",A7453)</f>
        <v>same</v>
      </c>
      <c r="G7453" t="str">
        <f>IF(B7453=bigrams_then_lemmatize!B7453,"same",B7453)</f>
        <v>same</v>
      </c>
    </row>
    <row r="7454" spans="1:7" x14ac:dyDescent="0.2">
      <c r="A7454" t="s">
        <v>5197</v>
      </c>
      <c r="B7454" t="s">
        <v>1160</v>
      </c>
      <c r="C7454" t="s">
        <v>9</v>
      </c>
      <c r="D7454">
        <v>1</v>
      </c>
      <c r="F7454" t="str">
        <f>IF(A7454=bigrams_then_lemmatize!A7454,"same",A7454)</f>
        <v>same</v>
      </c>
      <c r="G7454" t="str">
        <f>IF(B7454=bigrams_then_lemmatize!B7454,"same",B7454)</f>
        <v>same</v>
      </c>
    </row>
    <row r="7455" spans="1:7" x14ac:dyDescent="0.2">
      <c r="A7455" t="s">
        <v>5197</v>
      </c>
      <c r="B7455" t="s">
        <v>4158</v>
      </c>
      <c r="C7455" t="s">
        <v>9</v>
      </c>
      <c r="D7455">
        <v>1</v>
      </c>
      <c r="F7455" t="str">
        <f>IF(A7455=bigrams_then_lemmatize!A7455,"same",A7455)</f>
        <v>same</v>
      </c>
      <c r="G7455" t="str">
        <f>IF(B7455=bigrams_then_lemmatize!B7455,"same",B7455)</f>
        <v>same</v>
      </c>
    </row>
    <row r="7456" spans="1:7" x14ac:dyDescent="0.2">
      <c r="A7456" t="s">
        <v>5197</v>
      </c>
      <c r="B7456" t="s">
        <v>4158</v>
      </c>
      <c r="C7456" t="s">
        <v>6</v>
      </c>
      <c r="D7456">
        <v>1</v>
      </c>
      <c r="F7456" t="str">
        <f>IF(A7456=bigrams_then_lemmatize!A7456,"same",A7456)</f>
        <v>same</v>
      </c>
      <c r="G7456" t="str">
        <f>IF(B7456=bigrams_then_lemmatize!B7456,"same",B7456)</f>
        <v>same</v>
      </c>
    </row>
    <row r="7457" spans="1:7" x14ac:dyDescent="0.2">
      <c r="A7457" t="s">
        <v>5197</v>
      </c>
      <c r="B7457" t="s">
        <v>5203</v>
      </c>
      <c r="C7457" t="s">
        <v>6</v>
      </c>
      <c r="D7457">
        <v>1</v>
      </c>
      <c r="F7457" t="str">
        <f>IF(A7457=bigrams_then_lemmatize!A7457,"same",A7457)</f>
        <v>same</v>
      </c>
      <c r="G7457" t="str">
        <f>IF(B7457=bigrams_then_lemmatize!B7457,"same",B7457)</f>
        <v>same</v>
      </c>
    </row>
    <row r="7458" spans="1:7" x14ac:dyDescent="0.2">
      <c r="A7458" t="s">
        <v>5197</v>
      </c>
      <c r="B7458" t="s">
        <v>5204</v>
      </c>
      <c r="C7458" t="s">
        <v>9</v>
      </c>
      <c r="D7458">
        <v>1</v>
      </c>
      <c r="F7458" t="str">
        <f>IF(A7458=bigrams_then_lemmatize!A7458,"same",A7458)</f>
        <v>same</v>
      </c>
      <c r="G7458" t="str">
        <f>IF(B7458=bigrams_then_lemmatize!B7458,"same",B7458)</f>
        <v>same</v>
      </c>
    </row>
    <row r="7459" spans="1:7" x14ac:dyDescent="0.2">
      <c r="A7459" t="s">
        <v>5197</v>
      </c>
      <c r="B7459" t="s">
        <v>5205</v>
      </c>
      <c r="C7459" t="s">
        <v>6</v>
      </c>
      <c r="D7459">
        <v>1</v>
      </c>
      <c r="F7459" t="str">
        <f>IF(A7459=bigrams_then_lemmatize!A7459,"same",A7459)</f>
        <v>same</v>
      </c>
      <c r="G7459" t="str">
        <f>IF(B7459=bigrams_then_lemmatize!B7459,"same",B7459)</f>
        <v>same</v>
      </c>
    </row>
    <row r="7460" spans="1:7" x14ac:dyDescent="0.2">
      <c r="A7460" t="s">
        <v>5197</v>
      </c>
      <c r="B7460" t="s">
        <v>5206</v>
      </c>
      <c r="C7460" t="s">
        <v>9</v>
      </c>
      <c r="D7460">
        <v>1</v>
      </c>
      <c r="F7460" t="str">
        <f>IF(A7460=bigrams_then_lemmatize!A7460,"same",A7460)</f>
        <v>same</v>
      </c>
      <c r="G7460" t="str">
        <f>IF(B7460=bigrams_then_lemmatize!B7460,"same",B7460)</f>
        <v>same</v>
      </c>
    </row>
    <row r="7461" spans="1:7" x14ac:dyDescent="0.2">
      <c r="A7461" t="s">
        <v>5197</v>
      </c>
      <c r="B7461" t="s">
        <v>815</v>
      </c>
      <c r="C7461" t="s">
        <v>9</v>
      </c>
      <c r="D7461">
        <v>1</v>
      </c>
      <c r="F7461" t="str">
        <f>IF(A7461=bigrams_then_lemmatize!A7461,"same",A7461)</f>
        <v>same</v>
      </c>
      <c r="G7461" t="str">
        <f>IF(B7461=bigrams_then_lemmatize!B7461,"same",B7461)</f>
        <v>same</v>
      </c>
    </row>
    <row r="7462" spans="1:7" x14ac:dyDescent="0.2">
      <c r="A7462" t="s">
        <v>5197</v>
      </c>
      <c r="B7462" t="s">
        <v>5207</v>
      </c>
      <c r="C7462" t="s">
        <v>9</v>
      </c>
      <c r="D7462">
        <v>1</v>
      </c>
      <c r="F7462" t="str">
        <f>IF(A7462=bigrams_then_lemmatize!A7462,"same",A7462)</f>
        <v>same</v>
      </c>
      <c r="G7462" t="str">
        <f>IF(B7462=bigrams_then_lemmatize!B7462,"same",B7462)</f>
        <v>same</v>
      </c>
    </row>
    <row r="7463" spans="1:7" x14ac:dyDescent="0.2">
      <c r="A7463" t="s">
        <v>1369</v>
      </c>
      <c r="B7463" t="s">
        <v>432</v>
      </c>
      <c r="C7463" t="s">
        <v>9</v>
      </c>
      <c r="D7463">
        <v>1</v>
      </c>
      <c r="F7463" t="str">
        <f>IF(A7463=bigrams_then_lemmatize!A7463,"same",A7463)</f>
        <v>same</v>
      </c>
      <c r="G7463" t="str">
        <f>IF(B7463=bigrams_then_lemmatize!B7463,"same",B7463)</f>
        <v>same</v>
      </c>
    </row>
    <row r="7464" spans="1:7" x14ac:dyDescent="0.2">
      <c r="A7464" t="s">
        <v>1369</v>
      </c>
      <c r="B7464" t="s">
        <v>160</v>
      </c>
      <c r="C7464" t="s">
        <v>6</v>
      </c>
      <c r="D7464">
        <v>1</v>
      </c>
      <c r="F7464" t="str">
        <f>IF(A7464=bigrams_then_lemmatize!A7464,"same",A7464)</f>
        <v>same</v>
      </c>
      <c r="G7464" t="str">
        <f>IF(B7464=bigrams_then_lemmatize!B7464,"same",B7464)</f>
        <v>same</v>
      </c>
    </row>
    <row r="7465" spans="1:7" x14ac:dyDescent="0.2">
      <c r="A7465" t="s">
        <v>1369</v>
      </c>
      <c r="B7465" t="s">
        <v>228</v>
      </c>
      <c r="C7465" t="s">
        <v>6</v>
      </c>
      <c r="D7465">
        <v>1</v>
      </c>
      <c r="F7465" t="str">
        <f>IF(A7465=bigrams_then_lemmatize!A7465,"same",A7465)</f>
        <v>same</v>
      </c>
      <c r="G7465" t="str">
        <f>IF(B7465=bigrams_then_lemmatize!B7465,"same",B7465)</f>
        <v>same</v>
      </c>
    </row>
    <row r="7466" spans="1:7" x14ac:dyDescent="0.2">
      <c r="A7466" t="s">
        <v>1369</v>
      </c>
      <c r="B7466" t="s">
        <v>5977</v>
      </c>
      <c r="C7466" t="s">
        <v>9</v>
      </c>
      <c r="D7466">
        <v>1</v>
      </c>
      <c r="F7466" t="str">
        <f>IF(A7466=bigrams_then_lemmatize!A7466,"same",A7466)</f>
        <v>same</v>
      </c>
      <c r="G7466" t="str">
        <f>IF(B7466=bigrams_then_lemmatize!B7466,"same",B7466)</f>
        <v>same</v>
      </c>
    </row>
    <row r="7467" spans="1:7" x14ac:dyDescent="0.2">
      <c r="A7467" t="s">
        <v>1369</v>
      </c>
      <c r="B7467" t="s">
        <v>3437</v>
      </c>
      <c r="C7467" t="s">
        <v>9</v>
      </c>
      <c r="D7467">
        <v>1</v>
      </c>
      <c r="F7467" t="str">
        <f>IF(A7467=bigrams_then_lemmatize!A7467,"same",A7467)</f>
        <v>same</v>
      </c>
      <c r="G7467" t="str">
        <f>IF(B7467=bigrams_then_lemmatize!B7467,"same",B7467)</f>
        <v>same</v>
      </c>
    </row>
    <row r="7468" spans="1:7" x14ac:dyDescent="0.2">
      <c r="A7468" t="s">
        <v>1369</v>
      </c>
      <c r="B7468" t="s">
        <v>425</v>
      </c>
      <c r="C7468" t="s">
        <v>6</v>
      </c>
      <c r="D7468">
        <v>1</v>
      </c>
      <c r="F7468" t="str">
        <f>IF(A7468=bigrams_then_lemmatize!A7468,"same",A7468)</f>
        <v>same</v>
      </c>
      <c r="G7468" t="str">
        <f>IF(B7468=bigrams_then_lemmatize!B7468,"same",B7468)</f>
        <v>same</v>
      </c>
    </row>
    <row r="7469" spans="1:7" x14ac:dyDescent="0.2">
      <c r="A7469" t="s">
        <v>1369</v>
      </c>
      <c r="B7469" t="s">
        <v>5209</v>
      </c>
      <c r="C7469" t="s">
        <v>9</v>
      </c>
      <c r="D7469">
        <v>1</v>
      </c>
      <c r="F7469" t="str">
        <f>IF(A7469=bigrams_then_lemmatize!A7469,"same",A7469)</f>
        <v>same</v>
      </c>
      <c r="G7469" t="str">
        <f>IF(B7469=bigrams_then_lemmatize!B7469,"same",B7469)</f>
        <v>same</v>
      </c>
    </row>
    <row r="7470" spans="1:7" x14ac:dyDescent="0.2">
      <c r="A7470" t="s">
        <v>1369</v>
      </c>
      <c r="B7470" t="s">
        <v>4194</v>
      </c>
      <c r="C7470" t="s">
        <v>6</v>
      </c>
      <c r="D7470">
        <v>1</v>
      </c>
      <c r="F7470" t="str">
        <f>IF(A7470=bigrams_then_lemmatize!A7470,"same",A7470)</f>
        <v>same</v>
      </c>
      <c r="G7470" t="str">
        <f>IF(B7470=bigrams_then_lemmatize!B7470,"same",B7470)</f>
        <v>same</v>
      </c>
    </row>
    <row r="7471" spans="1:7" x14ac:dyDescent="0.2">
      <c r="A7471" t="s">
        <v>1369</v>
      </c>
      <c r="B7471" t="s">
        <v>6415</v>
      </c>
      <c r="C7471" t="s">
        <v>9</v>
      </c>
      <c r="D7471">
        <v>1</v>
      </c>
      <c r="F7471" t="str">
        <f>IF(A7471=bigrams_then_lemmatize!A7471,"same",A7471)</f>
        <v>same</v>
      </c>
      <c r="G7471" t="str">
        <f>IF(B7471=bigrams_then_lemmatize!B7471,"same",B7471)</f>
        <v>same</v>
      </c>
    </row>
    <row r="7472" spans="1:7" x14ac:dyDescent="0.2">
      <c r="A7472" t="s">
        <v>1369</v>
      </c>
      <c r="B7472" t="s">
        <v>6354</v>
      </c>
      <c r="C7472" t="s">
        <v>9</v>
      </c>
      <c r="D7472">
        <v>1</v>
      </c>
      <c r="F7472" t="str">
        <f>IF(A7472=bigrams_then_lemmatize!A7472,"same",A7472)</f>
        <v>same</v>
      </c>
      <c r="G7472" t="str">
        <f>IF(B7472=bigrams_then_lemmatize!B7472,"same",B7472)</f>
        <v>same</v>
      </c>
    </row>
    <row r="7473" spans="1:7" x14ac:dyDescent="0.2">
      <c r="A7473" t="s">
        <v>1369</v>
      </c>
      <c r="B7473" t="s">
        <v>5212</v>
      </c>
      <c r="C7473" t="s">
        <v>6</v>
      </c>
      <c r="D7473">
        <v>1</v>
      </c>
      <c r="F7473" t="str">
        <f>IF(A7473=bigrams_then_lemmatize!A7473,"same",A7473)</f>
        <v>same</v>
      </c>
      <c r="G7473" t="str">
        <f>IF(B7473=bigrams_then_lemmatize!B7473,"same",B7473)</f>
        <v>same</v>
      </c>
    </row>
    <row r="7474" spans="1:7" x14ac:dyDescent="0.2">
      <c r="A7474" t="s">
        <v>1369</v>
      </c>
      <c r="B7474" t="s">
        <v>1308</v>
      </c>
      <c r="C7474" t="s">
        <v>6</v>
      </c>
      <c r="D7474">
        <v>1</v>
      </c>
      <c r="F7474" t="str">
        <f>IF(A7474=bigrams_then_lemmatize!A7474,"same",A7474)</f>
        <v>same</v>
      </c>
      <c r="G7474" t="str">
        <f>IF(B7474=bigrams_then_lemmatize!B7474,"same",B7474)</f>
        <v>same</v>
      </c>
    </row>
    <row r="7475" spans="1:7" x14ac:dyDescent="0.2">
      <c r="A7475" t="s">
        <v>1369</v>
      </c>
      <c r="B7475" t="s">
        <v>138</v>
      </c>
      <c r="C7475" t="s">
        <v>9</v>
      </c>
      <c r="D7475">
        <v>1</v>
      </c>
      <c r="F7475" t="str">
        <f>IF(A7475=bigrams_then_lemmatize!A7475,"same",A7475)</f>
        <v>same</v>
      </c>
      <c r="G7475" t="str">
        <f>IF(B7475=bigrams_then_lemmatize!B7475,"same",B7475)</f>
        <v>same</v>
      </c>
    </row>
    <row r="7476" spans="1:7" x14ac:dyDescent="0.2">
      <c r="A7476" t="s">
        <v>1369</v>
      </c>
      <c r="B7476" t="s">
        <v>5581</v>
      </c>
      <c r="C7476" t="s">
        <v>9</v>
      </c>
      <c r="D7476">
        <v>1</v>
      </c>
      <c r="F7476" t="str">
        <f>IF(A7476=bigrams_then_lemmatize!A7476,"same",A7476)</f>
        <v>same</v>
      </c>
      <c r="G7476" t="str">
        <f>IF(B7476=bigrams_then_lemmatize!B7476,"same",B7476)</f>
        <v>same</v>
      </c>
    </row>
    <row r="7477" spans="1:7" x14ac:dyDescent="0.2">
      <c r="A7477" t="s">
        <v>5213</v>
      </c>
      <c r="B7477" t="s">
        <v>5214</v>
      </c>
      <c r="C7477" t="s">
        <v>9</v>
      </c>
      <c r="D7477">
        <v>1</v>
      </c>
      <c r="F7477" t="str">
        <f>IF(A7477=bigrams_then_lemmatize!A7477,"same",A7477)</f>
        <v>same</v>
      </c>
      <c r="G7477" t="str">
        <f>IF(B7477=bigrams_then_lemmatize!B7477,"same",B7477)</f>
        <v>same</v>
      </c>
    </row>
    <row r="7478" spans="1:7" x14ac:dyDescent="0.2">
      <c r="A7478" t="s">
        <v>5215</v>
      </c>
      <c r="B7478" t="s">
        <v>5808</v>
      </c>
      <c r="C7478" t="s">
        <v>9</v>
      </c>
      <c r="D7478">
        <v>1</v>
      </c>
      <c r="F7478" t="str">
        <f>IF(A7478=bigrams_then_lemmatize!A7478,"same",A7478)</f>
        <v>same</v>
      </c>
      <c r="G7478" t="str">
        <f>IF(B7478=bigrams_then_lemmatize!B7478,"same",B7478)</f>
        <v>same</v>
      </c>
    </row>
    <row r="7479" spans="1:7" x14ac:dyDescent="0.2">
      <c r="A7479" t="s">
        <v>6243</v>
      </c>
      <c r="B7479" t="s">
        <v>225</v>
      </c>
      <c r="C7479" t="s">
        <v>6</v>
      </c>
      <c r="D7479">
        <v>1</v>
      </c>
      <c r="F7479" t="str">
        <f>IF(A7479=bigrams_then_lemmatize!A7479,"same",A7479)</f>
        <v>same</v>
      </c>
      <c r="G7479" t="str">
        <f>IF(B7479=bigrams_then_lemmatize!B7479,"same",B7479)</f>
        <v>same</v>
      </c>
    </row>
    <row r="7480" spans="1:7" x14ac:dyDescent="0.2">
      <c r="A7480" t="s">
        <v>2556</v>
      </c>
      <c r="B7480" t="s">
        <v>179</v>
      </c>
      <c r="C7480" t="s">
        <v>9</v>
      </c>
      <c r="D7480">
        <v>1</v>
      </c>
      <c r="F7480" t="str">
        <f>IF(A7480=bigrams_then_lemmatize!A7480,"same",A7480)</f>
        <v>same</v>
      </c>
      <c r="G7480" t="str">
        <f>IF(B7480=bigrams_then_lemmatize!B7480,"same",B7480)</f>
        <v>same</v>
      </c>
    </row>
    <row r="7481" spans="1:7" x14ac:dyDescent="0.2">
      <c r="A7481" t="s">
        <v>2556</v>
      </c>
      <c r="B7481" t="s">
        <v>5216</v>
      </c>
      <c r="C7481" t="s">
        <v>9</v>
      </c>
      <c r="D7481">
        <v>1</v>
      </c>
      <c r="F7481" t="str">
        <f>IF(A7481=bigrams_then_lemmatize!A7481,"same",A7481)</f>
        <v>same</v>
      </c>
      <c r="G7481" t="str">
        <f>IF(B7481=bigrams_then_lemmatize!B7481,"same",B7481)</f>
        <v>same</v>
      </c>
    </row>
    <row r="7482" spans="1:7" x14ac:dyDescent="0.2">
      <c r="A7482" t="s">
        <v>2556</v>
      </c>
      <c r="B7482" t="s">
        <v>1253</v>
      </c>
      <c r="C7482" t="s">
        <v>9</v>
      </c>
      <c r="D7482">
        <v>1</v>
      </c>
      <c r="F7482" t="str">
        <f>IF(A7482=bigrams_then_lemmatize!A7482,"same",A7482)</f>
        <v>same</v>
      </c>
      <c r="G7482" t="str">
        <f>IF(B7482=bigrams_then_lemmatize!B7482,"same",B7482)</f>
        <v>same</v>
      </c>
    </row>
    <row r="7483" spans="1:7" x14ac:dyDescent="0.2">
      <c r="A7483" t="s">
        <v>5217</v>
      </c>
      <c r="B7483" t="s">
        <v>1006</v>
      </c>
      <c r="C7483" t="s">
        <v>9</v>
      </c>
      <c r="D7483">
        <v>1</v>
      </c>
      <c r="F7483" t="str">
        <f>IF(A7483=bigrams_then_lemmatize!A7483,"same",A7483)</f>
        <v>same</v>
      </c>
      <c r="G7483" t="str">
        <f>IF(B7483=bigrams_then_lemmatize!B7483,"same",B7483)</f>
        <v>same</v>
      </c>
    </row>
    <row r="7484" spans="1:7" x14ac:dyDescent="0.2">
      <c r="A7484" t="s">
        <v>1191</v>
      </c>
      <c r="B7484" t="s">
        <v>5895</v>
      </c>
      <c r="C7484" t="s">
        <v>6</v>
      </c>
      <c r="D7484">
        <v>1</v>
      </c>
      <c r="F7484" t="str">
        <f>IF(A7484=bigrams_then_lemmatize!A7484,"same",A7484)</f>
        <v>same</v>
      </c>
      <c r="G7484" t="str">
        <f>IF(B7484=bigrams_then_lemmatize!B7484,"same",B7484)</f>
        <v>same</v>
      </c>
    </row>
    <row r="7485" spans="1:7" x14ac:dyDescent="0.2">
      <c r="A7485" t="s">
        <v>5761</v>
      </c>
      <c r="B7485" t="s">
        <v>66</v>
      </c>
      <c r="C7485" t="s">
        <v>6</v>
      </c>
      <c r="D7485">
        <v>1</v>
      </c>
      <c r="F7485" t="str">
        <f>IF(A7485=bigrams_then_lemmatize!A7485,"same",A7485)</f>
        <v>same</v>
      </c>
      <c r="G7485" t="str">
        <f>IF(B7485=bigrams_then_lemmatize!B7485,"same",B7485)</f>
        <v>same</v>
      </c>
    </row>
    <row r="7486" spans="1:7" x14ac:dyDescent="0.2">
      <c r="A7486" t="s">
        <v>2140</v>
      </c>
      <c r="B7486" t="s">
        <v>5220</v>
      </c>
      <c r="C7486" t="s">
        <v>9</v>
      </c>
      <c r="D7486">
        <v>1</v>
      </c>
      <c r="F7486" t="str">
        <f>IF(A7486=bigrams_then_lemmatize!A7486,"same",A7486)</f>
        <v>same</v>
      </c>
      <c r="G7486" t="str">
        <f>IF(B7486=bigrams_then_lemmatize!B7486,"same",B7486)</f>
        <v>same</v>
      </c>
    </row>
    <row r="7487" spans="1:7" x14ac:dyDescent="0.2">
      <c r="A7487" t="s">
        <v>492</v>
      </c>
      <c r="B7487" t="s">
        <v>187</v>
      </c>
      <c r="C7487" t="s">
        <v>6</v>
      </c>
      <c r="D7487">
        <v>1</v>
      </c>
      <c r="F7487" t="str">
        <f>IF(A7487=bigrams_then_lemmatize!A7487,"same",A7487)</f>
        <v>same</v>
      </c>
      <c r="G7487" t="str">
        <f>IF(B7487=bigrams_then_lemmatize!B7487,"same",B7487)</f>
        <v>same</v>
      </c>
    </row>
    <row r="7488" spans="1:7" x14ac:dyDescent="0.2">
      <c r="A7488" t="s">
        <v>492</v>
      </c>
      <c r="B7488" t="s">
        <v>5221</v>
      </c>
      <c r="C7488" t="s">
        <v>9</v>
      </c>
      <c r="D7488">
        <v>1</v>
      </c>
      <c r="F7488" t="str">
        <f>IF(A7488=bigrams_then_lemmatize!A7488,"same",A7488)</f>
        <v>same</v>
      </c>
      <c r="G7488" t="str">
        <f>IF(B7488=bigrams_then_lemmatize!B7488,"same",B7488)</f>
        <v>same</v>
      </c>
    </row>
    <row r="7489" spans="1:7" x14ac:dyDescent="0.2">
      <c r="A7489" t="s">
        <v>492</v>
      </c>
      <c r="B7489" t="s">
        <v>364</v>
      </c>
      <c r="C7489" t="s">
        <v>6</v>
      </c>
      <c r="D7489">
        <v>1</v>
      </c>
      <c r="F7489" t="str">
        <f>IF(A7489=bigrams_then_lemmatize!A7489,"same",A7489)</f>
        <v>same</v>
      </c>
      <c r="G7489" t="str">
        <f>IF(B7489=bigrams_then_lemmatize!B7489,"same",B7489)</f>
        <v>same</v>
      </c>
    </row>
    <row r="7490" spans="1:7" x14ac:dyDescent="0.2">
      <c r="A7490" t="s">
        <v>492</v>
      </c>
      <c r="B7490" t="s">
        <v>5127</v>
      </c>
      <c r="C7490" t="s">
        <v>9</v>
      </c>
      <c r="D7490">
        <v>1</v>
      </c>
      <c r="F7490" t="str">
        <f>IF(A7490=bigrams_then_lemmatize!A7490,"same",A7490)</f>
        <v>same</v>
      </c>
      <c r="G7490" t="str">
        <f>IF(B7490=bigrams_then_lemmatize!B7490,"same",B7490)</f>
        <v>same</v>
      </c>
    </row>
    <row r="7491" spans="1:7" x14ac:dyDescent="0.2">
      <c r="A7491" t="s">
        <v>492</v>
      </c>
      <c r="B7491" t="s">
        <v>5223</v>
      </c>
      <c r="C7491" t="s">
        <v>9</v>
      </c>
      <c r="D7491">
        <v>1</v>
      </c>
      <c r="F7491" t="str">
        <f>IF(A7491=bigrams_then_lemmatize!A7491,"same",A7491)</f>
        <v>same</v>
      </c>
      <c r="G7491" t="str">
        <f>IF(B7491=bigrams_then_lemmatize!B7491,"same",B7491)</f>
        <v>same</v>
      </c>
    </row>
    <row r="7492" spans="1:7" x14ac:dyDescent="0.2">
      <c r="A7492" t="s">
        <v>492</v>
      </c>
      <c r="B7492" t="s">
        <v>3234</v>
      </c>
      <c r="C7492" t="s">
        <v>6</v>
      </c>
      <c r="D7492">
        <v>1</v>
      </c>
      <c r="F7492" t="str">
        <f>IF(A7492=bigrams_then_lemmatize!A7492,"same",A7492)</f>
        <v>same</v>
      </c>
      <c r="G7492" t="str">
        <f>IF(B7492=bigrams_then_lemmatize!B7492,"same",B7492)</f>
        <v>same</v>
      </c>
    </row>
    <row r="7493" spans="1:7" x14ac:dyDescent="0.2">
      <c r="A7493" t="s">
        <v>492</v>
      </c>
      <c r="B7493" t="s">
        <v>5733</v>
      </c>
      <c r="C7493" t="s">
        <v>6</v>
      </c>
      <c r="D7493">
        <v>1</v>
      </c>
      <c r="F7493" t="str">
        <f>IF(A7493=bigrams_then_lemmatize!A7493,"same",A7493)</f>
        <v>same</v>
      </c>
      <c r="G7493" t="str">
        <f>IF(B7493=bigrams_then_lemmatize!B7493,"same",B7493)</f>
        <v>same</v>
      </c>
    </row>
    <row r="7494" spans="1:7" x14ac:dyDescent="0.2">
      <c r="A7494" t="s">
        <v>492</v>
      </c>
      <c r="B7494" t="s">
        <v>292</v>
      </c>
      <c r="C7494" t="s">
        <v>9</v>
      </c>
      <c r="D7494">
        <v>1</v>
      </c>
      <c r="F7494" t="str">
        <f>IF(A7494=bigrams_then_lemmatize!A7494,"same",A7494)</f>
        <v>same</v>
      </c>
      <c r="G7494" t="str">
        <f>IF(B7494=bigrams_then_lemmatize!B7494,"same",B7494)</f>
        <v>same</v>
      </c>
    </row>
    <row r="7495" spans="1:7" x14ac:dyDescent="0.2">
      <c r="A7495" t="s">
        <v>6364</v>
      </c>
      <c r="B7495" t="s">
        <v>1144</v>
      </c>
      <c r="C7495" t="s">
        <v>9</v>
      </c>
      <c r="D7495">
        <v>1</v>
      </c>
      <c r="F7495" t="str">
        <f>IF(A7495=bigrams_then_lemmatize!A7495,"same",A7495)</f>
        <v>same</v>
      </c>
      <c r="G7495" t="str">
        <f>IF(B7495=bigrams_then_lemmatize!B7495,"same",B7495)</f>
        <v>same</v>
      </c>
    </row>
    <row r="7496" spans="1:7" x14ac:dyDescent="0.2">
      <c r="A7496" t="s">
        <v>5224</v>
      </c>
      <c r="B7496" t="s">
        <v>4051</v>
      </c>
      <c r="C7496" t="s">
        <v>9</v>
      </c>
      <c r="D7496">
        <v>1</v>
      </c>
      <c r="F7496" t="str">
        <f>IF(A7496=bigrams_then_lemmatize!A7496,"same",A7496)</f>
        <v>same</v>
      </c>
      <c r="G7496" t="str">
        <f>IF(B7496=bigrams_then_lemmatize!B7496,"same",B7496)</f>
        <v>same</v>
      </c>
    </row>
    <row r="7497" spans="1:7" x14ac:dyDescent="0.2">
      <c r="A7497" t="s">
        <v>5225</v>
      </c>
      <c r="B7497" t="s">
        <v>5226</v>
      </c>
      <c r="C7497" t="s">
        <v>6</v>
      </c>
      <c r="D7497">
        <v>1</v>
      </c>
      <c r="F7497" t="str">
        <f>IF(A7497=bigrams_then_lemmatize!A7497,"same",A7497)</f>
        <v>same</v>
      </c>
      <c r="G7497" t="str">
        <f>IF(B7497=bigrams_then_lemmatize!B7497,"same",B7497)</f>
        <v>same</v>
      </c>
    </row>
    <row r="7498" spans="1:7" x14ac:dyDescent="0.2">
      <c r="A7498" t="s">
        <v>3378</v>
      </c>
      <c r="B7498" t="s">
        <v>3236</v>
      </c>
      <c r="C7498" t="s">
        <v>6</v>
      </c>
      <c r="D7498">
        <v>1</v>
      </c>
      <c r="F7498" t="str">
        <f>IF(A7498=bigrams_then_lemmatize!A7498,"same",A7498)</f>
        <v>same</v>
      </c>
      <c r="G7498" t="str">
        <f>IF(B7498=bigrams_then_lemmatize!B7498,"same",B7498)</f>
        <v>same</v>
      </c>
    </row>
    <row r="7499" spans="1:7" x14ac:dyDescent="0.2">
      <c r="A7499" t="s">
        <v>5227</v>
      </c>
      <c r="B7499" t="s">
        <v>628</v>
      </c>
      <c r="C7499" t="s">
        <v>6</v>
      </c>
      <c r="D7499">
        <v>1</v>
      </c>
      <c r="F7499" t="str">
        <f>IF(A7499=bigrams_then_lemmatize!A7499,"same",A7499)</f>
        <v>same</v>
      </c>
      <c r="G7499" t="str">
        <f>IF(B7499=bigrams_then_lemmatize!B7499,"same",B7499)</f>
        <v>same</v>
      </c>
    </row>
    <row r="7500" spans="1:7" x14ac:dyDescent="0.2">
      <c r="A7500" t="s">
        <v>6416</v>
      </c>
      <c r="B7500" t="s">
        <v>5233</v>
      </c>
      <c r="C7500" t="s">
        <v>9</v>
      </c>
      <c r="D7500">
        <v>1</v>
      </c>
      <c r="F7500" t="str">
        <f>IF(A7500=bigrams_then_lemmatize!A7500,"same",A7500)</f>
        <v>same</v>
      </c>
      <c r="G7500" t="str">
        <f>IF(B7500=bigrams_then_lemmatize!B7500,"same",B7500)</f>
        <v>same</v>
      </c>
    </row>
    <row r="7501" spans="1:7" x14ac:dyDescent="0.2">
      <c r="A7501" t="s">
        <v>5228</v>
      </c>
      <c r="B7501" t="s">
        <v>183</v>
      </c>
      <c r="C7501" t="s">
        <v>9</v>
      </c>
      <c r="D7501">
        <v>1</v>
      </c>
      <c r="F7501" t="str">
        <f>IF(A7501=bigrams_then_lemmatize!A7501,"same",A7501)</f>
        <v>same</v>
      </c>
      <c r="G7501" t="str">
        <f>IF(B7501=bigrams_then_lemmatize!B7501,"same",B7501)</f>
        <v>same</v>
      </c>
    </row>
    <row r="7502" spans="1:7" x14ac:dyDescent="0.2">
      <c r="A7502" t="s">
        <v>5229</v>
      </c>
      <c r="B7502" t="s">
        <v>1823</v>
      </c>
      <c r="C7502" t="s">
        <v>9</v>
      </c>
      <c r="D7502">
        <v>1</v>
      </c>
      <c r="F7502" t="str">
        <f>IF(A7502=bigrams_then_lemmatize!A7502,"same",A7502)</f>
        <v>same</v>
      </c>
      <c r="G7502" t="str">
        <f>IF(B7502=bigrams_then_lemmatize!B7502,"same",B7502)</f>
        <v>same</v>
      </c>
    </row>
    <row r="7503" spans="1:7" x14ac:dyDescent="0.2">
      <c r="A7503" t="s">
        <v>5230</v>
      </c>
      <c r="B7503" t="s">
        <v>2028</v>
      </c>
      <c r="C7503" t="s">
        <v>6</v>
      </c>
      <c r="D7503">
        <v>1</v>
      </c>
      <c r="F7503" t="str">
        <f>IF(A7503=bigrams_then_lemmatize!A7503,"same",A7503)</f>
        <v>same</v>
      </c>
      <c r="G7503" t="str">
        <f>IF(B7503=bigrams_then_lemmatize!B7503,"same",B7503)</f>
        <v>same</v>
      </c>
    </row>
    <row r="7504" spans="1:7" x14ac:dyDescent="0.2">
      <c r="A7504" t="s">
        <v>5230</v>
      </c>
      <c r="B7504" t="s">
        <v>2078</v>
      </c>
      <c r="C7504" t="s">
        <v>6</v>
      </c>
      <c r="D7504">
        <v>1</v>
      </c>
      <c r="F7504" t="str">
        <f>IF(A7504=bigrams_then_lemmatize!A7504,"same",A7504)</f>
        <v>same</v>
      </c>
      <c r="G7504" t="str">
        <f>IF(B7504=bigrams_then_lemmatize!B7504,"same",B7504)</f>
        <v>same</v>
      </c>
    </row>
    <row r="7505" spans="1:7" x14ac:dyDescent="0.2">
      <c r="A7505" t="s">
        <v>5230</v>
      </c>
      <c r="B7505" t="s">
        <v>1961</v>
      </c>
      <c r="C7505" t="s">
        <v>6</v>
      </c>
      <c r="D7505">
        <v>1</v>
      </c>
      <c r="F7505" t="str">
        <f>IF(A7505=bigrams_then_lemmatize!A7505,"same",A7505)</f>
        <v>same</v>
      </c>
      <c r="G7505" t="str">
        <f>IF(B7505=bigrams_then_lemmatize!B7505,"same",B7505)</f>
        <v>same</v>
      </c>
    </row>
    <row r="7506" spans="1:7" x14ac:dyDescent="0.2">
      <c r="A7506" t="s">
        <v>3245</v>
      </c>
      <c r="B7506" t="s">
        <v>576</v>
      </c>
      <c r="C7506" t="s">
        <v>6</v>
      </c>
      <c r="D7506">
        <v>1</v>
      </c>
      <c r="F7506" t="str">
        <f>IF(A7506=bigrams_then_lemmatize!A7506,"same",A7506)</f>
        <v>same</v>
      </c>
      <c r="G7506" t="str">
        <f>IF(B7506=bigrams_then_lemmatize!B7506,"same",B7506)</f>
        <v>same</v>
      </c>
    </row>
    <row r="7507" spans="1:7" x14ac:dyDescent="0.2">
      <c r="A7507" t="s">
        <v>3183</v>
      </c>
      <c r="B7507" t="s">
        <v>355</v>
      </c>
      <c r="C7507" t="s">
        <v>9</v>
      </c>
      <c r="D7507">
        <v>1</v>
      </c>
      <c r="F7507" t="str">
        <f>IF(A7507=bigrams_then_lemmatize!A7507,"same",A7507)</f>
        <v>same</v>
      </c>
      <c r="G7507" t="str">
        <f>IF(B7507=bigrams_then_lemmatize!B7507,"same",B7507)</f>
        <v>same</v>
      </c>
    </row>
    <row r="7508" spans="1:7" x14ac:dyDescent="0.2">
      <c r="A7508" t="s">
        <v>3183</v>
      </c>
      <c r="B7508" t="s">
        <v>6417</v>
      </c>
      <c r="C7508" t="s">
        <v>6</v>
      </c>
      <c r="D7508">
        <v>1</v>
      </c>
      <c r="F7508" t="str">
        <f>IF(A7508=bigrams_then_lemmatize!A7508,"same",A7508)</f>
        <v>same</v>
      </c>
      <c r="G7508" t="str">
        <f>IF(B7508=bigrams_then_lemmatize!B7508,"same",B7508)</f>
        <v>same</v>
      </c>
    </row>
    <row r="7509" spans="1:7" x14ac:dyDescent="0.2">
      <c r="A7509" t="s">
        <v>3183</v>
      </c>
      <c r="B7509" t="s">
        <v>42</v>
      </c>
      <c r="C7509" t="s">
        <v>9</v>
      </c>
      <c r="D7509">
        <v>1</v>
      </c>
      <c r="F7509" t="str">
        <f>IF(A7509=bigrams_then_lemmatize!A7509,"same",A7509)</f>
        <v>same</v>
      </c>
      <c r="G7509" t="str">
        <f>IF(B7509=bigrams_then_lemmatize!B7509,"same",B7509)</f>
        <v>same</v>
      </c>
    </row>
    <row r="7510" spans="1:7" x14ac:dyDescent="0.2">
      <c r="A7510" t="s">
        <v>4413</v>
      </c>
      <c r="B7510" t="s">
        <v>5235</v>
      </c>
      <c r="C7510" t="s">
        <v>9</v>
      </c>
      <c r="D7510">
        <v>1</v>
      </c>
      <c r="F7510" t="str">
        <f>IF(A7510=bigrams_then_lemmatize!A7510,"same",A7510)</f>
        <v>same</v>
      </c>
      <c r="G7510" t="str">
        <f>IF(B7510=bigrams_then_lemmatize!B7510,"same",B7510)</f>
        <v>same</v>
      </c>
    </row>
    <row r="7511" spans="1:7" x14ac:dyDescent="0.2">
      <c r="A7511" t="s">
        <v>1097</v>
      </c>
      <c r="B7511" t="s">
        <v>5236</v>
      </c>
      <c r="C7511" t="s">
        <v>9</v>
      </c>
      <c r="D7511">
        <v>1</v>
      </c>
      <c r="F7511" t="str">
        <f>IF(A7511=bigrams_then_lemmatize!A7511,"same",A7511)</f>
        <v>same</v>
      </c>
      <c r="G7511" t="str">
        <f>IF(B7511=bigrams_then_lemmatize!B7511,"same",B7511)</f>
        <v>same</v>
      </c>
    </row>
    <row r="7512" spans="1:7" x14ac:dyDescent="0.2">
      <c r="A7512" t="s">
        <v>1097</v>
      </c>
      <c r="B7512" t="s">
        <v>2287</v>
      </c>
      <c r="C7512" t="s">
        <v>9</v>
      </c>
      <c r="D7512">
        <v>1</v>
      </c>
      <c r="F7512" t="str">
        <f>IF(A7512=bigrams_then_lemmatize!A7512,"same",A7512)</f>
        <v>same</v>
      </c>
      <c r="G7512" t="str">
        <f>IF(B7512=bigrams_then_lemmatize!B7512,"same",B7512)</f>
        <v>same</v>
      </c>
    </row>
    <row r="7513" spans="1:7" x14ac:dyDescent="0.2">
      <c r="A7513" t="s">
        <v>5237</v>
      </c>
      <c r="B7513" t="s">
        <v>1257</v>
      </c>
      <c r="C7513" t="s">
        <v>6</v>
      </c>
      <c r="D7513">
        <v>1</v>
      </c>
      <c r="F7513" t="str">
        <f>IF(A7513=bigrams_then_lemmatize!A7513,"same",A7513)</f>
        <v>same</v>
      </c>
      <c r="G7513" t="str">
        <f>IF(B7513=bigrams_then_lemmatize!B7513,"same",B7513)</f>
        <v>same</v>
      </c>
    </row>
    <row r="7514" spans="1:7" x14ac:dyDescent="0.2">
      <c r="A7514" t="s">
        <v>5237</v>
      </c>
      <c r="B7514" t="s">
        <v>5731</v>
      </c>
      <c r="C7514" t="s">
        <v>6</v>
      </c>
      <c r="D7514">
        <v>1</v>
      </c>
      <c r="F7514" t="str">
        <f>IF(A7514=bigrams_then_lemmatize!A7514,"same",A7514)</f>
        <v>same</v>
      </c>
      <c r="G7514" t="str">
        <f>IF(B7514=bigrams_then_lemmatize!B7514,"same",B7514)</f>
        <v>same</v>
      </c>
    </row>
    <row r="7515" spans="1:7" x14ac:dyDescent="0.2">
      <c r="A7515" t="s">
        <v>5237</v>
      </c>
      <c r="B7515" t="s">
        <v>4732</v>
      </c>
      <c r="C7515" t="s">
        <v>6</v>
      </c>
      <c r="D7515">
        <v>1</v>
      </c>
      <c r="F7515" t="str">
        <f>IF(A7515=bigrams_then_lemmatize!A7515,"same",A7515)</f>
        <v>same</v>
      </c>
      <c r="G7515" t="str">
        <f>IF(B7515=bigrams_then_lemmatize!B7515,"same",B7515)</f>
        <v>same</v>
      </c>
    </row>
    <row r="7516" spans="1:7" x14ac:dyDescent="0.2">
      <c r="A7516" t="s">
        <v>3066</v>
      </c>
      <c r="B7516" t="s">
        <v>5009</v>
      </c>
      <c r="C7516" t="s">
        <v>6</v>
      </c>
      <c r="D7516">
        <v>1</v>
      </c>
      <c r="F7516" t="str">
        <f>IF(A7516=bigrams_then_lemmatize!A7516,"same",A7516)</f>
        <v>same</v>
      </c>
      <c r="G7516" t="str">
        <f>IF(B7516=bigrams_then_lemmatize!B7516,"same",B7516)</f>
        <v>same</v>
      </c>
    </row>
    <row r="7517" spans="1:7" x14ac:dyDescent="0.2">
      <c r="A7517" t="s">
        <v>6418</v>
      </c>
      <c r="B7517" t="s">
        <v>6419</v>
      </c>
      <c r="C7517" t="s">
        <v>6</v>
      </c>
      <c r="D7517">
        <v>1</v>
      </c>
      <c r="F7517" t="str">
        <f>IF(A7517=bigrams_then_lemmatize!A7517,"same",A7517)</f>
        <v>same</v>
      </c>
      <c r="G7517" t="str">
        <f>IF(B7517=bigrams_then_lemmatize!B7517,"same",B7517)</f>
        <v>same</v>
      </c>
    </row>
    <row r="7518" spans="1:7" x14ac:dyDescent="0.2">
      <c r="A7518" t="s">
        <v>1775</v>
      </c>
      <c r="B7518" t="s">
        <v>118</v>
      </c>
      <c r="C7518" t="s">
        <v>6</v>
      </c>
      <c r="D7518">
        <v>1</v>
      </c>
      <c r="F7518" t="str">
        <f>IF(A7518=bigrams_then_lemmatize!A7518,"same",A7518)</f>
        <v>same</v>
      </c>
      <c r="G7518" t="str">
        <f>IF(B7518=bigrams_then_lemmatize!B7518,"same",B7518)</f>
        <v>same</v>
      </c>
    </row>
    <row r="7519" spans="1:7" x14ac:dyDescent="0.2">
      <c r="A7519" t="s">
        <v>1775</v>
      </c>
      <c r="B7519" t="s">
        <v>5240</v>
      </c>
      <c r="C7519" t="s">
        <v>6</v>
      </c>
      <c r="D7519">
        <v>1</v>
      </c>
      <c r="F7519" t="str">
        <f>IF(A7519=bigrams_then_lemmatize!A7519,"same",A7519)</f>
        <v>same</v>
      </c>
      <c r="G7519" t="str">
        <f>IF(B7519=bigrams_then_lemmatize!B7519,"same",B7519)</f>
        <v>same</v>
      </c>
    </row>
    <row r="7520" spans="1:7" x14ac:dyDescent="0.2">
      <c r="A7520" t="s">
        <v>1775</v>
      </c>
      <c r="B7520" t="s">
        <v>1391</v>
      </c>
      <c r="C7520" t="s">
        <v>9</v>
      </c>
      <c r="D7520">
        <v>1</v>
      </c>
      <c r="F7520" t="str">
        <f>IF(A7520=bigrams_then_lemmatize!A7520,"same",A7520)</f>
        <v>same</v>
      </c>
      <c r="G7520" t="str">
        <f>IF(B7520=bigrams_then_lemmatize!B7520,"same",B7520)</f>
        <v>same</v>
      </c>
    </row>
    <row r="7521" spans="1:7" x14ac:dyDescent="0.2">
      <c r="A7521" t="s">
        <v>1775</v>
      </c>
      <c r="B7521" t="s">
        <v>3607</v>
      </c>
      <c r="C7521" t="s">
        <v>9</v>
      </c>
      <c r="D7521">
        <v>1</v>
      </c>
      <c r="F7521" t="str">
        <f>IF(A7521=bigrams_then_lemmatize!A7521,"same",A7521)</f>
        <v>same</v>
      </c>
      <c r="G7521" t="str">
        <f>IF(B7521=bigrams_then_lemmatize!B7521,"same",B7521)</f>
        <v>same</v>
      </c>
    </row>
    <row r="7522" spans="1:7" x14ac:dyDescent="0.2">
      <c r="A7522" t="s">
        <v>1775</v>
      </c>
      <c r="B7522" t="s">
        <v>3628</v>
      </c>
      <c r="C7522" t="s">
        <v>9</v>
      </c>
      <c r="D7522">
        <v>1</v>
      </c>
      <c r="F7522" t="str">
        <f>IF(A7522=bigrams_then_lemmatize!A7522,"same",A7522)</f>
        <v>same</v>
      </c>
      <c r="G7522" t="str">
        <f>IF(B7522=bigrams_then_lemmatize!B7522,"same",B7522)</f>
        <v>same</v>
      </c>
    </row>
    <row r="7523" spans="1:7" x14ac:dyDescent="0.2">
      <c r="A7523" t="s">
        <v>1775</v>
      </c>
      <c r="B7523" t="s">
        <v>22</v>
      </c>
      <c r="C7523" t="s">
        <v>6</v>
      </c>
      <c r="D7523">
        <v>1</v>
      </c>
      <c r="F7523" t="str">
        <f>IF(A7523=bigrams_then_lemmatize!A7523,"same",A7523)</f>
        <v>same</v>
      </c>
      <c r="G7523" t="str">
        <f>IF(B7523=bigrams_then_lemmatize!B7523,"same",B7523)</f>
        <v>same</v>
      </c>
    </row>
    <row r="7524" spans="1:7" x14ac:dyDescent="0.2">
      <c r="A7524" t="s">
        <v>1775</v>
      </c>
      <c r="B7524" t="s">
        <v>4308</v>
      </c>
      <c r="C7524" t="s">
        <v>6</v>
      </c>
      <c r="D7524">
        <v>1</v>
      </c>
      <c r="F7524" t="str">
        <f>IF(A7524=bigrams_then_lemmatize!A7524,"same",A7524)</f>
        <v>same</v>
      </c>
      <c r="G7524" t="str">
        <f>IF(B7524=bigrams_then_lemmatize!B7524,"same",B7524)</f>
        <v>same</v>
      </c>
    </row>
    <row r="7525" spans="1:7" x14ac:dyDescent="0.2">
      <c r="A7525" t="s">
        <v>5242</v>
      </c>
      <c r="B7525" t="s">
        <v>3402</v>
      </c>
      <c r="C7525" t="s">
        <v>9</v>
      </c>
      <c r="D7525">
        <v>1</v>
      </c>
      <c r="F7525" t="str">
        <f>IF(A7525=bigrams_then_lemmatize!A7525,"same",A7525)</f>
        <v>same</v>
      </c>
      <c r="G7525" t="str">
        <f>IF(B7525=bigrams_then_lemmatize!B7525,"same",B7525)</f>
        <v>same</v>
      </c>
    </row>
    <row r="7526" spans="1:7" x14ac:dyDescent="0.2">
      <c r="A7526" t="s">
        <v>5243</v>
      </c>
      <c r="B7526" t="s">
        <v>6420</v>
      </c>
      <c r="C7526" t="s">
        <v>6</v>
      </c>
      <c r="D7526">
        <v>1</v>
      </c>
      <c r="F7526" t="str">
        <f>IF(A7526=bigrams_then_lemmatize!A7526,"same",A7526)</f>
        <v>same</v>
      </c>
      <c r="G7526" t="str">
        <f>IF(B7526=bigrams_then_lemmatize!B7526,"same",B7526)</f>
        <v>same</v>
      </c>
    </row>
    <row r="7527" spans="1:7" x14ac:dyDescent="0.2">
      <c r="A7527" t="s">
        <v>5243</v>
      </c>
      <c r="B7527" t="s">
        <v>262</v>
      </c>
      <c r="C7527" t="s">
        <v>9</v>
      </c>
      <c r="D7527">
        <v>1</v>
      </c>
      <c r="F7527" t="str">
        <f>IF(A7527=bigrams_then_lemmatize!A7527,"same",A7527)</f>
        <v>same</v>
      </c>
      <c r="G7527" t="str">
        <f>IF(B7527=bigrams_then_lemmatize!B7527,"same",B7527)</f>
        <v>same</v>
      </c>
    </row>
    <row r="7528" spans="1:7" x14ac:dyDescent="0.2">
      <c r="A7528" t="s">
        <v>1956</v>
      </c>
      <c r="B7528" t="s">
        <v>2405</v>
      </c>
      <c r="C7528" t="s">
        <v>6</v>
      </c>
      <c r="D7528">
        <v>1</v>
      </c>
      <c r="F7528" t="str">
        <f>IF(A7528=bigrams_then_lemmatize!A7528,"same",A7528)</f>
        <v>same</v>
      </c>
      <c r="G7528" t="str">
        <f>IF(B7528=bigrams_then_lemmatize!B7528,"same",B7528)</f>
        <v>same</v>
      </c>
    </row>
    <row r="7529" spans="1:7" x14ac:dyDescent="0.2">
      <c r="A7529" t="s">
        <v>6421</v>
      </c>
      <c r="B7529" t="s">
        <v>1692</v>
      </c>
      <c r="C7529" t="s">
        <v>6</v>
      </c>
      <c r="D7529">
        <v>1</v>
      </c>
      <c r="F7529" t="str">
        <f>IF(A7529=bigrams_then_lemmatize!A7529,"same",A7529)</f>
        <v>same</v>
      </c>
      <c r="G7529" t="str">
        <f>IF(B7529=bigrams_then_lemmatize!B7529,"same",B7529)</f>
        <v>same</v>
      </c>
    </row>
    <row r="7530" spans="1:7" x14ac:dyDescent="0.2">
      <c r="A7530" t="s">
        <v>6421</v>
      </c>
      <c r="B7530" t="s">
        <v>319</v>
      </c>
      <c r="C7530" t="s">
        <v>9</v>
      </c>
      <c r="D7530">
        <v>1</v>
      </c>
      <c r="F7530" t="str">
        <f>IF(A7530=bigrams_then_lemmatize!A7530,"same",A7530)</f>
        <v>same</v>
      </c>
      <c r="G7530" t="str">
        <f>IF(B7530=bigrams_then_lemmatize!B7530,"same",B7530)</f>
        <v>same</v>
      </c>
    </row>
    <row r="7531" spans="1:7" x14ac:dyDescent="0.2">
      <c r="A7531" t="s">
        <v>5696</v>
      </c>
      <c r="B7531" t="s">
        <v>367</v>
      </c>
      <c r="C7531" t="s">
        <v>6</v>
      </c>
      <c r="D7531">
        <v>1</v>
      </c>
      <c r="F7531" t="str">
        <f>IF(A7531=bigrams_then_lemmatize!A7531,"same",A7531)</f>
        <v>same</v>
      </c>
      <c r="G7531" t="str">
        <f>IF(B7531=bigrams_then_lemmatize!B7531,"same",B7531)</f>
        <v>same</v>
      </c>
    </row>
    <row r="7532" spans="1:7" x14ac:dyDescent="0.2">
      <c r="A7532" t="s">
        <v>4231</v>
      </c>
      <c r="B7532" t="s">
        <v>576</v>
      </c>
      <c r="C7532" t="s">
        <v>6</v>
      </c>
      <c r="D7532">
        <v>1</v>
      </c>
      <c r="F7532" t="str">
        <f>IF(A7532=bigrams_then_lemmatize!A7532,"same",A7532)</f>
        <v>same</v>
      </c>
      <c r="G7532" t="str">
        <f>IF(B7532=bigrams_then_lemmatize!B7532,"same",B7532)</f>
        <v>same</v>
      </c>
    </row>
    <row r="7533" spans="1:7" x14ac:dyDescent="0.2">
      <c r="A7533" t="s">
        <v>4231</v>
      </c>
      <c r="B7533" t="s">
        <v>139</v>
      </c>
      <c r="C7533" t="s">
        <v>6</v>
      </c>
      <c r="D7533">
        <v>1</v>
      </c>
      <c r="F7533" t="str">
        <f>IF(A7533=bigrams_then_lemmatize!A7533,"same",A7533)</f>
        <v>same</v>
      </c>
      <c r="G7533" t="str">
        <f>IF(B7533=bigrams_then_lemmatize!B7533,"same",B7533)</f>
        <v>same</v>
      </c>
    </row>
    <row r="7534" spans="1:7" x14ac:dyDescent="0.2">
      <c r="A7534" t="s">
        <v>5248</v>
      </c>
      <c r="B7534" t="s">
        <v>278</v>
      </c>
      <c r="C7534" t="s">
        <v>9</v>
      </c>
      <c r="D7534">
        <v>1</v>
      </c>
      <c r="F7534" t="str">
        <f>IF(A7534=bigrams_then_lemmatize!A7534,"same",A7534)</f>
        <v>same</v>
      </c>
      <c r="G7534" t="str">
        <f>IF(B7534=bigrams_then_lemmatize!B7534,"same",B7534)</f>
        <v>same</v>
      </c>
    </row>
    <row r="7535" spans="1:7" x14ac:dyDescent="0.2">
      <c r="A7535" t="s">
        <v>5249</v>
      </c>
      <c r="B7535" t="s">
        <v>152</v>
      </c>
      <c r="C7535" t="s">
        <v>6</v>
      </c>
      <c r="D7535">
        <v>1</v>
      </c>
      <c r="F7535" t="str">
        <f>IF(A7535=bigrams_then_lemmatize!A7535,"same",A7535)</f>
        <v>same</v>
      </c>
      <c r="G7535" t="str">
        <f>IF(B7535=bigrams_then_lemmatize!B7535,"same",B7535)</f>
        <v>same</v>
      </c>
    </row>
    <row r="7536" spans="1:7" x14ac:dyDescent="0.2">
      <c r="A7536" t="s">
        <v>5249</v>
      </c>
      <c r="B7536" t="s">
        <v>136</v>
      </c>
      <c r="C7536" t="s">
        <v>6</v>
      </c>
      <c r="D7536">
        <v>1</v>
      </c>
      <c r="F7536" t="str">
        <f>IF(A7536=bigrams_then_lemmatize!A7536,"same",A7536)</f>
        <v>same</v>
      </c>
      <c r="G7536" t="str">
        <f>IF(B7536=bigrams_then_lemmatize!B7536,"same",B7536)</f>
        <v>same</v>
      </c>
    </row>
    <row r="7537" spans="1:7" x14ac:dyDescent="0.2">
      <c r="A7537" t="s">
        <v>5768</v>
      </c>
      <c r="B7537" t="s">
        <v>90</v>
      </c>
      <c r="C7537" t="s">
        <v>6</v>
      </c>
      <c r="D7537">
        <v>1</v>
      </c>
      <c r="F7537" t="str">
        <f>IF(A7537=bigrams_then_lemmatize!A7537,"same",A7537)</f>
        <v>same</v>
      </c>
      <c r="G7537" t="str">
        <f>IF(B7537=bigrams_then_lemmatize!B7537,"same",B7537)</f>
        <v>same</v>
      </c>
    </row>
    <row r="7538" spans="1:7" x14ac:dyDescent="0.2">
      <c r="A7538" t="s">
        <v>592</v>
      </c>
      <c r="B7538" t="s">
        <v>1708</v>
      </c>
      <c r="C7538" t="s">
        <v>6</v>
      </c>
      <c r="D7538">
        <v>1</v>
      </c>
      <c r="F7538" t="str">
        <f>IF(A7538=bigrams_then_lemmatize!A7538,"same",A7538)</f>
        <v>same</v>
      </c>
      <c r="G7538" t="str">
        <f>IF(B7538=bigrams_then_lemmatize!B7538,"same",B7538)</f>
        <v>same</v>
      </c>
    </row>
    <row r="7539" spans="1:7" x14ac:dyDescent="0.2">
      <c r="A7539" t="s">
        <v>592</v>
      </c>
      <c r="B7539" t="s">
        <v>974</v>
      </c>
      <c r="C7539" t="s">
        <v>6</v>
      </c>
      <c r="D7539">
        <v>1</v>
      </c>
      <c r="F7539" t="str">
        <f>IF(A7539=bigrams_then_lemmatize!A7539,"same",A7539)</f>
        <v>same</v>
      </c>
      <c r="G7539" t="str">
        <f>IF(B7539=bigrams_then_lemmatize!B7539,"same",B7539)</f>
        <v>same</v>
      </c>
    </row>
    <row r="7540" spans="1:7" x14ac:dyDescent="0.2">
      <c r="A7540" t="s">
        <v>592</v>
      </c>
      <c r="B7540" t="s">
        <v>220</v>
      </c>
      <c r="C7540" t="s">
        <v>6</v>
      </c>
      <c r="D7540">
        <v>1</v>
      </c>
      <c r="F7540" t="str">
        <f>IF(A7540=bigrams_then_lemmatize!A7540,"same",A7540)</f>
        <v>same</v>
      </c>
      <c r="G7540" t="str">
        <f>IF(B7540=bigrams_then_lemmatize!B7540,"same",B7540)</f>
        <v>same</v>
      </c>
    </row>
    <row r="7541" spans="1:7" x14ac:dyDescent="0.2">
      <c r="A7541" t="s">
        <v>592</v>
      </c>
      <c r="B7541" t="s">
        <v>4806</v>
      </c>
      <c r="C7541" t="s">
        <v>6</v>
      </c>
      <c r="D7541">
        <v>1</v>
      </c>
      <c r="F7541" t="str">
        <f>IF(A7541=bigrams_then_lemmatize!A7541,"same",A7541)</f>
        <v>same</v>
      </c>
      <c r="G7541" t="str">
        <f>IF(B7541=bigrams_then_lemmatize!B7541,"same",B7541)</f>
        <v>same</v>
      </c>
    </row>
    <row r="7542" spans="1:7" x14ac:dyDescent="0.2">
      <c r="A7542" t="s">
        <v>592</v>
      </c>
      <c r="B7542" t="s">
        <v>4375</v>
      </c>
      <c r="C7542" t="s">
        <v>9</v>
      </c>
      <c r="D7542">
        <v>1</v>
      </c>
      <c r="F7542" t="str">
        <f>IF(A7542=bigrams_then_lemmatize!A7542,"same",A7542)</f>
        <v>same</v>
      </c>
      <c r="G7542" t="str">
        <f>IF(B7542=bigrams_then_lemmatize!B7542,"same",B7542)</f>
        <v>same</v>
      </c>
    </row>
    <row r="7543" spans="1:7" x14ac:dyDescent="0.2">
      <c r="A7543" t="s">
        <v>4201</v>
      </c>
      <c r="B7543" t="s">
        <v>1369</v>
      </c>
      <c r="C7543" t="s">
        <v>6</v>
      </c>
      <c r="D7543">
        <v>1</v>
      </c>
      <c r="F7543" t="str">
        <f>IF(A7543=bigrams_then_lemmatize!A7543,"same",A7543)</f>
        <v>same</v>
      </c>
      <c r="G7543" t="str">
        <f>IF(B7543=bigrams_then_lemmatize!B7543,"same",B7543)</f>
        <v>same</v>
      </c>
    </row>
    <row r="7544" spans="1:7" x14ac:dyDescent="0.2">
      <c r="A7544" t="s">
        <v>2786</v>
      </c>
      <c r="B7544" t="s">
        <v>5201</v>
      </c>
      <c r="C7544" t="s">
        <v>6</v>
      </c>
      <c r="D7544">
        <v>1</v>
      </c>
      <c r="F7544" t="str">
        <f>IF(A7544=bigrams_then_lemmatize!A7544,"same",A7544)</f>
        <v>same</v>
      </c>
      <c r="G7544" t="str">
        <f>IF(B7544=bigrams_then_lemmatize!B7544,"same",B7544)</f>
        <v>same</v>
      </c>
    </row>
    <row r="7545" spans="1:7" x14ac:dyDescent="0.2">
      <c r="A7545" t="s">
        <v>2170</v>
      </c>
      <c r="B7545" t="s">
        <v>5221</v>
      </c>
      <c r="C7545" t="s">
        <v>9</v>
      </c>
      <c r="D7545">
        <v>1</v>
      </c>
      <c r="F7545" t="str">
        <f>IF(A7545=bigrams_then_lemmatize!A7545,"same",A7545)</f>
        <v>same</v>
      </c>
      <c r="G7545" t="str">
        <f>IF(B7545=bigrams_then_lemmatize!B7545,"same",B7545)</f>
        <v>same</v>
      </c>
    </row>
    <row r="7546" spans="1:7" x14ac:dyDescent="0.2">
      <c r="A7546" t="s">
        <v>2170</v>
      </c>
      <c r="B7546" t="s">
        <v>4493</v>
      </c>
      <c r="C7546" t="s">
        <v>9</v>
      </c>
      <c r="D7546">
        <v>1</v>
      </c>
      <c r="F7546" t="str">
        <f>IF(A7546=bigrams_then_lemmatize!A7546,"same",A7546)</f>
        <v>same</v>
      </c>
      <c r="G7546" t="str">
        <f>IF(B7546=bigrams_then_lemmatize!B7546,"same",B7546)</f>
        <v>same</v>
      </c>
    </row>
    <row r="7547" spans="1:7" x14ac:dyDescent="0.2">
      <c r="A7547" t="s">
        <v>2987</v>
      </c>
      <c r="B7547" t="s">
        <v>1604</v>
      </c>
      <c r="C7547" t="s">
        <v>9</v>
      </c>
      <c r="D7547">
        <v>1</v>
      </c>
      <c r="F7547" t="str">
        <f>IF(A7547=bigrams_then_lemmatize!A7547,"same",A7547)</f>
        <v>same</v>
      </c>
      <c r="G7547" t="str">
        <f>IF(B7547=bigrams_then_lemmatize!B7547,"same",B7547)</f>
        <v>same</v>
      </c>
    </row>
    <row r="7548" spans="1:7" x14ac:dyDescent="0.2">
      <c r="A7548" t="s">
        <v>5252</v>
      </c>
      <c r="B7548" t="s">
        <v>785</v>
      </c>
      <c r="C7548" t="s">
        <v>6</v>
      </c>
      <c r="D7548">
        <v>1</v>
      </c>
      <c r="F7548" t="str">
        <f>IF(A7548=bigrams_then_lemmatize!A7548,"same",A7548)</f>
        <v>same</v>
      </c>
      <c r="G7548" t="str">
        <f>IF(B7548=bigrams_then_lemmatize!B7548,"same",B7548)</f>
        <v>same</v>
      </c>
    </row>
    <row r="7549" spans="1:7" x14ac:dyDescent="0.2">
      <c r="A7549" t="s">
        <v>5252</v>
      </c>
      <c r="B7549" t="s">
        <v>5254</v>
      </c>
      <c r="C7549" t="s">
        <v>6</v>
      </c>
      <c r="D7549">
        <v>1</v>
      </c>
      <c r="F7549" t="str">
        <f>IF(A7549=bigrams_then_lemmatize!A7549,"same",A7549)</f>
        <v>same</v>
      </c>
      <c r="G7549" t="str">
        <f>IF(B7549=bigrams_then_lemmatize!B7549,"same",B7549)</f>
        <v>same</v>
      </c>
    </row>
    <row r="7550" spans="1:7" x14ac:dyDescent="0.2">
      <c r="A7550" t="s">
        <v>5252</v>
      </c>
      <c r="B7550" t="s">
        <v>5255</v>
      </c>
      <c r="C7550" t="s">
        <v>6</v>
      </c>
      <c r="D7550">
        <v>1</v>
      </c>
      <c r="F7550" t="str">
        <f>IF(A7550=bigrams_then_lemmatize!A7550,"same",A7550)</f>
        <v>same</v>
      </c>
      <c r="G7550" t="str">
        <f>IF(B7550=bigrams_then_lemmatize!B7550,"same",B7550)</f>
        <v>same</v>
      </c>
    </row>
    <row r="7551" spans="1:7" x14ac:dyDescent="0.2">
      <c r="A7551" t="s">
        <v>5252</v>
      </c>
      <c r="B7551" t="s">
        <v>5252</v>
      </c>
      <c r="C7551" t="s">
        <v>6</v>
      </c>
      <c r="D7551">
        <v>1</v>
      </c>
      <c r="F7551" t="str">
        <f>IF(A7551=bigrams_then_lemmatize!A7551,"same",A7551)</f>
        <v>same</v>
      </c>
      <c r="G7551" t="str">
        <f>IF(B7551=bigrams_then_lemmatize!B7551,"same",B7551)</f>
        <v>same</v>
      </c>
    </row>
    <row r="7552" spans="1:7" x14ac:dyDescent="0.2">
      <c r="A7552" t="s">
        <v>1171</v>
      </c>
      <c r="B7552" t="s">
        <v>785</v>
      </c>
      <c r="C7552" t="s">
        <v>9</v>
      </c>
      <c r="D7552">
        <v>1</v>
      </c>
      <c r="F7552" t="str">
        <f>IF(A7552=bigrams_then_lemmatize!A7552,"same",A7552)</f>
        <v>same</v>
      </c>
      <c r="G7552" t="str">
        <f>IF(B7552=bigrams_then_lemmatize!B7552,"same",B7552)</f>
        <v>same</v>
      </c>
    </row>
    <row r="7553" spans="1:7" x14ac:dyDescent="0.2">
      <c r="A7553" t="s">
        <v>1171</v>
      </c>
      <c r="B7553" t="s">
        <v>2075</v>
      </c>
      <c r="C7553" t="s">
        <v>9</v>
      </c>
      <c r="D7553">
        <v>1</v>
      </c>
      <c r="F7553" t="str">
        <f>IF(A7553=bigrams_then_lemmatize!A7553,"same",A7553)</f>
        <v>same</v>
      </c>
      <c r="G7553" t="str">
        <f>IF(B7553=bigrams_then_lemmatize!B7553,"same",B7553)</f>
        <v>same</v>
      </c>
    </row>
    <row r="7554" spans="1:7" x14ac:dyDescent="0.2">
      <c r="A7554" t="s">
        <v>1171</v>
      </c>
      <c r="B7554" t="s">
        <v>3268</v>
      </c>
      <c r="C7554" t="s">
        <v>9</v>
      </c>
      <c r="D7554">
        <v>1</v>
      </c>
      <c r="F7554" t="str">
        <f>IF(A7554=bigrams_then_lemmatize!A7554,"same",A7554)</f>
        <v>same</v>
      </c>
      <c r="G7554" t="str">
        <f>IF(B7554=bigrams_then_lemmatize!B7554,"same",B7554)</f>
        <v>same</v>
      </c>
    </row>
    <row r="7555" spans="1:7" x14ac:dyDescent="0.2">
      <c r="A7555" t="s">
        <v>6422</v>
      </c>
      <c r="B7555" t="s">
        <v>108</v>
      </c>
      <c r="C7555" t="s">
        <v>6</v>
      </c>
      <c r="D7555">
        <v>1</v>
      </c>
      <c r="F7555" t="str">
        <f>IF(A7555=bigrams_then_lemmatize!A7555,"same",A7555)</f>
        <v>same</v>
      </c>
      <c r="G7555" t="str">
        <f>IF(B7555=bigrams_then_lemmatize!B7555,"same",B7555)</f>
        <v>same</v>
      </c>
    </row>
    <row r="7556" spans="1:7" x14ac:dyDescent="0.2">
      <c r="A7556" t="s">
        <v>5257</v>
      </c>
      <c r="B7556" t="s">
        <v>2607</v>
      </c>
      <c r="C7556" t="s">
        <v>9</v>
      </c>
      <c r="D7556">
        <v>1</v>
      </c>
      <c r="F7556" t="str">
        <f>IF(A7556=bigrams_then_lemmatize!A7556,"same",A7556)</f>
        <v>same</v>
      </c>
      <c r="G7556" t="str">
        <f>IF(B7556=bigrams_then_lemmatize!B7556,"same",B7556)</f>
        <v>same</v>
      </c>
    </row>
    <row r="7557" spans="1:7" x14ac:dyDescent="0.2">
      <c r="A7557" t="s">
        <v>5257</v>
      </c>
      <c r="B7557" t="s">
        <v>5258</v>
      </c>
      <c r="C7557" t="s">
        <v>9</v>
      </c>
      <c r="D7557">
        <v>1</v>
      </c>
      <c r="F7557" t="str">
        <f>IF(A7557=bigrams_then_lemmatize!A7557,"same",A7557)</f>
        <v>same</v>
      </c>
      <c r="G7557" t="str">
        <f>IF(B7557=bigrams_then_lemmatize!B7557,"same",B7557)</f>
        <v>same</v>
      </c>
    </row>
    <row r="7558" spans="1:7" x14ac:dyDescent="0.2">
      <c r="A7558" t="s">
        <v>1319</v>
      </c>
      <c r="B7558" t="s">
        <v>14</v>
      </c>
      <c r="C7558" t="s">
        <v>6</v>
      </c>
      <c r="D7558">
        <v>1</v>
      </c>
      <c r="F7558" t="str">
        <f>IF(A7558=bigrams_then_lemmatize!A7558,"same",A7558)</f>
        <v>same</v>
      </c>
      <c r="G7558" t="str">
        <f>IF(B7558=bigrams_then_lemmatize!B7558,"same",B7558)</f>
        <v>same</v>
      </c>
    </row>
    <row r="7559" spans="1:7" x14ac:dyDescent="0.2">
      <c r="A7559" t="s">
        <v>1319</v>
      </c>
      <c r="B7559" t="s">
        <v>5837</v>
      </c>
      <c r="C7559" t="s">
        <v>9</v>
      </c>
      <c r="D7559">
        <v>1</v>
      </c>
      <c r="F7559" t="str">
        <f>IF(A7559=bigrams_then_lemmatize!A7559,"same",A7559)</f>
        <v>same</v>
      </c>
      <c r="G7559" t="str">
        <f>IF(B7559=bigrams_then_lemmatize!B7559,"same",B7559)</f>
        <v>same</v>
      </c>
    </row>
    <row r="7560" spans="1:7" x14ac:dyDescent="0.2">
      <c r="A7560" t="s">
        <v>1319</v>
      </c>
      <c r="B7560" t="s">
        <v>183</v>
      </c>
      <c r="C7560" t="s">
        <v>6</v>
      </c>
      <c r="D7560">
        <v>1</v>
      </c>
      <c r="F7560" t="str">
        <f>IF(A7560=bigrams_then_lemmatize!A7560,"same",A7560)</f>
        <v>same</v>
      </c>
      <c r="G7560" t="str">
        <f>IF(B7560=bigrams_then_lemmatize!B7560,"same",B7560)</f>
        <v>same</v>
      </c>
    </row>
    <row r="7561" spans="1:7" x14ac:dyDescent="0.2">
      <c r="A7561" t="s">
        <v>1319</v>
      </c>
      <c r="B7561" t="s">
        <v>30</v>
      </c>
      <c r="C7561" t="s">
        <v>9</v>
      </c>
      <c r="D7561">
        <v>1</v>
      </c>
      <c r="F7561" t="str">
        <f>IF(A7561=bigrams_then_lemmatize!A7561,"same",A7561)</f>
        <v>same</v>
      </c>
      <c r="G7561" t="str">
        <f>IF(B7561=bigrams_then_lemmatize!B7561,"same",B7561)</f>
        <v>same</v>
      </c>
    </row>
    <row r="7562" spans="1:7" x14ac:dyDescent="0.2">
      <c r="A7562" t="s">
        <v>1319</v>
      </c>
      <c r="B7562" t="s">
        <v>1831</v>
      </c>
      <c r="C7562" t="s">
        <v>9</v>
      </c>
      <c r="D7562">
        <v>1</v>
      </c>
      <c r="F7562" t="str">
        <f>IF(A7562=bigrams_then_lemmatize!A7562,"same",A7562)</f>
        <v>same</v>
      </c>
      <c r="G7562" t="str">
        <f>IF(B7562=bigrams_then_lemmatize!B7562,"same",B7562)</f>
        <v>same</v>
      </c>
    </row>
    <row r="7563" spans="1:7" x14ac:dyDescent="0.2">
      <c r="A7563" t="s">
        <v>1319</v>
      </c>
      <c r="B7563" t="s">
        <v>4136</v>
      </c>
      <c r="C7563" t="s">
        <v>9</v>
      </c>
      <c r="D7563">
        <v>1</v>
      </c>
      <c r="F7563" t="str">
        <f>IF(A7563=bigrams_then_lemmatize!A7563,"same",A7563)</f>
        <v>same</v>
      </c>
      <c r="G7563" t="str">
        <f>IF(B7563=bigrams_then_lemmatize!B7563,"same",B7563)</f>
        <v>same</v>
      </c>
    </row>
    <row r="7564" spans="1:7" x14ac:dyDescent="0.2">
      <c r="A7564" t="s">
        <v>1319</v>
      </c>
      <c r="B7564" t="s">
        <v>1369</v>
      </c>
      <c r="C7564" t="s">
        <v>6</v>
      </c>
      <c r="D7564">
        <v>1</v>
      </c>
      <c r="F7564" t="str">
        <f>IF(A7564=bigrams_then_lemmatize!A7564,"same",A7564)</f>
        <v>same</v>
      </c>
      <c r="G7564" t="str">
        <f>IF(B7564=bigrams_then_lemmatize!B7564,"same",B7564)</f>
        <v>same</v>
      </c>
    </row>
    <row r="7565" spans="1:7" x14ac:dyDescent="0.2">
      <c r="A7565" t="s">
        <v>4416</v>
      </c>
      <c r="B7565" t="s">
        <v>4737</v>
      </c>
      <c r="C7565" t="s">
        <v>6</v>
      </c>
      <c r="D7565">
        <v>1</v>
      </c>
      <c r="F7565" t="str">
        <f>IF(A7565=bigrams_then_lemmatize!A7565,"same",A7565)</f>
        <v>same</v>
      </c>
      <c r="G7565" t="str">
        <f>IF(B7565=bigrams_then_lemmatize!B7565,"same",B7565)</f>
        <v>same</v>
      </c>
    </row>
    <row r="7566" spans="1:7" x14ac:dyDescent="0.2">
      <c r="A7566" t="s">
        <v>5259</v>
      </c>
      <c r="B7566" t="s">
        <v>1653</v>
      </c>
      <c r="C7566" t="s">
        <v>9</v>
      </c>
      <c r="D7566">
        <v>1</v>
      </c>
      <c r="F7566" t="str">
        <f>IF(A7566=bigrams_then_lemmatize!A7566,"same",A7566)</f>
        <v>same</v>
      </c>
      <c r="G7566" t="str">
        <f>IF(B7566=bigrams_then_lemmatize!B7566,"same",B7566)</f>
        <v>same</v>
      </c>
    </row>
    <row r="7567" spans="1:7" x14ac:dyDescent="0.2">
      <c r="A7567" t="s">
        <v>5260</v>
      </c>
      <c r="B7567" t="s">
        <v>1739</v>
      </c>
      <c r="C7567" t="s">
        <v>9</v>
      </c>
      <c r="D7567">
        <v>1</v>
      </c>
      <c r="F7567" t="str">
        <f>IF(A7567=bigrams_then_lemmatize!A7567,"same",A7567)</f>
        <v>same</v>
      </c>
      <c r="G7567" t="str">
        <f>IF(B7567=bigrams_then_lemmatize!B7567,"same",B7567)</f>
        <v>same</v>
      </c>
    </row>
    <row r="7568" spans="1:7" x14ac:dyDescent="0.2">
      <c r="A7568" t="s">
        <v>514</v>
      </c>
      <c r="B7568" t="s">
        <v>153</v>
      </c>
      <c r="C7568" t="s">
        <v>6</v>
      </c>
      <c r="D7568">
        <v>1</v>
      </c>
      <c r="F7568" t="str">
        <f>IF(A7568=bigrams_then_lemmatize!A7568,"same",A7568)</f>
        <v>same</v>
      </c>
      <c r="G7568" t="str">
        <f>IF(B7568=bigrams_then_lemmatize!B7568,"same",B7568)</f>
        <v>same</v>
      </c>
    </row>
    <row r="7569" spans="1:7" x14ac:dyDescent="0.2">
      <c r="A7569" t="s">
        <v>514</v>
      </c>
      <c r="B7569" t="s">
        <v>2611</v>
      </c>
      <c r="C7569" t="s">
        <v>6</v>
      </c>
      <c r="D7569">
        <v>1</v>
      </c>
      <c r="F7569" t="str">
        <f>IF(A7569=bigrams_then_lemmatize!A7569,"same",A7569)</f>
        <v>same</v>
      </c>
      <c r="G7569" t="str">
        <f>IF(B7569=bigrams_then_lemmatize!B7569,"same",B7569)</f>
        <v>same</v>
      </c>
    </row>
    <row r="7570" spans="1:7" x14ac:dyDescent="0.2">
      <c r="A7570" t="s">
        <v>514</v>
      </c>
      <c r="B7570" t="s">
        <v>1135</v>
      </c>
      <c r="C7570" t="s">
        <v>6</v>
      </c>
      <c r="D7570">
        <v>1</v>
      </c>
      <c r="F7570" t="str">
        <f>IF(A7570=bigrams_then_lemmatize!A7570,"same",A7570)</f>
        <v>same</v>
      </c>
      <c r="G7570" t="str">
        <f>IF(B7570=bigrams_then_lemmatize!B7570,"same",B7570)</f>
        <v>same</v>
      </c>
    </row>
    <row r="7571" spans="1:7" x14ac:dyDescent="0.2">
      <c r="A7571" t="s">
        <v>514</v>
      </c>
      <c r="B7571" t="s">
        <v>729</v>
      </c>
      <c r="C7571" t="s">
        <v>9</v>
      </c>
      <c r="D7571">
        <v>1</v>
      </c>
      <c r="F7571" t="str">
        <f>IF(A7571=bigrams_then_lemmatize!A7571,"same",A7571)</f>
        <v>same</v>
      </c>
      <c r="G7571" t="str">
        <f>IF(B7571=bigrams_then_lemmatize!B7571,"same",B7571)</f>
        <v>same</v>
      </c>
    </row>
    <row r="7572" spans="1:7" x14ac:dyDescent="0.2">
      <c r="A7572" t="s">
        <v>514</v>
      </c>
      <c r="B7572" t="s">
        <v>1365</v>
      </c>
      <c r="C7572" t="s">
        <v>6</v>
      </c>
      <c r="D7572">
        <v>1</v>
      </c>
      <c r="F7572" t="str">
        <f>IF(A7572=bigrams_then_lemmatize!A7572,"same",A7572)</f>
        <v>same</v>
      </c>
      <c r="G7572" t="str">
        <f>IF(B7572=bigrams_then_lemmatize!B7572,"same",B7572)</f>
        <v>same</v>
      </c>
    </row>
    <row r="7573" spans="1:7" x14ac:dyDescent="0.2">
      <c r="A7573" t="s">
        <v>997</v>
      </c>
      <c r="B7573" t="s">
        <v>6423</v>
      </c>
      <c r="C7573" t="s">
        <v>6</v>
      </c>
      <c r="D7573">
        <v>1</v>
      </c>
      <c r="F7573" t="str">
        <f>IF(A7573=bigrams_then_lemmatize!A7573,"same",A7573)</f>
        <v>same</v>
      </c>
      <c r="G7573" t="str">
        <f>IF(B7573=bigrams_then_lemmatize!B7573,"same",B7573)</f>
        <v>same</v>
      </c>
    </row>
    <row r="7574" spans="1:7" x14ac:dyDescent="0.2">
      <c r="A7574" t="s">
        <v>5902</v>
      </c>
      <c r="B7574" t="s">
        <v>159</v>
      </c>
      <c r="C7574" t="s">
        <v>9</v>
      </c>
      <c r="D7574">
        <v>1</v>
      </c>
      <c r="F7574" t="str">
        <f>IF(A7574=bigrams_then_lemmatize!A7574,"same",A7574)</f>
        <v>same</v>
      </c>
      <c r="G7574" t="str">
        <f>IF(B7574=bigrams_then_lemmatize!B7574,"same",B7574)</f>
        <v>same</v>
      </c>
    </row>
    <row r="7575" spans="1:7" x14ac:dyDescent="0.2">
      <c r="A7575" t="s">
        <v>823</v>
      </c>
      <c r="B7575" t="s">
        <v>6327</v>
      </c>
      <c r="C7575" t="s">
        <v>9</v>
      </c>
      <c r="D7575">
        <v>1</v>
      </c>
      <c r="F7575" t="str">
        <f>IF(A7575=bigrams_then_lemmatize!A7575,"same",A7575)</f>
        <v>same</v>
      </c>
      <c r="G7575" t="str">
        <f>IF(B7575=bigrams_then_lemmatize!B7575,"same",B7575)</f>
        <v>same</v>
      </c>
    </row>
    <row r="7576" spans="1:7" x14ac:dyDescent="0.2">
      <c r="A7576" t="s">
        <v>3878</v>
      </c>
      <c r="B7576" t="s">
        <v>117</v>
      </c>
      <c r="C7576" t="s">
        <v>9</v>
      </c>
      <c r="D7576">
        <v>1</v>
      </c>
      <c r="F7576" t="str">
        <f>IF(A7576=bigrams_then_lemmatize!A7576,"same",A7576)</f>
        <v>same</v>
      </c>
      <c r="G7576" t="str">
        <f>IF(B7576=bigrams_then_lemmatize!B7576,"same",B7576)</f>
        <v>same</v>
      </c>
    </row>
    <row r="7577" spans="1:7" x14ac:dyDescent="0.2">
      <c r="A7577" t="s">
        <v>319</v>
      </c>
      <c r="B7577" t="s">
        <v>1436</v>
      </c>
      <c r="C7577" t="s">
        <v>9</v>
      </c>
      <c r="D7577">
        <v>1</v>
      </c>
      <c r="F7577" t="str">
        <f>IF(A7577=bigrams_then_lemmatize!A7577,"same",A7577)</f>
        <v>same</v>
      </c>
      <c r="G7577" t="str">
        <f>IF(B7577=bigrams_then_lemmatize!B7577,"same",B7577)</f>
        <v>same</v>
      </c>
    </row>
    <row r="7578" spans="1:7" x14ac:dyDescent="0.2">
      <c r="A7578" t="s">
        <v>319</v>
      </c>
      <c r="B7578" t="s">
        <v>1061</v>
      </c>
      <c r="C7578" t="s">
        <v>9</v>
      </c>
      <c r="D7578">
        <v>1</v>
      </c>
      <c r="F7578" t="str">
        <f>IF(A7578=bigrams_then_lemmatize!A7578,"same",A7578)</f>
        <v>same</v>
      </c>
      <c r="G7578" t="str">
        <f>IF(B7578=bigrams_then_lemmatize!B7578,"same",B7578)</f>
        <v>same</v>
      </c>
    </row>
    <row r="7579" spans="1:7" x14ac:dyDescent="0.2">
      <c r="A7579" t="s">
        <v>319</v>
      </c>
      <c r="B7579" t="s">
        <v>2398</v>
      </c>
      <c r="C7579" t="s">
        <v>6</v>
      </c>
      <c r="D7579">
        <v>1</v>
      </c>
      <c r="F7579" t="str">
        <f>IF(A7579=bigrams_then_lemmatize!A7579,"same",A7579)</f>
        <v>same</v>
      </c>
      <c r="G7579" t="str">
        <f>IF(B7579=bigrams_then_lemmatize!B7579,"same",B7579)</f>
        <v>same</v>
      </c>
    </row>
    <row r="7580" spans="1:7" x14ac:dyDescent="0.2">
      <c r="A7580" t="s">
        <v>319</v>
      </c>
      <c r="B7580" t="s">
        <v>2404</v>
      </c>
      <c r="C7580" t="s">
        <v>9</v>
      </c>
      <c r="D7580">
        <v>1</v>
      </c>
      <c r="F7580" t="str">
        <f>IF(A7580=bigrams_then_lemmatize!A7580,"same",A7580)</f>
        <v>same</v>
      </c>
      <c r="G7580" t="str">
        <f>IF(B7580=bigrams_then_lemmatize!B7580,"same",B7580)</f>
        <v>same</v>
      </c>
    </row>
    <row r="7581" spans="1:7" x14ac:dyDescent="0.2">
      <c r="A7581" t="s">
        <v>319</v>
      </c>
      <c r="B7581" t="s">
        <v>322</v>
      </c>
      <c r="C7581" t="s">
        <v>9</v>
      </c>
      <c r="D7581">
        <v>1</v>
      </c>
      <c r="F7581" t="str">
        <f>IF(A7581=bigrams_then_lemmatize!A7581,"same",A7581)</f>
        <v>same</v>
      </c>
      <c r="G7581" t="str">
        <f>IF(B7581=bigrams_then_lemmatize!B7581,"same",B7581)</f>
        <v>same</v>
      </c>
    </row>
    <row r="7582" spans="1:7" x14ac:dyDescent="0.2">
      <c r="A7582" t="s">
        <v>319</v>
      </c>
      <c r="B7582" t="s">
        <v>2541</v>
      </c>
      <c r="C7582" t="s">
        <v>6</v>
      </c>
      <c r="D7582">
        <v>1</v>
      </c>
      <c r="F7582" t="str">
        <f>IF(A7582=bigrams_then_lemmatize!A7582,"same",A7582)</f>
        <v>same</v>
      </c>
      <c r="G7582" t="str">
        <f>IF(B7582=bigrams_then_lemmatize!B7582,"same",B7582)</f>
        <v>same</v>
      </c>
    </row>
    <row r="7583" spans="1:7" x14ac:dyDescent="0.2">
      <c r="A7583" t="s">
        <v>319</v>
      </c>
      <c r="B7583" t="s">
        <v>21</v>
      </c>
      <c r="C7583" t="s">
        <v>6</v>
      </c>
      <c r="D7583">
        <v>1</v>
      </c>
      <c r="F7583" t="str">
        <f>IF(A7583=bigrams_then_lemmatize!A7583,"same",A7583)</f>
        <v>same</v>
      </c>
      <c r="G7583" t="str">
        <f>IF(B7583=bigrams_then_lemmatize!B7583,"same",B7583)</f>
        <v>same</v>
      </c>
    </row>
    <row r="7584" spans="1:7" x14ac:dyDescent="0.2">
      <c r="A7584" t="s">
        <v>319</v>
      </c>
      <c r="B7584" t="s">
        <v>477</v>
      </c>
      <c r="C7584" t="s">
        <v>9</v>
      </c>
      <c r="D7584">
        <v>1</v>
      </c>
      <c r="F7584" t="str">
        <f>IF(A7584=bigrams_then_lemmatize!A7584,"same",A7584)</f>
        <v>same</v>
      </c>
      <c r="G7584" t="str">
        <f>IF(B7584=bigrams_then_lemmatize!B7584,"same",B7584)</f>
        <v>same</v>
      </c>
    </row>
    <row r="7585" spans="1:7" x14ac:dyDescent="0.2">
      <c r="A7585" t="s">
        <v>319</v>
      </c>
      <c r="B7585" t="s">
        <v>3201</v>
      </c>
      <c r="C7585" t="s">
        <v>6</v>
      </c>
      <c r="D7585">
        <v>1</v>
      </c>
      <c r="F7585" t="str">
        <f>IF(A7585=bigrams_then_lemmatize!A7585,"same",A7585)</f>
        <v>same</v>
      </c>
      <c r="G7585" t="str">
        <f>IF(B7585=bigrams_then_lemmatize!B7585,"same",B7585)</f>
        <v>same</v>
      </c>
    </row>
    <row r="7586" spans="1:7" x14ac:dyDescent="0.2">
      <c r="A7586" t="s">
        <v>319</v>
      </c>
      <c r="B7586" t="s">
        <v>2190</v>
      </c>
      <c r="C7586" t="s">
        <v>6</v>
      </c>
      <c r="D7586">
        <v>1</v>
      </c>
      <c r="F7586" t="str">
        <f>IF(A7586=bigrams_then_lemmatize!A7586,"same",A7586)</f>
        <v>same</v>
      </c>
      <c r="G7586" t="str">
        <f>IF(B7586=bigrams_then_lemmatize!B7586,"same",B7586)</f>
        <v>same</v>
      </c>
    </row>
    <row r="7587" spans="1:7" x14ac:dyDescent="0.2">
      <c r="A7587" t="s">
        <v>319</v>
      </c>
      <c r="B7587" t="s">
        <v>31</v>
      </c>
      <c r="C7587" t="s">
        <v>9</v>
      </c>
      <c r="D7587">
        <v>1</v>
      </c>
      <c r="F7587" t="str">
        <f>IF(A7587=bigrams_then_lemmatize!A7587,"same",A7587)</f>
        <v>same</v>
      </c>
      <c r="G7587" t="str">
        <f>IF(B7587=bigrams_then_lemmatize!B7587,"same",B7587)</f>
        <v>same</v>
      </c>
    </row>
    <row r="7588" spans="1:7" x14ac:dyDescent="0.2">
      <c r="A7588" t="s">
        <v>138</v>
      </c>
      <c r="B7588" t="s">
        <v>14</v>
      </c>
      <c r="C7588" t="s">
        <v>9</v>
      </c>
      <c r="D7588">
        <v>1</v>
      </c>
      <c r="F7588" t="str">
        <f>IF(A7588=bigrams_then_lemmatize!A7588,"same",A7588)</f>
        <v>same</v>
      </c>
      <c r="G7588" t="str">
        <f>IF(B7588=bigrams_then_lemmatize!B7588,"same",B7588)</f>
        <v>same</v>
      </c>
    </row>
    <row r="7589" spans="1:7" x14ac:dyDescent="0.2">
      <c r="A7589" t="s">
        <v>138</v>
      </c>
      <c r="B7589" t="s">
        <v>1989</v>
      </c>
      <c r="C7589" t="s">
        <v>9</v>
      </c>
      <c r="D7589">
        <v>1</v>
      </c>
      <c r="F7589" t="str">
        <f>IF(A7589=bigrams_then_lemmatize!A7589,"same",A7589)</f>
        <v>same</v>
      </c>
      <c r="G7589" t="str">
        <f>IF(B7589=bigrams_then_lemmatize!B7589,"same",B7589)</f>
        <v>same</v>
      </c>
    </row>
    <row r="7590" spans="1:7" x14ac:dyDescent="0.2">
      <c r="A7590" t="s">
        <v>138</v>
      </c>
      <c r="B7590" t="s">
        <v>400</v>
      </c>
      <c r="C7590" t="s">
        <v>6</v>
      </c>
      <c r="D7590">
        <v>1</v>
      </c>
      <c r="F7590" t="str">
        <f>IF(A7590=bigrams_then_lemmatize!A7590,"same",A7590)</f>
        <v>same</v>
      </c>
      <c r="G7590" t="str">
        <f>IF(B7590=bigrams_then_lemmatize!B7590,"same",B7590)</f>
        <v>same</v>
      </c>
    </row>
    <row r="7591" spans="1:7" x14ac:dyDescent="0.2">
      <c r="A7591" t="s">
        <v>138</v>
      </c>
      <c r="B7591" t="s">
        <v>201</v>
      </c>
      <c r="C7591" t="s">
        <v>6</v>
      </c>
      <c r="D7591">
        <v>1</v>
      </c>
      <c r="F7591" t="str">
        <f>IF(A7591=bigrams_then_lemmatize!A7591,"same",A7591)</f>
        <v>same</v>
      </c>
      <c r="G7591" t="str">
        <f>IF(B7591=bigrams_then_lemmatize!B7591,"same",B7591)</f>
        <v>same</v>
      </c>
    </row>
    <row r="7592" spans="1:7" x14ac:dyDescent="0.2">
      <c r="A7592" t="s">
        <v>138</v>
      </c>
      <c r="B7592" t="s">
        <v>365</v>
      </c>
      <c r="C7592" t="s">
        <v>9</v>
      </c>
      <c r="D7592">
        <v>1</v>
      </c>
      <c r="F7592" t="str">
        <f>IF(A7592=bigrams_then_lemmatize!A7592,"same",A7592)</f>
        <v>same</v>
      </c>
      <c r="G7592" t="str">
        <f>IF(B7592=bigrams_then_lemmatize!B7592,"same",B7592)</f>
        <v>same</v>
      </c>
    </row>
    <row r="7593" spans="1:7" x14ac:dyDescent="0.2">
      <c r="A7593" t="s">
        <v>138</v>
      </c>
      <c r="B7593" t="s">
        <v>4341</v>
      </c>
      <c r="C7593" t="s">
        <v>6</v>
      </c>
      <c r="D7593">
        <v>1</v>
      </c>
      <c r="F7593" t="str">
        <f>IF(A7593=bigrams_then_lemmatize!A7593,"same",A7593)</f>
        <v>same</v>
      </c>
      <c r="G7593" t="str">
        <f>IF(B7593=bigrams_then_lemmatize!B7593,"same",B7593)</f>
        <v>same</v>
      </c>
    </row>
    <row r="7594" spans="1:7" x14ac:dyDescent="0.2">
      <c r="A7594" t="s">
        <v>138</v>
      </c>
      <c r="B7594" t="s">
        <v>5263</v>
      </c>
      <c r="C7594" t="s">
        <v>6</v>
      </c>
      <c r="D7594">
        <v>1</v>
      </c>
      <c r="F7594" t="str">
        <f>IF(A7594=bigrams_then_lemmatize!A7594,"same",A7594)</f>
        <v>same</v>
      </c>
      <c r="G7594" t="str">
        <f>IF(B7594=bigrams_then_lemmatize!B7594,"same",B7594)</f>
        <v>same</v>
      </c>
    </row>
    <row r="7595" spans="1:7" x14ac:dyDescent="0.2">
      <c r="A7595" t="s">
        <v>138</v>
      </c>
      <c r="B7595" t="s">
        <v>220</v>
      </c>
      <c r="C7595" t="s">
        <v>9</v>
      </c>
      <c r="D7595">
        <v>1</v>
      </c>
      <c r="F7595" t="str">
        <f>IF(A7595=bigrams_then_lemmatize!A7595,"same",A7595)</f>
        <v>same</v>
      </c>
      <c r="G7595" t="str">
        <f>IF(B7595=bigrams_then_lemmatize!B7595,"same",B7595)</f>
        <v>same</v>
      </c>
    </row>
    <row r="7596" spans="1:7" x14ac:dyDescent="0.2">
      <c r="A7596" t="s">
        <v>138</v>
      </c>
      <c r="B7596" t="s">
        <v>4806</v>
      </c>
      <c r="C7596" t="s">
        <v>6</v>
      </c>
      <c r="D7596">
        <v>1</v>
      </c>
      <c r="F7596" t="str">
        <f>IF(A7596=bigrams_then_lemmatize!A7596,"same",A7596)</f>
        <v>same</v>
      </c>
      <c r="G7596" t="str">
        <f>IF(B7596=bigrams_then_lemmatize!B7596,"same",B7596)</f>
        <v>same</v>
      </c>
    </row>
    <row r="7597" spans="1:7" x14ac:dyDescent="0.2">
      <c r="A7597" t="s">
        <v>138</v>
      </c>
      <c r="B7597" t="s">
        <v>114</v>
      </c>
      <c r="C7597" t="s">
        <v>6</v>
      </c>
      <c r="D7597">
        <v>1</v>
      </c>
      <c r="F7597" t="str">
        <f>IF(A7597=bigrams_then_lemmatize!A7597,"same",A7597)</f>
        <v>same</v>
      </c>
      <c r="G7597" t="str">
        <f>IF(B7597=bigrams_then_lemmatize!B7597,"same",B7597)</f>
        <v>same</v>
      </c>
    </row>
    <row r="7598" spans="1:7" x14ac:dyDescent="0.2">
      <c r="A7598" t="s">
        <v>138</v>
      </c>
      <c r="B7598" t="s">
        <v>6391</v>
      </c>
      <c r="C7598" t="s">
        <v>9</v>
      </c>
      <c r="D7598">
        <v>1</v>
      </c>
      <c r="F7598" t="str">
        <f>IF(A7598=bigrams_then_lemmatize!A7598,"same",A7598)</f>
        <v>same</v>
      </c>
      <c r="G7598" t="str">
        <f>IF(B7598=bigrams_then_lemmatize!B7598,"same",B7598)</f>
        <v>same</v>
      </c>
    </row>
    <row r="7599" spans="1:7" x14ac:dyDescent="0.2">
      <c r="A7599" t="s">
        <v>138</v>
      </c>
      <c r="B7599" t="s">
        <v>16</v>
      </c>
      <c r="C7599" t="s">
        <v>6</v>
      </c>
      <c r="D7599">
        <v>1</v>
      </c>
      <c r="F7599" t="str">
        <f>IF(A7599=bigrams_then_lemmatize!A7599,"same",A7599)</f>
        <v>same</v>
      </c>
      <c r="G7599" t="str">
        <f>IF(B7599=bigrams_then_lemmatize!B7599,"same",B7599)</f>
        <v>same</v>
      </c>
    </row>
    <row r="7600" spans="1:7" x14ac:dyDescent="0.2">
      <c r="A7600" t="s">
        <v>138</v>
      </c>
      <c r="B7600" t="s">
        <v>1181</v>
      </c>
      <c r="C7600" t="s">
        <v>9</v>
      </c>
      <c r="D7600">
        <v>1</v>
      </c>
      <c r="F7600" t="str">
        <f>IF(A7600=bigrams_then_lemmatize!A7600,"same",A7600)</f>
        <v>same</v>
      </c>
      <c r="G7600" t="str">
        <f>IF(B7600=bigrams_then_lemmatize!B7600,"same",B7600)</f>
        <v>same</v>
      </c>
    </row>
    <row r="7601" spans="1:7" x14ac:dyDescent="0.2">
      <c r="A7601" t="s">
        <v>138</v>
      </c>
      <c r="B7601" t="s">
        <v>1131</v>
      </c>
      <c r="C7601" t="s">
        <v>6</v>
      </c>
      <c r="D7601">
        <v>1</v>
      </c>
      <c r="F7601" t="str">
        <f>IF(A7601=bigrams_then_lemmatize!A7601,"same",A7601)</f>
        <v>same</v>
      </c>
      <c r="G7601" t="str">
        <f>IF(B7601=bigrams_then_lemmatize!B7601,"same",B7601)</f>
        <v>same</v>
      </c>
    </row>
    <row r="7602" spans="1:7" x14ac:dyDescent="0.2">
      <c r="A7602" t="s">
        <v>5264</v>
      </c>
      <c r="B7602" t="s">
        <v>1453</v>
      </c>
      <c r="C7602" t="s">
        <v>6</v>
      </c>
      <c r="D7602">
        <v>1</v>
      </c>
      <c r="F7602" t="str">
        <f>IF(A7602=bigrams_then_lemmatize!A7602,"same",A7602)</f>
        <v>same</v>
      </c>
      <c r="G7602" t="str">
        <f>IF(B7602=bigrams_then_lemmatize!B7602,"same",B7602)</f>
        <v>same</v>
      </c>
    </row>
    <row r="7603" spans="1:7" x14ac:dyDescent="0.2">
      <c r="A7603" t="s">
        <v>5264</v>
      </c>
      <c r="B7603" t="s">
        <v>5726</v>
      </c>
      <c r="C7603" t="s">
        <v>6</v>
      </c>
      <c r="D7603">
        <v>1</v>
      </c>
      <c r="F7603" t="str">
        <f>IF(A7603=bigrams_then_lemmatize!A7603,"same",A7603)</f>
        <v>same</v>
      </c>
      <c r="G7603" t="str">
        <f>IF(B7603=bigrams_then_lemmatize!B7603,"same",B7603)</f>
        <v>same</v>
      </c>
    </row>
    <row r="7604" spans="1:7" x14ac:dyDescent="0.2">
      <c r="A7604" t="s">
        <v>5265</v>
      </c>
      <c r="B7604" t="s">
        <v>1054</v>
      </c>
      <c r="C7604" t="s">
        <v>6</v>
      </c>
      <c r="D7604">
        <v>1</v>
      </c>
      <c r="F7604" t="str">
        <f>IF(A7604=bigrams_then_lemmatize!A7604,"same",A7604)</f>
        <v>same</v>
      </c>
      <c r="G7604" t="str">
        <f>IF(B7604=bigrams_then_lemmatize!B7604,"same",B7604)</f>
        <v>same</v>
      </c>
    </row>
    <row r="7605" spans="1:7" x14ac:dyDescent="0.2">
      <c r="A7605" t="s">
        <v>6424</v>
      </c>
      <c r="B7605" t="s">
        <v>456</v>
      </c>
      <c r="C7605" t="s">
        <v>6</v>
      </c>
      <c r="D7605">
        <v>1</v>
      </c>
      <c r="F7605" t="str">
        <f>IF(A7605=bigrams_then_lemmatize!A7605,"same",A7605)</f>
        <v>same</v>
      </c>
      <c r="G7605" t="str">
        <f>IF(B7605=bigrams_then_lemmatize!B7605,"same",B7605)</f>
        <v>same</v>
      </c>
    </row>
    <row r="7606" spans="1:7" x14ac:dyDescent="0.2">
      <c r="A7606" t="s">
        <v>53</v>
      </c>
      <c r="B7606" t="s">
        <v>5267</v>
      </c>
      <c r="C7606" t="s">
        <v>9</v>
      </c>
      <c r="D7606">
        <v>1</v>
      </c>
      <c r="F7606" t="str">
        <f>IF(A7606=bigrams_then_lemmatize!A7606,"same",A7606)</f>
        <v>same</v>
      </c>
      <c r="G7606" t="str">
        <f>IF(B7606=bigrams_then_lemmatize!B7606,"same",B7606)</f>
        <v>same</v>
      </c>
    </row>
    <row r="7607" spans="1:7" x14ac:dyDescent="0.2">
      <c r="A7607" t="s">
        <v>53</v>
      </c>
      <c r="B7607" t="s">
        <v>2076</v>
      </c>
      <c r="C7607" t="s">
        <v>9</v>
      </c>
      <c r="D7607">
        <v>1</v>
      </c>
      <c r="F7607" t="str">
        <f>IF(A7607=bigrams_then_lemmatize!A7607,"same",A7607)</f>
        <v>same</v>
      </c>
      <c r="G7607" t="str">
        <f>IF(B7607=bigrams_then_lemmatize!B7607,"same",B7607)</f>
        <v>same</v>
      </c>
    </row>
    <row r="7608" spans="1:7" x14ac:dyDescent="0.2">
      <c r="A7608" t="s">
        <v>53</v>
      </c>
      <c r="B7608" t="s">
        <v>403</v>
      </c>
      <c r="C7608" t="s">
        <v>9</v>
      </c>
      <c r="D7608">
        <v>1</v>
      </c>
      <c r="F7608" t="str">
        <f>IF(A7608=bigrams_then_lemmatize!A7608,"same",A7608)</f>
        <v>same</v>
      </c>
      <c r="G7608" t="str">
        <f>IF(B7608=bigrams_then_lemmatize!B7608,"same",B7608)</f>
        <v>same</v>
      </c>
    </row>
    <row r="7609" spans="1:7" x14ac:dyDescent="0.2">
      <c r="A7609" t="s">
        <v>53</v>
      </c>
      <c r="B7609" t="s">
        <v>186</v>
      </c>
      <c r="C7609" t="s">
        <v>9</v>
      </c>
      <c r="D7609">
        <v>1</v>
      </c>
      <c r="F7609" t="str">
        <f>IF(A7609=bigrams_then_lemmatize!A7609,"same",A7609)</f>
        <v>same</v>
      </c>
      <c r="G7609" t="str">
        <f>IF(B7609=bigrams_then_lemmatize!B7609,"same",B7609)</f>
        <v>same</v>
      </c>
    </row>
    <row r="7610" spans="1:7" x14ac:dyDescent="0.2">
      <c r="A7610" t="s">
        <v>53</v>
      </c>
      <c r="B7610" t="s">
        <v>456</v>
      </c>
      <c r="C7610" t="s">
        <v>9</v>
      </c>
      <c r="D7610">
        <v>1</v>
      </c>
      <c r="F7610" t="str">
        <f>IF(A7610=bigrams_then_lemmatize!A7610,"same",A7610)</f>
        <v>same</v>
      </c>
      <c r="G7610" t="str">
        <f>IF(B7610=bigrams_then_lemmatize!B7610,"same",B7610)</f>
        <v>same</v>
      </c>
    </row>
    <row r="7611" spans="1:7" x14ac:dyDescent="0.2">
      <c r="A7611" t="s">
        <v>53</v>
      </c>
      <c r="B7611" t="s">
        <v>439</v>
      </c>
      <c r="C7611" t="s">
        <v>9</v>
      </c>
      <c r="D7611">
        <v>1</v>
      </c>
      <c r="F7611" t="str">
        <f>IF(A7611=bigrams_then_lemmatize!A7611,"same",A7611)</f>
        <v>same</v>
      </c>
      <c r="G7611" t="str">
        <f>IF(B7611=bigrams_then_lemmatize!B7611,"same",B7611)</f>
        <v>same</v>
      </c>
    </row>
    <row r="7612" spans="1:7" x14ac:dyDescent="0.2">
      <c r="A7612" t="s">
        <v>53</v>
      </c>
      <c r="B7612" t="s">
        <v>3623</v>
      </c>
      <c r="C7612" t="s">
        <v>9</v>
      </c>
      <c r="D7612">
        <v>1</v>
      </c>
      <c r="F7612" t="str">
        <f>IF(A7612=bigrams_then_lemmatize!A7612,"same",A7612)</f>
        <v>same</v>
      </c>
      <c r="G7612" t="str">
        <f>IF(B7612=bigrams_then_lemmatize!B7612,"same",B7612)</f>
        <v>same</v>
      </c>
    </row>
    <row r="7613" spans="1:7" x14ac:dyDescent="0.2">
      <c r="A7613" t="s">
        <v>53</v>
      </c>
      <c r="B7613" t="s">
        <v>452</v>
      </c>
      <c r="C7613" t="s">
        <v>9</v>
      </c>
      <c r="D7613">
        <v>1</v>
      </c>
      <c r="F7613" t="str">
        <f>IF(A7613=bigrams_then_lemmatize!A7613,"same",A7613)</f>
        <v>same</v>
      </c>
      <c r="G7613" t="str">
        <f>IF(B7613=bigrams_then_lemmatize!B7613,"same",B7613)</f>
        <v>same</v>
      </c>
    </row>
    <row r="7614" spans="1:7" x14ac:dyDescent="0.2">
      <c r="A7614" t="s">
        <v>53</v>
      </c>
      <c r="B7614" t="s">
        <v>5268</v>
      </c>
      <c r="C7614" t="s">
        <v>9</v>
      </c>
      <c r="D7614">
        <v>1</v>
      </c>
      <c r="F7614" t="str">
        <f>IF(A7614=bigrams_then_lemmatize!A7614,"same",A7614)</f>
        <v>same</v>
      </c>
      <c r="G7614" t="str">
        <f>IF(B7614=bigrams_then_lemmatize!B7614,"same",B7614)</f>
        <v>same</v>
      </c>
    </row>
    <row r="7615" spans="1:7" x14ac:dyDescent="0.2">
      <c r="A7615" t="s">
        <v>53</v>
      </c>
      <c r="B7615" t="s">
        <v>5269</v>
      </c>
      <c r="C7615" t="s">
        <v>9</v>
      </c>
      <c r="D7615">
        <v>1</v>
      </c>
      <c r="F7615" t="str">
        <f>IF(A7615=bigrams_then_lemmatize!A7615,"same",A7615)</f>
        <v>same</v>
      </c>
      <c r="G7615" t="str">
        <f>IF(B7615=bigrams_then_lemmatize!B7615,"same",B7615)</f>
        <v>same</v>
      </c>
    </row>
    <row r="7616" spans="1:7" x14ac:dyDescent="0.2">
      <c r="A7616" t="s">
        <v>4099</v>
      </c>
      <c r="B7616" t="s">
        <v>5270</v>
      </c>
      <c r="C7616" t="s">
        <v>9</v>
      </c>
      <c r="D7616">
        <v>1</v>
      </c>
      <c r="F7616" t="str">
        <f>IF(A7616=bigrams_then_lemmatize!A7616,"same",A7616)</f>
        <v>same</v>
      </c>
      <c r="G7616" t="str">
        <f>IF(B7616=bigrams_then_lemmatize!B7616,"same",B7616)</f>
        <v>same</v>
      </c>
    </row>
    <row r="7617" spans="1:7" x14ac:dyDescent="0.2">
      <c r="A7617" t="s">
        <v>4099</v>
      </c>
      <c r="B7617" t="s">
        <v>5271</v>
      </c>
      <c r="C7617" t="s">
        <v>9</v>
      </c>
      <c r="D7617">
        <v>1</v>
      </c>
      <c r="F7617" t="str">
        <f>IF(A7617=bigrams_then_lemmatize!A7617,"same",A7617)</f>
        <v>same</v>
      </c>
      <c r="G7617" t="str">
        <f>IF(B7617=bigrams_then_lemmatize!B7617,"same",B7617)</f>
        <v>same</v>
      </c>
    </row>
    <row r="7618" spans="1:7" x14ac:dyDescent="0.2">
      <c r="A7618" t="s">
        <v>5272</v>
      </c>
      <c r="B7618" t="s">
        <v>1916</v>
      </c>
      <c r="C7618" t="s">
        <v>9</v>
      </c>
      <c r="D7618">
        <v>1</v>
      </c>
      <c r="F7618" t="str">
        <f>IF(A7618=bigrams_then_lemmatize!A7618,"same",A7618)</f>
        <v>same</v>
      </c>
      <c r="G7618" t="str">
        <f>IF(B7618=bigrams_then_lemmatize!B7618,"same",B7618)</f>
        <v>same</v>
      </c>
    </row>
    <row r="7619" spans="1:7" x14ac:dyDescent="0.2">
      <c r="A7619" t="s">
        <v>595</v>
      </c>
      <c r="B7619" t="s">
        <v>6425</v>
      </c>
      <c r="C7619" t="s">
        <v>9</v>
      </c>
      <c r="D7619">
        <v>1</v>
      </c>
      <c r="F7619" t="str">
        <f>IF(A7619=bigrams_then_lemmatize!A7619,"same",A7619)</f>
        <v>same</v>
      </c>
      <c r="G7619" t="str">
        <f>IF(B7619=bigrams_then_lemmatize!B7619,"same",B7619)</f>
        <v>same</v>
      </c>
    </row>
    <row r="7620" spans="1:7" x14ac:dyDescent="0.2">
      <c r="A7620" t="s">
        <v>595</v>
      </c>
      <c r="B7620" t="s">
        <v>6426</v>
      </c>
      <c r="C7620" t="s">
        <v>6</v>
      </c>
      <c r="D7620">
        <v>1</v>
      </c>
      <c r="F7620" t="str">
        <f>IF(A7620=bigrams_then_lemmatize!A7620,"same",A7620)</f>
        <v>same</v>
      </c>
      <c r="G7620" t="str">
        <f>IF(B7620=bigrams_then_lemmatize!B7620,"same",B7620)</f>
        <v>same</v>
      </c>
    </row>
    <row r="7621" spans="1:7" x14ac:dyDescent="0.2">
      <c r="A7621" t="s">
        <v>5275</v>
      </c>
      <c r="B7621" t="s">
        <v>5774</v>
      </c>
      <c r="C7621" t="s">
        <v>6</v>
      </c>
      <c r="D7621">
        <v>1</v>
      </c>
      <c r="F7621" t="str">
        <f>IF(A7621=bigrams_then_lemmatize!A7621,"same",A7621)</f>
        <v>same</v>
      </c>
      <c r="G7621" t="str">
        <f>IF(B7621=bigrams_then_lemmatize!B7621,"same",B7621)</f>
        <v>same</v>
      </c>
    </row>
    <row r="7622" spans="1:7" x14ac:dyDescent="0.2">
      <c r="A7622" t="s">
        <v>2895</v>
      </c>
      <c r="B7622" t="s">
        <v>4455</v>
      </c>
      <c r="C7622" t="s">
        <v>6</v>
      </c>
      <c r="D7622">
        <v>1</v>
      </c>
      <c r="F7622" t="str">
        <f>IF(A7622=bigrams_then_lemmatize!A7622,"same",A7622)</f>
        <v>same</v>
      </c>
      <c r="G7622" t="str">
        <f>IF(B7622=bigrams_then_lemmatize!B7622,"same",B7622)</f>
        <v>same</v>
      </c>
    </row>
    <row r="7623" spans="1:7" x14ac:dyDescent="0.2">
      <c r="A7623" t="s">
        <v>2895</v>
      </c>
      <c r="B7623" t="s">
        <v>1346</v>
      </c>
      <c r="C7623" t="s">
        <v>6</v>
      </c>
      <c r="D7623">
        <v>1</v>
      </c>
      <c r="F7623" t="str">
        <f>IF(A7623=bigrams_then_lemmatize!A7623,"same",A7623)</f>
        <v>same</v>
      </c>
      <c r="G7623" t="str">
        <f>IF(B7623=bigrams_then_lemmatize!B7623,"same",B7623)</f>
        <v>same</v>
      </c>
    </row>
    <row r="7624" spans="1:7" x14ac:dyDescent="0.2">
      <c r="A7624" t="s">
        <v>597</v>
      </c>
      <c r="B7624" t="s">
        <v>5277</v>
      </c>
      <c r="C7624" t="s">
        <v>6</v>
      </c>
      <c r="D7624">
        <v>1</v>
      </c>
      <c r="F7624" t="str">
        <f>IF(A7624=bigrams_then_lemmatize!A7624,"same",A7624)</f>
        <v>same</v>
      </c>
      <c r="G7624" t="str">
        <f>IF(B7624=bigrams_then_lemmatize!B7624,"same",B7624)</f>
        <v>same</v>
      </c>
    </row>
    <row r="7625" spans="1:7" x14ac:dyDescent="0.2">
      <c r="A7625" t="s">
        <v>597</v>
      </c>
      <c r="B7625" t="s">
        <v>5278</v>
      </c>
      <c r="C7625" t="s">
        <v>6</v>
      </c>
      <c r="D7625">
        <v>1</v>
      </c>
      <c r="F7625" t="str">
        <f>IF(A7625=bigrams_then_lemmatize!A7625,"same",A7625)</f>
        <v>same</v>
      </c>
      <c r="G7625" t="str">
        <f>IF(B7625=bigrams_then_lemmatize!B7625,"same",B7625)</f>
        <v>same</v>
      </c>
    </row>
    <row r="7626" spans="1:7" x14ac:dyDescent="0.2">
      <c r="A7626" t="s">
        <v>5279</v>
      </c>
      <c r="B7626" t="s">
        <v>4819</v>
      </c>
      <c r="C7626" t="s">
        <v>9</v>
      </c>
      <c r="D7626">
        <v>1</v>
      </c>
      <c r="F7626" t="str">
        <f>IF(A7626=bigrams_then_lemmatize!A7626,"same",A7626)</f>
        <v>same</v>
      </c>
      <c r="G7626" t="str">
        <f>IF(B7626=bigrams_then_lemmatize!B7626,"same",B7626)</f>
        <v>same</v>
      </c>
    </row>
    <row r="7627" spans="1:7" x14ac:dyDescent="0.2">
      <c r="A7627" t="s">
        <v>2509</v>
      </c>
      <c r="B7627" t="s">
        <v>3534</v>
      </c>
      <c r="C7627" t="s">
        <v>6</v>
      </c>
      <c r="D7627">
        <v>1</v>
      </c>
      <c r="F7627" t="str">
        <f>IF(A7627=bigrams_then_lemmatize!A7627,"same",A7627)</f>
        <v>same</v>
      </c>
      <c r="G7627" t="str">
        <f>IF(B7627=bigrams_then_lemmatize!B7627,"same",B7627)</f>
        <v>same</v>
      </c>
    </row>
    <row r="7628" spans="1:7" x14ac:dyDescent="0.2">
      <c r="A7628" t="s">
        <v>2509</v>
      </c>
      <c r="B7628" t="s">
        <v>5280</v>
      </c>
      <c r="C7628" t="s">
        <v>6</v>
      </c>
      <c r="D7628">
        <v>1</v>
      </c>
      <c r="F7628" t="str">
        <f>IF(A7628=bigrams_then_lemmatize!A7628,"same",A7628)</f>
        <v>same</v>
      </c>
      <c r="G7628" t="str">
        <f>IF(B7628=bigrams_then_lemmatize!B7628,"same",B7628)</f>
        <v>same</v>
      </c>
    </row>
    <row r="7629" spans="1:7" x14ac:dyDescent="0.2">
      <c r="A7629" t="s">
        <v>2509</v>
      </c>
      <c r="B7629" t="s">
        <v>579</v>
      </c>
      <c r="C7629" t="s">
        <v>9</v>
      </c>
      <c r="D7629">
        <v>1</v>
      </c>
      <c r="F7629" t="str">
        <f>IF(A7629=bigrams_then_lemmatize!A7629,"same",A7629)</f>
        <v>same</v>
      </c>
      <c r="G7629" t="str">
        <f>IF(B7629=bigrams_then_lemmatize!B7629,"same",B7629)</f>
        <v>same</v>
      </c>
    </row>
    <row r="7630" spans="1:7" x14ac:dyDescent="0.2">
      <c r="A7630" t="s">
        <v>2509</v>
      </c>
      <c r="B7630" t="s">
        <v>225</v>
      </c>
      <c r="C7630" t="s">
        <v>6</v>
      </c>
      <c r="D7630">
        <v>1</v>
      </c>
      <c r="F7630" t="str">
        <f>IF(A7630=bigrams_then_lemmatize!A7630,"same",A7630)</f>
        <v>same</v>
      </c>
      <c r="G7630" t="str">
        <f>IF(B7630=bigrams_then_lemmatize!B7630,"same",B7630)</f>
        <v>same</v>
      </c>
    </row>
    <row r="7631" spans="1:7" x14ac:dyDescent="0.2">
      <c r="A7631" t="s">
        <v>6427</v>
      </c>
      <c r="B7631" t="s">
        <v>51</v>
      </c>
      <c r="C7631" t="s">
        <v>6</v>
      </c>
      <c r="D7631">
        <v>1</v>
      </c>
      <c r="F7631" t="str">
        <f>IF(A7631=bigrams_then_lemmatize!A7631,"same",A7631)</f>
        <v>same</v>
      </c>
      <c r="G7631" t="str">
        <f>IF(B7631=bigrams_then_lemmatize!B7631,"same",B7631)</f>
        <v>same</v>
      </c>
    </row>
    <row r="7632" spans="1:7" x14ac:dyDescent="0.2">
      <c r="A7632" t="s">
        <v>5283</v>
      </c>
      <c r="B7632" t="s">
        <v>1126</v>
      </c>
      <c r="C7632" t="s">
        <v>6</v>
      </c>
      <c r="D7632">
        <v>1</v>
      </c>
      <c r="F7632" t="str">
        <f>IF(A7632=bigrams_then_lemmatize!A7632,"same",A7632)</f>
        <v>same</v>
      </c>
      <c r="G7632" t="str">
        <f>IF(B7632=bigrams_then_lemmatize!B7632,"same",B7632)</f>
        <v>same</v>
      </c>
    </row>
    <row r="7633" spans="1:7" x14ac:dyDescent="0.2">
      <c r="A7633" t="s">
        <v>5284</v>
      </c>
      <c r="B7633" t="s">
        <v>4707</v>
      </c>
      <c r="C7633" t="s">
        <v>6</v>
      </c>
      <c r="D7633">
        <v>1</v>
      </c>
      <c r="F7633" t="str">
        <f>IF(A7633=bigrams_then_lemmatize!A7633,"same",A7633)</f>
        <v>same</v>
      </c>
      <c r="G7633" t="str">
        <f>IF(B7633=bigrams_then_lemmatize!B7633,"same",B7633)</f>
        <v>same</v>
      </c>
    </row>
    <row r="7634" spans="1:7" x14ac:dyDescent="0.2">
      <c r="A7634" t="s">
        <v>5285</v>
      </c>
      <c r="B7634" t="s">
        <v>5286</v>
      </c>
      <c r="C7634" t="s">
        <v>9</v>
      </c>
      <c r="D7634">
        <v>1</v>
      </c>
      <c r="F7634" t="str">
        <f>IF(A7634=bigrams_then_lemmatize!A7634,"same",A7634)</f>
        <v>same</v>
      </c>
      <c r="G7634" t="str">
        <f>IF(B7634=bigrams_then_lemmatize!B7634,"same",B7634)</f>
        <v>same</v>
      </c>
    </row>
    <row r="7635" spans="1:7" x14ac:dyDescent="0.2">
      <c r="A7635" t="s">
        <v>5287</v>
      </c>
      <c r="B7635" t="s">
        <v>122</v>
      </c>
      <c r="C7635" t="s">
        <v>6</v>
      </c>
      <c r="D7635">
        <v>1</v>
      </c>
      <c r="F7635" t="str">
        <f>IF(A7635=bigrams_then_lemmatize!A7635,"same",A7635)</f>
        <v>same</v>
      </c>
      <c r="G7635" t="str">
        <f>IF(B7635=bigrams_then_lemmatize!B7635,"same",B7635)</f>
        <v>same</v>
      </c>
    </row>
    <row r="7636" spans="1:7" x14ac:dyDescent="0.2">
      <c r="A7636" t="s">
        <v>5287</v>
      </c>
      <c r="B7636" t="s">
        <v>355</v>
      </c>
      <c r="C7636" t="s">
        <v>9</v>
      </c>
      <c r="D7636">
        <v>1</v>
      </c>
      <c r="F7636" t="str">
        <f>IF(A7636=bigrams_then_lemmatize!A7636,"same",A7636)</f>
        <v>same</v>
      </c>
      <c r="G7636" t="str">
        <f>IF(B7636=bigrams_then_lemmatize!B7636,"same",B7636)</f>
        <v>same</v>
      </c>
    </row>
    <row r="7637" spans="1:7" x14ac:dyDescent="0.2">
      <c r="A7637" t="s">
        <v>5287</v>
      </c>
      <c r="B7637" t="s">
        <v>5669</v>
      </c>
      <c r="C7637" t="s">
        <v>6</v>
      </c>
      <c r="D7637">
        <v>1</v>
      </c>
      <c r="F7637" t="str">
        <f>IF(A7637=bigrams_then_lemmatize!A7637,"same",A7637)</f>
        <v>same</v>
      </c>
      <c r="G7637" t="str">
        <f>IF(B7637=bigrams_then_lemmatize!B7637,"same",B7637)</f>
        <v>same</v>
      </c>
    </row>
    <row r="7638" spans="1:7" x14ac:dyDescent="0.2">
      <c r="A7638" t="s">
        <v>6363</v>
      </c>
      <c r="B7638" t="s">
        <v>278</v>
      </c>
      <c r="C7638" t="s">
        <v>6</v>
      </c>
      <c r="D7638">
        <v>1</v>
      </c>
      <c r="F7638" t="str">
        <f>IF(A7638=bigrams_then_lemmatize!A7638,"same",A7638)</f>
        <v>same</v>
      </c>
      <c r="G7638" t="str">
        <f>IF(B7638=bigrams_then_lemmatize!B7638,"same",B7638)</f>
        <v>same</v>
      </c>
    </row>
    <row r="7639" spans="1:7" x14ac:dyDescent="0.2">
      <c r="A7639" t="s">
        <v>6363</v>
      </c>
      <c r="B7639" t="s">
        <v>3896</v>
      </c>
      <c r="C7639" t="s">
        <v>9</v>
      </c>
      <c r="D7639">
        <v>1</v>
      </c>
      <c r="F7639" t="str">
        <f>IF(A7639=bigrams_then_lemmatize!A7639,"same",A7639)</f>
        <v>same</v>
      </c>
      <c r="G7639" t="str">
        <f>IF(B7639=bigrams_then_lemmatize!B7639,"same",B7639)</f>
        <v>same</v>
      </c>
    </row>
    <row r="7640" spans="1:7" x14ac:dyDescent="0.2">
      <c r="A7640" t="s">
        <v>5288</v>
      </c>
      <c r="B7640" t="s">
        <v>7</v>
      </c>
      <c r="C7640" t="s">
        <v>9</v>
      </c>
      <c r="D7640">
        <v>1</v>
      </c>
      <c r="F7640" t="str">
        <f>IF(A7640=bigrams_then_lemmatize!A7640,"same",A7640)</f>
        <v>same</v>
      </c>
      <c r="G7640" t="str">
        <f>IF(B7640=bigrams_then_lemmatize!B7640,"same",B7640)</f>
        <v>same</v>
      </c>
    </row>
    <row r="7641" spans="1:7" x14ac:dyDescent="0.2">
      <c r="A7641" t="s">
        <v>6428</v>
      </c>
      <c r="B7641" t="s">
        <v>813</v>
      </c>
      <c r="C7641" t="s">
        <v>9</v>
      </c>
      <c r="D7641">
        <v>1</v>
      </c>
      <c r="F7641" t="str">
        <f>IF(A7641=bigrams_then_lemmatize!A7641,"same",A7641)</f>
        <v>same</v>
      </c>
      <c r="G7641" t="str">
        <f>IF(B7641=bigrams_then_lemmatize!B7641,"same",B7641)</f>
        <v>same</v>
      </c>
    </row>
    <row r="7642" spans="1:7" x14ac:dyDescent="0.2">
      <c r="A7642" t="s">
        <v>5769</v>
      </c>
      <c r="B7642" t="s">
        <v>4058</v>
      </c>
      <c r="C7642" t="s">
        <v>6</v>
      </c>
      <c r="D7642">
        <v>1</v>
      </c>
      <c r="F7642" t="str">
        <f>IF(A7642=bigrams_then_lemmatize!A7642,"same",A7642)</f>
        <v>same</v>
      </c>
      <c r="G7642" t="str">
        <f>IF(B7642=bigrams_then_lemmatize!B7642,"same",B7642)</f>
        <v>same</v>
      </c>
    </row>
    <row r="7643" spans="1:7" x14ac:dyDescent="0.2">
      <c r="A7643" t="s">
        <v>5769</v>
      </c>
      <c r="B7643" t="s">
        <v>808</v>
      </c>
      <c r="C7643" t="s">
        <v>9</v>
      </c>
      <c r="D7643">
        <v>1</v>
      </c>
      <c r="F7643" t="str">
        <f>IF(A7643=bigrams_then_lemmatize!A7643,"same",A7643)</f>
        <v>same</v>
      </c>
      <c r="G7643" t="str">
        <f>IF(B7643=bigrams_then_lemmatize!B7643,"same",B7643)</f>
        <v>same</v>
      </c>
    </row>
    <row r="7644" spans="1:7" x14ac:dyDescent="0.2">
      <c r="A7644" t="s">
        <v>5769</v>
      </c>
      <c r="B7644" t="s">
        <v>22</v>
      </c>
      <c r="C7644" t="s">
        <v>6</v>
      </c>
      <c r="D7644">
        <v>1</v>
      </c>
      <c r="F7644" t="str">
        <f>IF(A7644=bigrams_then_lemmatize!A7644,"same",A7644)</f>
        <v>same</v>
      </c>
      <c r="G7644" t="str">
        <f>IF(B7644=bigrams_then_lemmatize!B7644,"same",B7644)</f>
        <v>same</v>
      </c>
    </row>
    <row r="7645" spans="1:7" x14ac:dyDescent="0.2">
      <c r="A7645" t="s">
        <v>5769</v>
      </c>
      <c r="B7645" t="s">
        <v>823</v>
      </c>
      <c r="C7645" t="s">
        <v>9</v>
      </c>
      <c r="D7645">
        <v>1</v>
      </c>
      <c r="F7645" t="str">
        <f>IF(A7645=bigrams_then_lemmatize!A7645,"same",A7645)</f>
        <v>same</v>
      </c>
      <c r="G7645" t="str">
        <f>IF(B7645=bigrams_then_lemmatize!B7645,"same",B7645)</f>
        <v>same</v>
      </c>
    </row>
    <row r="7646" spans="1:7" x14ac:dyDescent="0.2">
      <c r="A7646" t="s">
        <v>5293</v>
      </c>
      <c r="B7646" t="s">
        <v>6188</v>
      </c>
      <c r="C7646" t="s">
        <v>9</v>
      </c>
      <c r="D7646">
        <v>1</v>
      </c>
      <c r="F7646" t="str">
        <f>IF(A7646=bigrams_then_lemmatize!A7646,"same",A7646)</f>
        <v>same</v>
      </c>
      <c r="G7646" t="str">
        <f>IF(B7646=bigrams_then_lemmatize!B7646,"same",B7646)</f>
        <v>same</v>
      </c>
    </row>
    <row r="7647" spans="1:7" x14ac:dyDescent="0.2">
      <c r="A7647" t="s">
        <v>6283</v>
      </c>
      <c r="B7647" t="s">
        <v>5294</v>
      </c>
      <c r="C7647" t="s">
        <v>6</v>
      </c>
      <c r="D7647">
        <v>1</v>
      </c>
      <c r="F7647" t="str">
        <f>IF(A7647=bigrams_then_lemmatize!A7647,"same",A7647)</f>
        <v>same</v>
      </c>
      <c r="G7647" t="str">
        <f>IF(B7647=bigrams_then_lemmatize!B7647,"same",B7647)</f>
        <v>same</v>
      </c>
    </row>
    <row r="7648" spans="1:7" x14ac:dyDescent="0.2">
      <c r="A7648" t="s">
        <v>5295</v>
      </c>
      <c r="B7648" t="s">
        <v>6088</v>
      </c>
      <c r="C7648" t="s">
        <v>9</v>
      </c>
      <c r="D7648">
        <v>1</v>
      </c>
      <c r="F7648" t="str">
        <f>IF(A7648=bigrams_then_lemmatize!A7648,"same",A7648)</f>
        <v>same</v>
      </c>
      <c r="G7648" t="str">
        <f>IF(B7648=bigrams_then_lemmatize!B7648,"same",B7648)</f>
        <v>same</v>
      </c>
    </row>
    <row r="7649" spans="1:7" x14ac:dyDescent="0.2">
      <c r="A7649" t="s">
        <v>6018</v>
      </c>
      <c r="B7649" t="s">
        <v>183</v>
      </c>
      <c r="C7649" t="s">
        <v>9</v>
      </c>
      <c r="D7649">
        <v>1</v>
      </c>
      <c r="F7649" t="str">
        <f>IF(A7649=bigrams_then_lemmatize!A7649,"same",A7649)</f>
        <v>same</v>
      </c>
      <c r="G7649" t="str">
        <f>IF(B7649=bigrams_then_lemmatize!B7649,"same",B7649)</f>
        <v>same</v>
      </c>
    </row>
    <row r="7650" spans="1:7" x14ac:dyDescent="0.2">
      <c r="A7650" t="s">
        <v>598</v>
      </c>
      <c r="B7650" t="s">
        <v>6036</v>
      </c>
      <c r="C7650" t="s">
        <v>6</v>
      </c>
      <c r="D7650">
        <v>1</v>
      </c>
      <c r="F7650" t="str">
        <f>IF(A7650=bigrams_then_lemmatize!A7650,"same",A7650)</f>
        <v>same</v>
      </c>
      <c r="G7650" t="str">
        <f>IF(B7650=bigrams_then_lemmatize!B7650,"same",B7650)</f>
        <v>same</v>
      </c>
    </row>
    <row r="7651" spans="1:7" x14ac:dyDescent="0.2">
      <c r="A7651" t="s">
        <v>598</v>
      </c>
      <c r="B7651" t="s">
        <v>2736</v>
      </c>
      <c r="C7651" t="s">
        <v>9</v>
      </c>
      <c r="D7651">
        <v>1</v>
      </c>
      <c r="F7651" t="str">
        <f>IF(A7651=bigrams_then_lemmatize!A7651,"same",A7651)</f>
        <v>same</v>
      </c>
      <c r="G7651" t="str">
        <f>IF(B7651=bigrams_then_lemmatize!B7651,"same",B7651)</f>
        <v>same</v>
      </c>
    </row>
    <row r="7652" spans="1:7" x14ac:dyDescent="0.2">
      <c r="A7652" t="s">
        <v>598</v>
      </c>
      <c r="B7652" t="s">
        <v>6429</v>
      </c>
      <c r="C7652" t="s">
        <v>6</v>
      </c>
      <c r="D7652">
        <v>1</v>
      </c>
      <c r="F7652" t="str">
        <f>IF(A7652=bigrams_then_lemmatize!A7652,"same",A7652)</f>
        <v>same</v>
      </c>
      <c r="G7652" t="str">
        <f>IF(B7652=bigrams_then_lemmatize!B7652,"same",B7652)</f>
        <v>same</v>
      </c>
    </row>
    <row r="7653" spans="1:7" x14ac:dyDescent="0.2">
      <c r="A7653" t="s">
        <v>598</v>
      </c>
      <c r="B7653" t="s">
        <v>3991</v>
      </c>
      <c r="C7653" t="s">
        <v>9</v>
      </c>
      <c r="D7653">
        <v>1</v>
      </c>
      <c r="F7653" t="str">
        <f>IF(A7653=bigrams_then_lemmatize!A7653,"same",A7653)</f>
        <v>same</v>
      </c>
      <c r="G7653" t="str">
        <f>IF(B7653=bigrams_then_lemmatize!B7653,"same",B7653)</f>
        <v>same</v>
      </c>
    </row>
    <row r="7654" spans="1:7" x14ac:dyDescent="0.2">
      <c r="A7654" t="s">
        <v>598</v>
      </c>
      <c r="B7654" t="s">
        <v>4058</v>
      </c>
      <c r="C7654" t="s">
        <v>6</v>
      </c>
      <c r="D7654">
        <v>1</v>
      </c>
      <c r="F7654" t="str">
        <f>IF(A7654=bigrams_then_lemmatize!A7654,"same",A7654)</f>
        <v>same</v>
      </c>
      <c r="G7654" t="str">
        <f>IF(B7654=bigrams_then_lemmatize!B7654,"same",B7654)</f>
        <v>same</v>
      </c>
    </row>
    <row r="7655" spans="1:7" x14ac:dyDescent="0.2">
      <c r="A7655" t="s">
        <v>598</v>
      </c>
      <c r="B7655" t="s">
        <v>4202</v>
      </c>
      <c r="C7655" t="s">
        <v>6</v>
      </c>
      <c r="D7655">
        <v>1</v>
      </c>
      <c r="F7655" t="str">
        <f>IF(A7655=bigrams_then_lemmatize!A7655,"same",A7655)</f>
        <v>same</v>
      </c>
      <c r="G7655" t="str">
        <f>IF(B7655=bigrams_then_lemmatize!B7655,"same",B7655)</f>
        <v>same</v>
      </c>
    </row>
    <row r="7656" spans="1:7" x14ac:dyDescent="0.2">
      <c r="A7656" t="s">
        <v>598</v>
      </c>
      <c r="B7656" t="s">
        <v>97</v>
      </c>
      <c r="C7656" t="s">
        <v>6</v>
      </c>
      <c r="D7656">
        <v>1</v>
      </c>
      <c r="F7656" t="str">
        <f>IF(A7656=bigrams_then_lemmatize!A7656,"same",A7656)</f>
        <v>same</v>
      </c>
      <c r="G7656" t="str">
        <f>IF(B7656=bigrams_then_lemmatize!B7656,"same",B7656)</f>
        <v>same</v>
      </c>
    </row>
    <row r="7657" spans="1:7" x14ac:dyDescent="0.2">
      <c r="A7657" t="s">
        <v>598</v>
      </c>
      <c r="B7657" t="s">
        <v>6430</v>
      </c>
      <c r="C7657" t="s">
        <v>6</v>
      </c>
      <c r="D7657">
        <v>1</v>
      </c>
      <c r="F7657" t="str">
        <f>IF(A7657=bigrams_then_lemmatize!A7657,"same",A7657)</f>
        <v>same</v>
      </c>
      <c r="G7657" t="str">
        <f>IF(B7657=bigrams_then_lemmatize!B7657,"same",B7657)</f>
        <v>same</v>
      </c>
    </row>
    <row r="7658" spans="1:7" x14ac:dyDescent="0.2">
      <c r="A7658" t="s">
        <v>598</v>
      </c>
      <c r="B7658" t="s">
        <v>147</v>
      </c>
      <c r="C7658" t="s">
        <v>9</v>
      </c>
      <c r="D7658">
        <v>1</v>
      </c>
      <c r="F7658" t="str">
        <f>IF(A7658=bigrams_then_lemmatize!A7658,"same",A7658)</f>
        <v>same</v>
      </c>
      <c r="G7658" t="str">
        <f>IF(B7658=bigrams_then_lemmatize!B7658,"same",B7658)</f>
        <v>same</v>
      </c>
    </row>
    <row r="7659" spans="1:7" x14ac:dyDescent="0.2">
      <c r="A7659" t="s">
        <v>598</v>
      </c>
      <c r="B7659" t="s">
        <v>3621</v>
      </c>
      <c r="C7659" t="s">
        <v>6</v>
      </c>
      <c r="D7659">
        <v>1</v>
      </c>
      <c r="F7659" t="str">
        <f>IF(A7659=bigrams_then_lemmatize!A7659,"same",A7659)</f>
        <v>same</v>
      </c>
      <c r="G7659" t="str">
        <f>IF(B7659=bigrams_then_lemmatize!B7659,"same",B7659)</f>
        <v>same</v>
      </c>
    </row>
    <row r="7660" spans="1:7" x14ac:dyDescent="0.2">
      <c r="A7660" t="s">
        <v>459</v>
      </c>
      <c r="B7660" t="s">
        <v>4061</v>
      </c>
      <c r="C7660" t="s">
        <v>9</v>
      </c>
      <c r="D7660">
        <v>1</v>
      </c>
      <c r="F7660" t="str">
        <f>IF(A7660=bigrams_then_lemmatize!A7660,"same",A7660)</f>
        <v>same</v>
      </c>
      <c r="G7660" t="str">
        <f>IF(B7660=bigrams_then_lemmatize!B7660,"same",B7660)</f>
        <v>same</v>
      </c>
    </row>
    <row r="7661" spans="1:7" x14ac:dyDescent="0.2">
      <c r="A7661" t="s">
        <v>3896</v>
      </c>
      <c r="B7661" t="s">
        <v>709</v>
      </c>
      <c r="C7661" t="s">
        <v>9</v>
      </c>
      <c r="D7661">
        <v>1</v>
      </c>
      <c r="F7661" t="str">
        <f>IF(A7661=bigrams_then_lemmatize!A7661,"same",A7661)</f>
        <v>same</v>
      </c>
      <c r="G7661" t="str">
        <f>IF(B7661=bigrams_then_lemmatize!B7661,"same",B7661)</f>
        <v>same</v>
      </c>
    </row>
    <row r="7662" spans="1:7" x14ac:dyDescent="0.2">
      <c r="A7662" t="s">
        <v>3896</v>
      </c>
      <c r="B7662" t="s">
        <v>1989</v>
      </c>
      <c r="C7662" t="s">
        <v>9</v>
      </c>
      <c r="D7662">
        <v>1</v>
      </c>
      <c r="F7662" t="str">
        <f>IF(A7662=bigrams_then_lemmatize!A7662,"same",A7662)</f>
        <v>same</v>
      </c>
      <c r="G7662" t="str">
        <f>IF(B7662=bigrams_then_lemmatize!B7662,"same",B7662)</f>
        <v>same</v>
      </c>
    </row>
    <row r="7663" spans="1:7" x14ac:dyDescent="0.2">
      <c r="A7663" t="s">
        <v>3896</v>
      </c>
      <c r="B7663" t="s">
        <v>490</v>
      </c>
      <c r="C7663" t="s">
        <v>9</v>
      </c>
      <c r="D7663">
        <v>1</v>
      </c>
      <c r="F7663" t="str">
        <f>IF(A7663=bigrams_then_lemmatize!A7663,"same",A7663)</f>
        <v>same</v>
      </c>
      <c r="G7663" t="str">
        <f>IF(B7663=bigrams_then_lemmatize!B7663,"same",B7663)</f>
        <v>same</v>
      </c>
    </row>
    <row r="7664" spans="1:7" x14ac:dyDescent="0.2">
      <c r="A7664" t="s">
        <v>5137</v>
      </c>
      <c r="B7664" t="s">
        <v>6431</v>
      </c>
      <c r="C7664" t="s">
        <v>9</v>
      </c>
      <c r="D7664">
        <v>1</v>
      </c>
      <c r="F7664" t="str">
        <f>IF(A7664=bigrams_then_lemmatize!A7664,"same",A7664)</f>
        <v>same</v>
      </c>
      <c r="G7664" t="str">
        <f>IF(B7664=bigrams_then_lemmatize!B7664,"same",B7664)</f>
        <v>same</v>
      </c>
    </row>
    <row r="7665" spans="1:7" x14ac:dyDescent="0.2">
      <c r="A7665" t="s">
        <v>5137</v>
      </c>
      <c r="B7665" t="s">
        <v>2150</v>
      </c>
      <c r="C7665" t="s">
        <v>9</v>
      </c>
      <c r="D7665">
        <v>1</v>
      </c>
      <c r="F7665" t="str">
        <f>IF(A7665=bigrams_then_lemmatize!A7665,"same",A7665)</f>
        <v>same</v>
      </c>
      <c r="G7665" t="str">
        <f>IF(B7665=bigrams_then_lemmatize!B7665,"same",B7665)</f>
        <v>same</v>
      </c>
    </row>
    <row r="7666" spans="1:7" x14ac:dyDescent="0.2">
      <c r="A7666" t="s">
        <v>850</v>
      </c>
      <c r="B7666" t="s">
        <v>2366</v>
      </c>
      <c r="C7666" t="s">
        <v>9</v>
      </c>
      <c r="D7666">
        <v>1</v>
      </c>
      <c r="F7666" t="str">
        <f>IF(A7666=bigrams_then_lemmatize!A7666,"same",A7666)</f>
        <v>same</v>
      </c>
      <c r="G7666" t="str">
        <f>IF(B7666=bigrams_then_lemmatize!B7666,"same",B7666)</f>
        <v>same</v>
      </c>
    </row>
    <row r="7667" spans="1:7" x14ac:dyDescent="0.2">
      <c r="A7667" t="s">
        <v>5303</v>
      </c>
      <c r="B7667" t="s">
        <v>798</v>
      </c>
      <c r="C7667" t="s">
        <v>6</v>
      </c>
      <c r="D7667">
        <v>1</v>
      </c>
      <c r="F7667" t="str">
        <f>IF(A7667=bigrams_then_lemmatize!A7667,"same",A7667)</f>
        <v>same</v>
      </c>
      <c r="G7667" t="str">
        <f>IF(B7667=bigrams_then_lemmatize!B7667,"same",B7667)</f>
        <v>same</v>
      </c>
    </row>
    <row r="7668" spans="1:7" x14ac:dyDescent="0.2">
      <c r="A7668" t="s">
        <v>2868</v>
      </c>
      <c r="B7668" t="s">
        <v>974</v>
      </c>
      <c r="C7668" t="s">
        <v>9</v>
      </c>
      <c r="D7668">
        <v>1</v>
      </c>
      <c r="F7668" t="str">
        <f>IF(A7668=bigrams_then_lemmatize!A7668,"same",A7668)</f>
        <v>same</v>
      </c>
      <c r="G7668" t="str">
        <f>IF(B7668=bigrams_then_lemmatize!B7668,"same",B7668)</f>
        <v>same</v>
      </c>
    </row>
    <row r="7669" spans="1:7" x14ac:dyDescent="0.2">
      <c r="A7669" t="s">
        <v>5304</v>
      </c>
      <c r="B7669" t="s">
        <v>72</v>
      </c>
      <c r="C7669" t="s">
        <v>6</v>
      </c>
      <c r="D7669">
        <v>1</v>
      </c>
      <c r="F7669" t="str">
        <f>IF(A7669=bigrams_then_lemmatize!A7669,"same",A7669)</f>
        <v>same</v>
      </c>
      <c r="G7669" t="str">
        <f>IF(B7669=bigrams_then_lemmatize!B7669,"same",B7669)</f>
        <v>same</v>
      </c>
    </row>
    <row r="7670" spans="1:7" x14ac:dyDescent="0.2">
      <c r="A7670" t="s">
        <v>5304</v>
      </c>
      <c r="B7670" t="s">
        <v>355</v>
      </c>
      <c r="C7670" t="s">
        <v>6</v>
      </c>
      <c r="D7670">
        <v>1</v>
      </c>
      <c r="F7670" t="str">
        <f>IF(A7670=bigrams_then_lemmatize!A7670,"same",A7670)</f>
        <v>same</v>
      </c>
      <c r="G7670" t="str">
        <f>IF(B7670=bigrams_then_lemmatize!B7670,"same",B7670)</f>
        <v>same</v>
      </c>
    </row>
    <row r="7671" spans="1:7" x14ac:dyDescent="0.2">
      <c r="A7671" t="s">
        <v>5304</v>
      </c>
      <c r="B7671" t="s">
        <v>3129</v>
      </c>
      <c r="C7671" t="s">
        <v>9</v>
      </c>
      <c r="D7671">
        <v>1</v>
      </c>
      <c r="F7671" t="str">
        <f>IF(A7671=bigrams_then_lemmatize!A7671,"same",A7671)</f>
        <v>same</v>
      </c>
      <c r="G7671" t="str">
        <f>IF(B7671=bigrams_then_lemmatize!B7671,"same",B7671)</f>
        <v>same</v>
      </c>
    </row>
    <row r="7672" spans="1:7" x14ac:dyDescent="0.2">
      <c r="A7672" t="s">
        <v>5304</v>
      </c>
      <c r="B7672" t="s">
        <v>1160</v>
      </c>
      <c r="C7672" t="s">
        <v>6</v>
      </c>
      <c r="D7672">
        <v>1</v>
      </c>
      <c r="F7672" t="str">
        <f>IF(A7672=bigrams_then_lemmatize!A7672,"same",A7672)</f>
        <v>same</v>
      </c>
      <c r="G7672" t="str">
        <f>IF(B7672=bigrams_then_lemmatize!B7672,"same",B7672)</f>
        <v>same</v>
      </c>
    </row>
    <row r="7673" spans="1:7" x14ac:dyDescent="0.2">
      <c r="A7673" t="s">
        <v>5305</v>
      </c>
      <c r="B7673" t="s">
        <v>715</v>
      </c>
      <c r="C7673" t="s">
        <v>6</v>
      </c>
      <c r="D7673">
        <v>1</v>
      </c>
      <c r="F7673" t="str">
        <f>IF(A7673=bigrams_then_lemmatize!A7673,"same",A7673)</f>
        <v>same</v>
      </c>
      <c r="G7673" t="str">
        <f>IF(B7673=bigrams_then_lemmatize!B7673,"same",B7673)</f>
        <v>same</v>
      </c>
    </row>
    <row r="7674" spans="1:7" x14ac:dyDescent="0.2">
      <c r="A7674" t="s">
        <v>6432</v>
      </c>
      <c r="B7674" t="s">
        <v>5307</v>
      </c>
      <c r="C7674" t="s">
        <v>9</v>
      </c>
      <c r="D7674">
        <v>1</v>
      </c>
      <c r="F7674" t="str">
        <f>IF(A7674=bigrams_then_lemmatize!A7674,"same",A7674)</f>
        <v>same</v>
      </c>
      <c r="G7674" t="str">
        <f>IF(B7674=bigrams_then_lemmatize!B7674,"same",B7674)</f>
        <v>same</v>
      </c>
    </row>
    <row r="7675" spans="1:7" x14ac:dyDescent="0.2">
      <c r="A7675" t="s">
        <v>2333</v>
      </c>
      <c r="B7675" t="s">
        <v>5308</v>
      </c>
      <c r="C7675" t="s">
        <v>6</v>
      </c>
      <c r="D7675">
        <v>1</v>
      </c>
      <c r="F7675" t="str">
        <f>IF(A7675=bigrams_then_lemmatize!A7675,"same",A7675)</f>
        <v>same</v>
      </c>
      <c r="G7675" t="str">
        <f>IF(B7675=bigrams_then_lemmatize!B7675,"same",B7675)</f>
        <v>same</v>
      </c>
    </row>
    <row r="7676" spans="1:7" x14ac:dyDescent="0.2">
      <c r="A7676" t="s">
        <v>2333</v>
      </c>
      <c r="B7676" t="s">
        <v>292</v>
      </c>
      <c r="C7676" t="s">
        <v>6</v>
      </c>
      <c r="D7676">
        <v>1</v>
      </c>
      <c r="F7676" t="str">
        <f>IF(A7676=bigrams_then_lemmatize!A7676,"same",A7676)</f>
        <v>same</v>
      </c>
      <c r="G7676" t="str">
        <f>IF(B7676=bigrams_then_lemmatize!B7676,"same",B7676)</f>
        <v>same</v>
      </c>
    </row>
    <row r="7677" spans="1:7" x14ac:dyDescent="0.2">
      <c r="A7677" t="s">
        <v>5309</v>
      </c>
      <c r="B7677" t="s">
        <v>753</v>
      </c>
      <c r="C7677" t="s">
        <v>9</v>
      </c>
      <c r="D7677">
        <v>1</v>
      </c>
      <c r="F7677" t="str">
        <f>IF(A7677=bigrams_then_lemmatize!A7677,"same",A7677)</f>
        <v>same</v>
      </c>
      <c r="G7677" t="str">
        <f>IF(B7677=bigrams_then_lemmatize!B7677,"same",B7677)</f>
        <v>same</v>
      </c>
    </row>
    <row r="7678" spans="1:7" x14ac:dyDescent="0.2">
      <c r="A7678" t="s">
        <v>5310</v>
      </c>
      <c r="B7678" t="s">
        <v>288</v>
      </c>
      <c r="C7678" t="s">
        <v>9</v>
      </c>
      <c r="D7678">
        <v>1</v>
      </c>
      <c r="F7678" t="str">
        <f>IF(A7678=bigrams_then_lemmatize!A7678,"same",A7678)</f>
        <v>same</v>
      </c>
      <c r="G7678" t="str">
        <f>IF(B7678=bigrams_then_lemmatize!B7678,"same",B7678)</f>
        <v>same</v>
      </c>
    </row>
    <row r="7679" spans="1:7" x14ac:dyDescent="0.2">
      <c r="A7679" t="s">
        <v>5311</v>
      </c>
      <c r="B7679" t="s">
        <v>50</v>
      </c>
      <c r="C7679" t="s">
        <v>6</v>
      </c>
      <c r="D7679">
        <v>1</v>
      </c>
      <c r="F7679" t="str">
        <f>IF(A7679=bigrams_then_lemmatize!A7679,"same",A7679)</f>
        <v>same</v>
      </c>
      <c r="G7679" t="str">
        <f>IF(B7679=bigrams_then_lemmatize!B7679,"same",B7679)</f>
        <v>same</v>
      </c>
    </row>
    <row r="7680" spans="1:7" x14ac:dyDescent="0.2">
      <c r="A7680" t="s">
        <v>5312</v>
      </c>
      <c r="B7680" t="s">
        <v>4</v>
      </c>
      <c r="C7680" t="s">
        <v>6</v>
      </c>
      <c r="D7680">
        <v>1</v>
      </c>
      <c r="F7680" t="str">
        <f>IF(A7680=bigrams_then_lemmatize!A7680,"same",A7680)</f>
        <v>same</v>
      </c>
      <c r="G7680" t="str">
        <f>IF(B7680=bigrams_then_lemmatize!B7680,"same",B7680)</f>
        <v>same</v>
      </c>
    </row>
    <row r="7681" spans="1:7" x14ac:dyDescent="0.2">
      <c r="A7681" t="s">
        <v>5313</v>
      </c>
      <c r="B7681" t="s">
        <v>5700</v>
      </c>
      <c r="C7681" t="s">
        <v>9</v>
      </c>
      <c r="D7681">
        <v>1</v>
      </c>
      <c r="F7681" t="str">
        <f>IF(A7681=bigrams_then_lemmatize!A7681,"same",A7681)</f>
        <v>same</v>
      </c>
      <c r="G7681" t="str">
        <f>IF(B7681=bigrams_then_lemmatize!B7681,"same",B7681)</f>
        <v>same</v>
      </c>
    </row>
    <row r="7682" spans="1:7" x14ac:dyDescent="0.2">
      <c r="A7682" t="s">
        <v>3028</v>
      </c>
      <c r="B7682" t="s">
        <v>2271</v>
      </c>
      <c r="C7682" t="s">
        <v>6</v>
      </c>
      <c r="D7682">
        <v>1</v>
      </c>
      <c r="F7682" t="str">
        <f>IF(A7682=bigrams_then_lemmatize!A7682,"same",A7682)</f>
        <v>same</v>
      </c>
      <c r="G7682" t="str">
        <f>IF(B7682=bigrams_then_lemmatize!B7682,"same",B7682)</f>
        <v>same</v>
      </c>
    </row>
    <row r="7683" spans="1:7" x14ac:dyDescent="0.2">
      <c r="A7683" t="s">
        <v>3028</v>
      </c>
      <c r="B7683" t="s">
        <v>337</v>
      </c>
      <c r="C7683" t="s">
        <v>9</v>
      </c>
      <c r="D7683">
        <v>1</v>
      </c>
      <c r="F7683" t="str">
        <f>IF(A7683=bigrams_then_lemmatize!A7683,"same",A7683)</f>
        <v>same</v>
      </c>
      <c r="G7683" t="str">
        <f>IF(B7683=bigrams_then_lemmatize!B7683,"same",B7683)</f>
        <v>same</v>
      </c>
    </row>
    <row r="7684" spans="1:7" x14ac:dyDescent="0.2">
      <c r="A7684" t="s">
        <v>5317</v>
      </c>
      <c r="B7684" t="s">
        <v>5318</v>
      </c>
      <c r="C7684" t="s">
        <v>6</v>
      </c>
      <c r="D7684">
        <v>1</v>
      </c>
      <c r="F7684" t="str">
        <f>IF(A7684=bigrams_then_lemmatize!A7684,"same",A7684)</f>
        <v>same</v>
      </c>
      <c r="G7684" t="str">
        <f>IF(B7684=bigrams_then_lemmatize!B7684,"same",B7684)</f>
        <v>same</v>
      </c>
    </row>
    <row r="7685" spans="1:7" x14ac:dyDescent="0.2">
      <c r="A7685" t="s">
        <v>5319</v>
      </c>
      <c r="B7685" t="s">
        <v>3608</v>
      </c>
      <c r="C7685" t="s">
        <v>9</v>
      </c>
      <c r="D7685">
        <v>1</v>
      </c>
      <c r="F7685" t="str">
        <f>IF(A7685=bigrams_then_lemmatize!A7685,"same",A7685)</f>
        <v>same</v>
      </c>
      <c r="G7685" t="str">
        <f>IF(B7685=bigrams_then_lemmatize!B7685,"same",B7685)</f>
        <v>same</v>
      </c>
    </row>
    <row r="7686" spans="1:7" x14ac:dyDescent="0.2">
      <c r="A7686" t="s">
        <v>5320</v>
      </c>
      <c r="B7686" t="s">
        <v>337</v>
      </c>
      <c r="C7686" t="s">
        <v>9</v>
      </c>
      <c r="D7686">
        <v>1</v>
      </c>
      <c r="F7686" t="str">
        <f>IF(A7686=bigrams_then_lemmatize!A7686,"same",A7686)</f>
        <v>same</v>
      </c>
      <c r="G7686" t="str">
        <f>IF(B7686=bigrams_then_lemmatize!B7686,"same",B7686)</f>
        <v>same</v>
      </c>
    </row>
    <row r="7687" spans="1:7" x14ac:dyDescent="0.2">
      <c r="A7687" t="s">
        <v>2080</v>
      </c>
      <c r="B7687" t="s">
        <v>2856</v>
      </c>
      <c r="C7687" t="s">
        <v>9</v>
      </c>
      <c r="D7687">
        <v>1</v>
      </c>
      <c r="F7687" t="str">
        <f>IF(A7687=bigrams_then_lemmatize!A7687,"same",A7687)</f>
        <v>same</v>
      </c>
      <c r="G7687" t="str">
        <f>IF(B7687=bigrams_then_lemmatize!B7687,"same",B7687)</f>
        <v>same</v>
      </c>
    </row>
    <row r="7688" spans="1:7" x14ac:dyDescent="0.2">
      <c r="A7688" t="s">
        <v>2080</v>
      </c>
      <c r="B7688" t="s">
        <v>5321</v>
      </c>
      <c r="C7688" t="s">
        <v>9</v>
      </c>
      <c r="D7688">
        <v>1</v>
      </c>
      <c r="F7688" t="str">
        <f>IF(A7688=bigrams_then_lemmatize!A7688,"same",A7688)</f>
        <v>same</v>
      </c>
      <c r="G7688" t="str">
        <f>IF(B7688=bigrams_then_lemmatize!B7688,"same",B7688)</f>
        <v>same</v>
      </c>
    </row>
    <row r="7689" spans="1:7" x14ac:dyDescent="0.2">
      <c r="A7689" t="s">
        <v>6433</v>
      </c>
      <c r="B7689" t="s">
        <v>1604</v>
      </c>
      <c r="C7689" t="s">
        <v>9</v>
      </c>
      <c r="D7689">
        <v>1</v>
      </c>
      <c r="F7689" t="str">
        <f>IF(A7689=bigrams_then_lemmatize!A7689,"same",A7689)</f>
        <v>same</v>
      </c>
      <c r="G7689" t="str">
        <f>IF(B7689=bigrams_then_lemmatize!B7689,"same",B7689)</f>
        <v>same</v>
      </c>
    </row>
    <row r="7690" spans="1:7" x14ac:dyDescent="0.2">
      <c r="A7690" t="s">
        <v>729</v>
      </c>
      <c r="B7690" t="s">
        <v>394</v>
      </c>
      <c r="C7690" t="s">
        <v>9</v>
      </c>
      <c r="D7690">
        <v>1</v>
      </c>
      <c r="F7690" t="str">
        <f>IF(A7690=bigrams_then_lemmatize!A7690,"same",A7690)</f>
        <v>same</v>
      </c>
      <c r="G7690" t="str">
        <f>IF(B7690=bigrams_then_lemmatize!B7690,"same",B7690)</f>
        <v>same</v>
      </c>
    </row>
    <row r="7691" spans="1:7" x14ac:dyDescent="0.2">
      <c r="A7691" t="s">
        <v>729</v>
      </c>
      <c r="B7691" t="s">
        <v>2684</v>
      </c>
      <c r="C7691" t="s">
        <v>6</v>
      </c>
      <c r="D7691">
        <v>1</v>
      </c>
      <c r="F7691" t="str">
        <f>IF(A7691=bigrams_then_lemmatize!A7691,"same",A7691)</f>
        <v>same</v>
      </c>
      <c r="G7691" t="str">
        <f>IF(B7691=bigrams_then_lemmatize!B7691,"same",B7691)</f>
        <v>same</v>
      </c>
    </row>
    <row r="7692" spans="1:7" x14ac:dyDescent="0.2">
      <c r="A7692" t="s">
        <v>729</v>
      </c>
      <c r="B7692" t="s">
        <v>4846</v>
      </c>
      <c r="C7692" t="s">
        <v>9</v>
      </c>
      <c r="D7692">
        <v>1</v>
      </c>
      <c r="F7692" t="str">
        <f>IF(A7692=bigrams_then_lemmatize!A7692,"same",A7692)</f>
        <v>same</v>
      </c>
      <c r="G7692" t="str">
        <f>IF(B7692=bigrams_then_lemmatize!B7692,"same",B7692)</f>
        <v>same</v>
      </c>
    </row>
    <row r="7693" spans="1:7" x14ac:dyDescent="0.2">
      <c r="A7693" t="s">
        <v>729</v>
      </c>
      <c r="B7693" t="s">
        <v>5304</v>
      </c>
      <c r="C7693" t="s">
        <v>9</v>
      </c>
      <c r="D7693">
        <v>1</v>
      </c>
      <c r="F7693" t="str">
        <f>IF(A7693=bigrams_then_lemmatize!A7693,"same",A7693)</f>
        <v>same</v>
      </c>
      <c r="G7693" t="str">
        <f>IF(B7693=bigrams_then_lemmatize!B7693,"same",B7693)</f>
        <v>same</v>
      </c>
    </row>
    <row r="7694" spans="1:7" x14ac:dyDescent="0.2">
      <c r="A7694" t="s">
        <v>1950</v>
      </c>
      <c r="B7694" t="s">
        <v>431</v>
      </c>
      <c r="C7694" t="s">
        <v>9</v>
      </c>
      <c r="D7694">
        <v>1</v>
      </c>
      <c r="F7694" t="str">
        <f>IF(A7694=bigrams_then_lemmatize!A7694,"same",A7694)</f>
        <v>same</v>
      </c>
      <c r="G7694" t="str">
        <f>IF(B7694=bigrams_then_lemmatize!B7694,"same",B7694)</f>
        <v>same</v>
      </c>
    </row>
    <row r="7695" spans="1:7" x14ac:dyDescent="0.2">
      <c r="A7695" t="s">
        <v>1950</v>
      </c>
      <c r="B7695" t="s">
        <v>1346</v>
      </c>
      <c r="C7695" t="s">
        <v>6</v>
      </c>
      <c r="D7695">
        <v>1</v>
      </c>
      <c r="F7695" t="str">
        <f>IF(A7695=bigrams_then_lemmatize!A7695,"same",A7695)</f>
        <v>same</v>
      </c>
      <c r="G7695" t="str">
        <f>IF(B7695=bigrams_then_lemmatize!B7695,"same",B7695)</f>
        <v>same</v>
      </c>
    </row>
    <row r="7696" spans="1:7" x14ac:dyDescent="0.2">
      <c r="A7696" t="s">
        <v>1700</v>
      </c>
      <c r="B7696" t="s">
        <v>1056</v>
      </c>
      <c r="C7696" t="s">
        <v>6</v>
      </c>
      <c r="D7696">
        <v>1</v>
      </c>
      <c r="F7696" t="str">
        <f>IF(A7696=bigrams_then_lemmatize!A7696,"same",A7696)</f>
        <v>same</v>
      </c>
      <c r="G7696" t="str">
        <f>IF(B7696=bigrams_then_lemmatize!B7696,"same",B7696)</f>
        <v>same</v>
      </c>
    </row>
    <row r="7697" spans="1:7" x14ac:dyDescent="0.2">
      <c r="A7697" t="s">
        <v>1700</v>
      </c>
      <c r="B7697" t="s">
        <v>163</v>
      </c>
      <c r="C7697" t="s">
        <v>6</v>
      </c>
      <c r="D7697">
        <v>1</v>
      </c>
      <c r="F7697" t="str">
        <f>IF(A7697=bigrams_then_lemmatize!A7697,"same",A7697)</f>
        <v>same</v>
      </c>
      <c r="G7697" t="str">
        <f>IF(B7697=bigrams_then_lemmatize!B7697,"same",B7697)</f>
        <v>same</v>
      </c>
    </row>
    <row r="7698" spans="1:7" x14ac:dyDescent="0.2">
      <c r="A7698" t="s">
        <v>1700</v>
      </c>
      <c r="B7698" t="s">
        <v>5323</v>
      </c>
      <c r="C7698" t="s">
        <v>6</v>
      </c>
      <c r="D7698">
        <v>1</v>
      </c>
      <c r="F7698" t="str">
        <f>IF(A7698=bigrams_then_lemmatize!A7698,"same",A7698)</f>
        <v>same</v>
      </c>
      <c r="G7698" t="str">
        <f>IF(B7698=bigrams_then_lemmatize!B7698,"same",B7698)</f>
        <v>same</v>
      </c>
    </row>
    <row r="7699" spans="1:7" x14ac:dyDescent="0.2">
      <c r="A7699" t="s">
        <v>1700</v>
      </c>
      <c r="B7699" t="s">
        <v>139</v>
      </c>
      <c r="C7699" t="s">
        <v>6</v>
      </c>
      <c r="D7699">
        <v>1</v>
      </c>
      <c r="F7699" t="str">
        <f>IF(A7699=bigrams_then_lemmatize!A7699,"same",A7699)</f>
        <v>same</v>
      </c>
      <c r="G7699" t="str">
        <f>IF(B7699=bigrams_then_lemmatize!B7699,"same",B7699)</f>
        <v>same</v>
      </c>
    </row>
    <row r="7700" spans="1:7" x14ac:dyDescent="0.2">
      <c r="A7700" t="s">
        <v>5325</v>
      </c>
      <c r="B7700" t="s">
        <v>76</v>
      </c>
      <c r="C7700" t="s">
        <v>6</v>
      </c>
      <c r="D7700">
        <v>1</v>
      </c>
      <c r="F7700" t="str">
        <f>IF(A7700=bigrams_then_lemmatize!A7700,"same",A7700)</f>
        <v>same</v>
      </c>
      <c r="G7700" t="str">
        <f>IF(B7700=bigrams_then_lemmatize!B7700,"same",B7700)</f>
        <v>same</v>
      </c>
    </row>
    <row r="7701" spans="1:7" x14ac:dyDescent="0.2">
      <c r="A7701" t="s">
        <v>5325</v>
      </c>
      <c r="B7701" t="s">
        <v>5326</v>
      </c>
      <c r="C7701" t="s">
        <v>9</v>
      </c>
      <c r="D7701">
        <v>1</v>
      </c>
      <c r="F7701" t="str">
        <f>IF(A7701=bigrams_then_lemmatize!A7701,"same",A7701)</f>
        <v>same</v>
      </c>
      <c r="G7701" t="str">
        <f>IF(B7701=bigrams_then_lemmatize!B7701,"same",B7701)</f>
        <v>same</v>
      </c>
    </row>
    <row r="7702" spans="1:7" x14ac:dyDescent="0.2">
      <c r="A7702" t="s">
        <v>5325</v>
      </c>
      <c r="B7702" t="s">
        <v>5709</v>
      </c>
      <c r="C7702" t="s">
        <v>6</v>
      </c>
      <c r="D7702">
        <v>1</v>
      </c>
      <c r="F7702" t="str">
        <f>IF(A7702=bigrams_then_lemmatize!A7702,"same",A7702)</f>
        <v>same</v>
      </c>
      <c r="G7702" t="str">
        <f>IF(B7702=bigrams_then_lemmatize!B7702,"same",B7702)</f>
        <v>same</v>
      </c>
    </row>
    <row r="7703" spans="1:7" x14ac:dyDescent="0.2">
      <c r="A7703" t="s">
        <v>2300</v>
      </c>
      <c r="B7703" t="s">
        <v>1131</v>
      </c>
      <c r="C7703" t="s">
        <v>6</v>
      </c>
      <c r="D7703">
        <v>1</v>
      </c>
      <c r="F7703" t="str">
        <f>IF(A7703=bigrams_then_lemmatize!A7703,"same",A7703)</f>
        <v>same</v>
      </c>
      <c r="G7703" t="str">
        <f>IF(B7703=bigrams_then_lemmatize!B7703,"same",B7703)</f>
        <v>same</v>
      </c>
    </row>
    <row r="7704" spans="1:7" x14ac:dyDescent="0.2">
      <c r="A7704" t="s">
        <v>5328</v>
      </c>
      <c r="B7704" t="s">
        <v>2281</v>
      </c>
      <c r="C7704" t="s">
        <v>6</v>
      </c>
      <c r="D7704">
        <v>1</v>
      </c>
      <c r="F7704" t="str">
        <f>IF(A7704=bigrams_then_lemmatize!A7704,"same",A7704)</f>
        <v>same</v>
      </c>
      <c r="G7704" t="str">
        <f>IF(B7704=bigrams_then_lemmatize!B7704,"same",B7704)</f>
        <v>same</v>
      </c>
    </row>
    <row r="7705" spans="1:7" x14ac:dyDescent="0.2">
      <c r="A7705" t="s">
        <v>5328</v>
      </c>
      <c r="B7705" t="s">
        <v>5329</v>
      </c>
      <c r="C7705" t="s">
        <v>6</v>
      </c>
      <c r="D7705">
        <v>1</v>
      </c>
      <c r="F7705" t="str">
        <f>IF(A7705=bigrams_then_lemmatize!A7705,"same",A7705)</f>
        <v>same</v>
      </c>
      <c r="G7705" t="str">
        <f>IF(B7705=bigrams_then_lemmatize!B7705,"same",B7705)</f>
        <v>same</v>
      </c>
    </row>
    <row r="7706" spans="1:7" x14ac:dyDescent="0.2">
      <c r="A7706" t="s">
        <v>5330</v>
      </c>
      <c r="B7706" t="s">
        <v>3122</v>
      </c>
      <c r="C7706" t="s">
        <v>9</v>
      </c>
      <c r="D7706">
        <v>1</v>
      </c>
      <c r="F7706" t="str">
        <f>IF(A7706=bigrams_then_lemmatize!A7706,"same",A7706)</f>
        <v>same</v>
      </c>
      <c r="G7706" t="str">
        <f>IF(B7706=bigrams_then_lemmatize!B7706,"same",B7706)</f>
        <v>same</v>
      </c>
    </row>
    <row r="7707" spans="1:7" x14ac:dyDescent="0.2">
      <c r="A7707" t="s">
        <v>5791</v>
      </c>
      <c r="B7707" t="s">
        <v>5974</v>
      </c>
      <c r="C7707" t="s">
        <v>9</v>
      </c>
      <c r="D7707">
        <v>1</v>
      </c>
      <c r="F7707" t="str">
        <f>IF(A7707=bigrams_then_lemmatize!A7707,"same",A7707)</f>
        <v>same</v>
      </c>
      <c r="G7707" t="str">
        <f>IF(B7707=bigrams_then_lemmatize!B7707,"same",B7707)</f>
        <v>same</v>
      </c>
    </row>
    <row r="7708" spans="1:7" x14ac:dyDescent="0.2">
      <c r="A7708" t="s">
        <v>5791</v>
      </c>
      <c r="B7708" t="s">
        <v>355</v>
      </c>
      <c r="C7708" t="s">
        <v>9</v>
      </c>
      <c r="D7708">
        <v>1</v>
      </c>
      <c r="F7708" t="str">
        <f>IF(A7708=bigrams_then_lemmatize!A7708,"same",A7708)</f>
        <v>same</v>
      </c>
      <c r="G7708" t="str">
        <f>IF(B7708=bigrams_then_lemmatize!B7708,"same",B7708)</f>
        <v>same</v>
      </c>
    </row>
    <row r="7709" spans="1:7" x14ac:dyDescent="0.2">
      <c r="A7709" t="s">
        <v>5791</v>
      </c>
      <c r="B7709" t="s">
        <v>771</v>
      </c>
      <c r="C7709" t="s">
        <v>9</v>
      </c>
      <c r="D7709">
        <v>1</v>
      </c>
      <c r="F7709" t="str">
        <f>IF(A7709=bigrams_then_lemmatize!A7709,"same",A7709)</f>
        <v>same</v>
      </c>
      <c r="G7709" t="str">
        <f>IF(B7709=bigrams_then_lemmatize!B7709,"same",B7709)</f>
        <v>same</v>
      </c>
    </row>
    <row r="7710" spans="1:7" x14ac:dyDescent="0.2">
      <c r="A7710" t="s">
        <v>1951</v>
      </c>
      <c r="B7710" t="s">
        <v>16</v>
      </c>
      <c r="C7710" t="s">
        <v>9</v>
      </c>
      <c r="D7710">
        <v>1</v>
      </c>
      <c r="F7710" t="str">
        <f>IF(A7710=bigrams_then_lemmatize!A7710,"same",A7710)</f>
        <v>same</v>
      </c>
      <c r="G7710" t="str">
        <f>IF(B7710=bigrams_then_lemmatize!B7710,"same",B7710)</f>
        <v>same</v>
      </c>
    </row>
    <row r="7711" spans="1:7" x14ac:dyDescent="0.2">
      <c r="A7711" t="s">
        <v>5332</v>
      </c>
      <c r="B7711" t="s">
        <v>2150</v>
      </c>
      <c r="C7711" t="s">
        <v>9</v>
      </c>
      <c r="D7711">
        <v>1</v>
      </c>
      <c r="F7711" t="str">
        <f>IF(A7711=bigrams_then_lemmatize!A7711,"same",A7711)</f>
        <v>same</v>
      </c>
      <c r="G7711" t="str">
        <f>IF(B7711=bigrams_then_lemmatize!B7711,"same",B7711)</f>
        <v>same</v>
      </c>
    </row>
    <row r="7712" spans="1:7" x14ac:dyDescent="0.2">
      <c r="A7712" t="s">
        <v>5333</v>
      </c>
      <c r="B7712" t="s">
        <v>129</v>
      </c>
      <c r="C7712" t="s">
        <v>9</v>
      </c>
      <c r="D7712">
        <v>1</v>
      </c>
      <c r="F7712" t="str">
        <f>IF(A7712=bigrams_then_lemmatize!A7712,"same",A7712)</f>
        <v>same</v>
      </c>
      <c r="G7712" t="str">
        <f>IF(B7712=bigrams_then_lemmatize!B7712,"same",B7712)</f>
        <v>same</v>
      </c>
    </row>
    <row r="7713" spans="1:7" x14ac:dyDescent="0.2">
      <c r="A7713" t="s">
        <v>2559</v>
      </c>
      <c r="B7713" t="s">
        <v>1374</v>
      </c>
      <c r="C7713" t="s">
        <v>6</v>
      </c>
      <c r="D7713">
        <v>1</v>
      </c>
      <c r="F7713" t="str">
        <f>IF(A7713=bigrams_then_lemmatize!A7713,"same",A7713)</f>
        <v>same</v>
      </c>
      <c r="G7713" t="str">
        <f>IF(B7713=bigrams_then_lemmatize!B7713,"same",B7713)</f>
        <v>same</v>
      </c>
    </row>
    <row r="7714" spans="1:7" x14ac:dyDescent="0.2">
      <c r="A7714" t="s">
        <v>4631</v>
      </c>
      <c r="B7714" t="s">
        <v>6161</v>
      </c>
      <c r="C7714" t="s">
        <v>6</v>
      </c>
      <c r="D7714">
        <v>1</v>
      </c>
      <c r="F7714" t="str">
        <f>IF(A7714=bigrams_then_lemmatize!A7714,"same",A7714)</f>
        <v>same</v>
      </c>
      <c r="G7714" t="str">
        <f>IF(B7714=bigrams_then_lemmatize!B7714,"same",B7714)</f>
        <v>same</v>
      </c>
    </row>
    <row r="7715" spans="1:7" x14ac:dyDescent="0.2">
      <c r="A7715" t="s">
        <v>5334</v>
      </c>
      <c r="B7715" t="s">
        <v>3991</v>
      </c>
      <c r="C7715" t="s">
        <v>9</v>
      </c>
      <c r="D7715">
        <v>1</v>
      </c>
      <c r="F7715" t="str">
        <f>IF(A7715=bigrams_then_lemmatize!A7715,"same",A7715)</f>
        <v>same</v>
      </c>
      <c r="G7715" t="str">
        <f>IF(B7715=bigrams_then_lemmatize!B7715,"same",B7715)</f>
        <v>same</v>
      </c>
    </row>
    <row r="7716" spans="1:7" x14ac:dyDescent="0.2">
      <c r="A7716" t="s">
        <v>5334</v>
      </c>
      <c r="B7716" t="s">
        <v>3730</v>
      </c>
      <c r="C7716" t="s">
        <v>6</v>
      </c>
      <c r="D7716">
        <v>1</v>
      </c>
      <c r="F7716" t="str">
        <f>IF(A7716=bigrams_then_lemmatize!A7716,"same",A7716)</f>
        <v>same</v>
      </c>
      <c r="G7716" t="str">
        <f>IF(B7716=bigrams_then_lemmatize!B7716,"same",B7716)</f>
        <v>same</v>
      </c>
    </row>
    <row r="7717" spans="1:7" x14ac:dyDescent="0.2">
      <c r="A7717" t="s">
        <v>5334</v>
      </c>
      <c r="B7717" t="s">
        <v>3621</v>
      </c>
      <c r="C7717" t="s">
        <v>6</v>
      </c>
      <c r="D7717">
        <v>1</v>
      </c>
      <c r="F7717" t="str">
        <f>IF(A7717=bigrams_then_lemmatize!A7717,"same",A7717)</f>
        <v>same</v>
      </c>
      <c r="G7717" t="str">
        <f>IF(B7717=bigrams_then_lemmatize!B7717,"same",B7717)</f>
        <v>same</v>
      </c>
    </row>
    <row r="7718" spans="1:7" x14ac:dyDescent="0.2">
      <c r="A7718" t="s">
        <v>5981</v>
      </c>
      <c r="B7718" t="s">
        <v>682</v>
      </c>
      <c r="C7718" t="s">
        <v>9</v>
      </c>
      <c r="D7718">
        <v>1</v>
      </c>
      <c r="F7718" t="str">
        <f>IF(A7718=bigrams_then_lemmatize!A7718,"same",A7718)</f>
        <v>same</v>
      </c>
      <c r="G7718" t="str">
        <f>IF(B7718=bigrams_then_lemmatize!B7718,"same",B7718)</f>
        <v>same</v>
      </c>
    </row>
    <row r="7719" spans="1:7" x14ac:dyDescent="0.2">
      <c r="A7719" t="s">
        <v>5335</v>
      </c>
      <c r="B7719" t="s">
        <v>2078</v>
      </c>
      <c r="C7719" t="s">
        <v>9</v>
      </c>
      <c r="D7719">
        <v>1</v>
      </c>
      <c r="F7719" t="str">
        <f>IF(A7719=bigrams_then_lemmatize!A7719,"same",A7719)</f>
        <v>same</v>
      </c>
      <c r="G7719" t="str">
        <f>IF(B7719=bigrams_then_lemmatize!B7719,"same",B7719)</f>
        <v>same</v>
      </c>
    </row>
    <row r="7720" spans="1:7" x14ac:dyDescent="0.2">
      <c r="A7720" t="s">
        <v>5336</v>
      </c>
      <c r="B7720" t="s">
        <v>3961</v>
      </c>
      <c r="C7720" t="s">
        <v>9</v>
      </c>
      <c r="D7720">
        <v>1</v>
      </c>
      <c r="F7720" t="str">
        <f>IF(A7720=bigrams_then_lemmatize!A7720,"same",A7720)</f>
        <v>same</v>
      </c>
      <c r="G7720" t="str">
        <f>IF(B7720=bigrams_then_lemmatize!B7720,"same",B7720)</f>
        <v>same</v>
      </c>
    </row>
    <row r="7721" spans="1:7" x14ac:dyDescent="0.2">
      <c r="A7721" t="s">
        <v>3542</v>
      </c>
      <c r="B7721" t="s">
        <v>93</v>
      </c>
      <c r="C7721" t="s">
        <v>9</v>
      </c>
      <c r="D7721">
        <v>1</v>
      </c>
      <c r="F7721" t="str">
        <f>IF(A7721=bigrams_then_lemmatize!A7721,"same",A7721)</f>
        <v>same</v>
      </c>
      <c r="G7721" t="str">
        <f>IF(B7721=bigrams_then_lemmatize!B7721,"same",B7721)</f>
        <v>same</v>
      </c>
    </row>
    <row r="7722" spans="1:7" x14ac:dyDescent="0.2">
      <c r="A7722" t="s">
        <v>3542</v>
      </c>
      <c r="B7722" t="s">
        <v>240</v>
      </c>
      <c r="C7722" t="s">
        <v>6</v>
      </c>
      <c r="D7722">
        <v>1</v>
      </c>
      <c r="F7722" t="str">
        <f>IF(A7722=bigrams_then_lemmatize!A7722,"same",A7722)</f>
        <v>same</v>
      </c>
      <c r="G7722" t="str">
        <f>IF(B7722=bigrams_then_lemmatize!B7722,"same",B7722)</f>
        <v>same</v>
      </c>
    </row>
    <row r="7723" spans="1:7" x14ac:dyDescent="0.2">
      <c r="A7723" t="s">
        <v>1427</v>
      </c>
      <c r="B7723" t="s">
        <v>5337</v>
      </c>
      <c r="C7723" t="s">
        <v>9</v>
      </c>
      <c r="D7723">
        <v>1</v>
      </c>
      <c r="F7723" t="str">
        <f>IF(A7723=bigrams_then_lemmatize!A7723,"same",A7723)</f>
        <v>same</v>
      </c>
      <c r="G7723" t="str">
        <f>IF(B7723=bigrams_then_lemmatize!B7723,"same",B7723)</f>
        <v>same</v>
      </c>
    </row>
    <row r="7724" spans="1:7" x14ac:dyDescent="0.2">
      <c r="A7724" t="s">
        <v>1427</v>
      </c>
      <c r="B7724" t="s">
        <v>5330</v>
      </c>
      <c r="C7724" t="s">
        <v>9</v>
      </c>
      <c r="D7724">
        <v>1</v>
      </c>
      <c r="F7724" t="str">
        <f>IF(A7724=bigrams_then_lemmatize!A7724,"same",A7724)</f>
        <v>same</v>
      </c>
      <c r="G7724" t="str">
        <f>IF(B7724=bigrams_then_lemmatize!B7724,"same",B7724)</f>
        <v>same</v>
      </c>
    </row>
    <row r="7725" spans="1:7" x14ac:dyDescent="0.2">
      <c r="A7725" t="s">
        <v>97</v>
      </c>
      <c r="B7725" t="s">
        <v>4455</v>
      </c>
      <c r="C7725" t="s">
        <v>9</v>
      </c>
      <c r="D7725">
        <v>1</v>
      </c>
      <c r="F7725" t="str">
        <f>IF(A7725=bigrams_then_lemmatize!A7725,"same",A7725)</f>
        <v>same</v>
      </c>
      <c r="G7725" t="str">
        <f>IF(B7725=bigrams_then_lemmatize!B7725,"same",B7725)</f>
        <v>same</v>
      </c>
    </row>
    <row r="7726" spans="1:7" x14ac:dyDescent="0.2">
      <c r="A7726" t="s">
        <v>97</v>
      </c>
      <c r="B7726" t="s">
        <v>2186</v>
      </c>
      <c r="C7726" t="s">
        <v>6</v>
      </c>
      <c r="D7726">
        <v>1</v>
      </c>
      <c r="F7726" t="str">
        <f>IF(A7726=bigrams_then_lemmatize!A7726,"same",A7726)</f>
        <v>same</v>
      </c>
      <c r="G7726" t="str">
        <f>IF(B7726=bigrams_then_lemmatize!B7726,"same",B7726)</f>
        <v>same</v>
      </c>
    </row>
    <row r="7727" spans="1:7" x14ac:dyDescent="0.2">
      <c r="A7727" t="s">
        <v>97</v>
      </c>
      <c r="B7727" t="s">
        <v>2792</v>
      </c>
      <c r="C7727" t="s">
        <v>6</v>
      </c>
      <c r="D7727">
        <v>1</v>
      </c>
      <c r="F7727" t="str">
        <f>IF(A7727=bigrams_then_lemmatize!A7727,"same",A7727)</f>
        <v>same</v>
      </c>
      <c r="G7727" t="str">
        <f>IF(B7727=bigrams_then_lemmatize!B7727,"same",B7727)</f>
        <v>same</v>
      </c>
    </row>
    <row r="7728" spans="1:7" x14ac:dyDescent="0.2">
      <c r="A7728" t="s">
        <v>97</v>
      </c>
      <c r="B7728" t="s">
        <v>2845</v>
      </c>
      <c r="C7728" t="s">
        <v>6</v>
      </c>
      <c r="D7728">
        <v>1</v>
      </c>
      <c r="F7728" t="str">
        <f>IF(A7728=bigrams_then_lemmatize!A7728,"same",A7728)</f>
        <v>same</v>
      </c>
      <c r="G7728" t="str">
        <f>IF(B7728=bigrams_then_lemmatize!B7728,"same",B7728)</f>
        <v>same</v>
      </c>
    </row>
    <row r="7729" spans="1:7" x14ac:dyDescent="0.2">
      <c r="A7729" t="s">
        <v>97</v>
      </c>
      <c r="B7729" t="s">
        <v>1329</v>
      </c>
      <c r="C7729" t="s">
        <v>9</v>
      </c>
      <c r="D7729">
        <v>1</v>
      </c>
      <c r="F7729" t="str">
        <f>IF(A7729=bigrams_then_lemmatize!A7729,"same",A7729)</f>
        <v>same</v>
      </c>
      <c r="G7729" t="str">
        <f>IF(B7729=bigrams_then_lemmatize!B7729,"same",B7729)</f>
        <v>same</v>
      </c>
    </row>
    <row r="7730" spans="1:7" x14ac:dyDescent="0.2">
      <c r="A7730" t="s">
        <v>97</v>
      </c>
      <c r="B7730" t="s">
        <v>3991</v>
      </c>
      <c r="C7730" t="s">
        <v>9</v>
      </c>
      <c r="D7730">
        <v>1</v>
      </c>
      <c r="F7730" t="str">
        <f>IF(A7730=bigrams_then_lemmatize!A7730,"same",A7730)</f>
        <v>same</v>
      </c>
      <c r="G7730" t="str">
        <f>IF(B7730=bigrams_then_lemmatize!B7730,"same",B7730)</f>
        <v>same</v>
      </c>
    </row>
    <row r="7731" spans="1:7" x14ac:dyDescent="0.2">
      <c r="A7731" t="s">
        <v>97</v>
      </c>
      <c r="B7731" t="s">
        <v>5339</v>
      </c>
      <c r="C7731" t="s">
        <v>6</v>
      </c>
      <c r="D7731">
        <v>1</v>
      </c>
      <c r="F7731" t="str">
        <f>IF(A7731=bigrams_then_lemmatize!A7731,"same",A7731)</f>
        <v>same</v>
      </c>
      <c r="G7731" t="str">
        <f>IF(B7731=bigrams_then_lemmatize!B7731,"same",B7731)</f>
        <v>same</v>
      </c>
    </row>
    <row r="7732" spans="1:7" x14ac:dyDescent="0.2">
      <c r="A7732" t="s">
        <v>97</v>
      </c>
      <c r="B7732" t="s">
        <v>4355</v>
      </c>
      <c r="C7732" t="s">
        <v>9</v>
      </c>
      <c r="D7732">
        <v>1</v>
      </c>
      <c r="F7732" t="str">
        <f>IF(A7732=bigrams_then_lemmatize!A7732,"same",A7732)</f>
        <v>same</v>
      </c>
      <c r="G7732" t="str">
        <f>IF(B7732=bigrams_then_lemmatize!B7732,"same",B7732)</f>
        <v>same</v>
      </c>
    </row>
    <row r="7733" spans="1:7" x14ac:dyDescent="0.2">
      <c r="A7733" t="s">
        <v>97</v>
      </c>
      <c r="B7733" t="s">
        <v>239</v>
      </c>
      <c r="C7733" t="s">
        <v>6</v>
      </c>
      <c r="D7733">
        <v>1</v>
      </c>
      <c r="F7733" t="str">
        <f>IF(A7733=bigrams_then_lemmatize!A7733,"same",A7733)</f>
        <v>same</v>
      </c>
      <c r="G7733" t="str">
        <f>IF(B7733=bigrams_then_lemmatize!B7733,"same",B7733)</f>
        <v>same</v>
      </c>
    </row>
    <row r="7734" spans="1:7" x14ac:dyDescent="0.2">
      <c r="A7734" t="s">
        <v>97</v>
      </c>
      <c r="B7734" t="s">
        <v>464</v>
      </c>
      <c r="C7734" t="s">
        <v>9</v>
      </c>
      <c r="D7734">
        <v>1</v>
      </c>
      <c r="F7734" t="str">
        <f>IF(A7734=bigrams_then_lemmatize!A7734,"same",A7734)</f>
        <v>same</v>
      </c>
      <c r="G7734" t="str">
        <f>IF(B7734=bigrams_then_lemmatize!B7734,"same",B7734)</f>
        <v>same</v>
      </c>
    </row>
    <row r="7735" spans="1:7" x14ac:dyDescent="0.2">
      <c r="A7735" t="s">
        <v>6016</v>
      </c>
      <c r="B7735" t="s">
        <v>5342</v>
      </c>
      <c r="C7735" t="s">
        <v>9</v>
      </c>
      <c r="D7735">
        <v>1</v>
      </c>
      <c r="F7735" t="str">
        <f>IF(A7735=bigrams_then_lemmatize!A7735,"same",A7735)</f>
        <v>same</v>
      </c>
      <c r="G7735" t="str">
        <f>IF(B7735=bigrams_then_lemmatize!B7735,"same",B7735)</f>
        <v>same</v>
      </c>
    </row>
    <row r="7736" spans="1:7" x14ac:dyDescent="0.2">
      <c r="A7736" t="s">
        <v>5343</v>
      </c>
      <c r="B7736" t="s">
        <v>28</v>
      </c>
      <c r="C7736" t="s">
        <v>9</v>
      </c>
      <c r="D7736">
        <v>1</v>
      </c>
      <c r="F7736" t="str">
        <f>IF(A7736=bigrams_then_lemmatize!A7736,"same",A7736)</f>
        <v>same</v>
      </c>
      <c r="G7736" t="str">
        <f>IF(B7736=bigrams_then_lemmatize!B7736,"same",B7736)</f>
        <v>same</v>
      </c>
    </row>
    <row r="7737" spans="1:7" x14ac:dyDescent="0.2">
      <c r="A7737" t="s">
        <v>5344</v>
      </c>
      <c r="B7737" t="s">
        <v>5700</v>
      </c>
      <c r="C7737" t="s">
        <v>9</v>
      </c>
      <c r="D7737">
        <v>1</v>
      </c>
      <c r="F7737" t="str">
        <f>IF(A7737=bigrams_then_lemmatize!A7737,"same",A7737)</f>
        <v>same</v>
      </c>
      <c r="G7737" t="str">
        <f>IF(B7737=bigrams_then_lemmatize!B7737,"same",B7737)</f>
        <v>same</v>
      </c>
    </row>
    <row r="7738" spans="1:7" x14ac:dyDescent="0.2">
      <c r="A7738" t="s">
        <v>600</v>
      </c>
      <c r="B7738" t="s">
        <v>1395</v>
      </c>
      <c r="C7738" t="s">
        <v>6</v>
      </c>
      <c r="D7738">
        <v>1</v>
      </c>
      <c r="F7738" t="str">
        <f>IF(A7738=bigrams_then_lemmatize!A7738,"same",A7738)</f>
        <v>same</v>
      </c>
      <c r="G7738" t="str">
        <f>IF(B7738=bigrams_then_lemmatize!B7738,"same",B7738)</f>
        <v>same</v>
      </c>
    </row>
    <row r="7739" spans="1:7" x14ac:dyDescent="0.2">
      <c r="A7739" t="s">
        <v>600</v>
      </c>
      <c r="B7739" t="s">
        <v>1774</v>
      </c>
      <c r="C7739" t="s">
        <v>9</v>
      </c>
      <c r="D7739">
        <v>1</v>
      </c>
      <c r="F7739" t="str">
        <f>IF(A7739=bigrams_then_lemmatize!A7739,"same",A7739)</f>
        <v>same</v>
      </c>
      <c r="G7739" t="str">
        <f>IF(B7739=bigrams_then_lemmatize!B7739,"same",B7739)</f>
        <v>same</v>
      </c>
    </row>
    <row r="7740" spans="1:7" x14ac:dyDescent="0.2">
      <c r="A7740" t="s">
        <v>600</v>
      </c>
      <c r="B7740" t="s">
        <v>1961</v>
      </c>
      <c r="C7740" t="s">
        <v>6</v>
      </c>
      <c r="D7740">
        <v>1</v>
      </c>
      <c r="F7740" t="str">
        <f>IF(A7740=bigrams_then_lemmatize!A7740,"same",A7740)</f>
        <v>same</v>
      </c>
      <c r="G7740" t="str">
        <f>IF(B7740=bigrams_then_lemmatize!B7740,"same",B7740)</f>
        <v>same</v>
      </c>
    </row>
    <row r="7741" spans="1:7" x14ac:dyDescent="0.2">
      <c r="A7741" t="s">
        <v>5345</v>
      </c>
      <c r="B7741" t="s">
        <v>934</v>
      </c>
      <c r="C7741" t="s">
        <v>9</v>
      </c>
      <c r="D7741">
        <v>1</v>
      </c>
      <c r="F7741" t="str">
        <f>IF(A7741=bigrams_then_lemmatize!A7741,"same",A7741)</f>
        <v>same</v>
      </c>
      <c r="G7741" t="str">
        <f>IF(B7741=bigrams_then_lemmatize!B7741,"same",B7741)</f>
        <v>same</v>
      </c>
    </row>
    <row r="7742" spans="1:7" x14ac:dyDescent="0.2">
      <c r="A7742" t="s">
        <v>5345</v>
      </c>
      <c r="B7742" t="s">
        <v>3857</v>
      </c>
      <c r="C7742" t="s">
        <v>9</v>
      </c>
      <c r="D7742">
        <v>1</v>
      </c>
      <c r="F7742" t="str">
        <f>IF(A7742=bigrams_then_lemmatize!A7742,"same",A7742)</f>
        <v>same</v>
      </c>
      <c r="G7742" t="str">
        <f>IF(B7742=bigrams_then_lemmatize!B7742,"same",B7742)</f>
        <v>same</v>
      </c>
    </row>
    <row r="7743" spans="1:7" x14ac:dyDescent="0.2">
      <c r="A7743" t="s">
        <v>5347</v>
      </c>
      <c r="B7743" t="s">
        <v>5348</v>
      </c>
      <c r="C7743" t="s">
        <v>6</v>
      </c>
      <c r="D7743">
        <v>1</v>
      </c>
      <c r="F7743" t="str">
        <f>IF(A7743=bigrams_then_lemmatize!A7743,"same",A7743)</f>
        <v>same</v>
      </c>
      <c r="G7743" t="str">
        <f>IF(B7743=bigrams_then_lemmatize!B7743,"same",B7743)</f>
        <v>same</v>
      </c>
    </row>
    <row r="7744" spans="1:7" x14ac:dyDescent="0.2">
      <c r="A7744" t="s">
        <v>6434</v>
      </c>
      <c r="B7744" t="s">
        <v>186</v>
      </c>
      <c r="C7744" t="s">
        <v>6</v>
      </c>
      <c r="D7744">
        <v>1</v>
      </c>
      <c r="F7744" t="str">
        <f>IF(A7744=bigrams_then_lemmatize!A7744,"same",A7744)</f>
        <v>same</v>
      </c>
      <c r="G7744" t="str">
        <f>IF(B7744=bigrams_then_lemmatize!B7744,"same",B7744)</f>
        <v>same</v>
      </c>
    </row>
    <row r="7745" spans="1:7" x14ac:dyDescent="0.2">
      <c r="A7745" t="s">
        <v>1834</v>
      </c>
      <c r="B7745" t="s">
        <v>844</v>
      </c>
      <c r="C7745" t="s">
        <v>6</v>
      </c>
      <c r="D7745">
        <v>1</v>
      </c>
      <c r="F7745" t="str">
        <f>IF(A7745=bigrams_then_lemmatize!A7745,"same",A7745)</f>
        <v>same</v>
      </c>
      <c r="G7745" t="str">
        <f>IF(B7745=bigrams_then_lemmatize!B7745,"same",B7745)</f>
        <v>same</v>
      </c>
    </row>
    <row r="7746" spans="1:7" x14ac:dyDescent="0.2">
      <c r="A7746" t="s">
        <v>1834</v>
      </c>
      <c r="B7746" t="s">
        <v>5350</v>
      </c>
      <c r="C7746" t="s">
        <v>6</v>
      </c>
      <c r="D7746">
        <v>1</v>
      </c>
      <c r="F7746" t="str">
        <f>IF(A7746=bigrams_then_lemmatize!A7746,"same",A7746)</f>
        <v>same</v>
      </c>
      <c r="G7746" t="str">
        <f>IF(B7746=bigrams_then_lemmatize!B7746,"same",B7746)</f>
        <v>same</v>
      </c>
    </row>
    <row r="7747" spans="1:7" x14ac:dyDescent="0.2">
      <c r="A7747" t="s">
        <v>1834</v>
      </c>
      <c r="B7747" t="s">
        <v>21</v>
      </c>
      <c r="C7747" t="s">
        <v>6</v>
      </c>
      <c r="D7747">
        <v>1</v>
      </c>
      <c r="F7747" t="str">
        <f>IF(A7747=bigrams_then_lemmatize!A7747,"same",A7747)</f>
        <v>same</v>
      </c>
      <c r="G7747" t="str">
        <f>IF(B7747=bigrams_then_lemmatize!B7747,"same",B7747)</f>
        <v>same</v>
      </c>
    </row>
    <row r="7748" spans="1:7" x14ac:dyDescent="0.2">
      <c r="A7748" t="s">
        <v>1834</v>
      </c>
      <c r="B7748" t="s">
        <v>2455</v>
      </c>
      <c r="C7748" t="s">
        <v>6</v>
      </c>
      <c r="D7748">
        <v>1</v>
      </c>
      <c r="F7748" t="str">
        <f>IF(A7748=bigrams_then_lemmatize!A7748,"same",A7748)</f>
        <v>same</v>
      </c>
      <c r="G7748" t="str">
        <f>IF(B7748=bigrams_then_lemmatize!B7748,"same",B7748)</f>
        <v>same</v>
      </c>
    </row>
    <row r="7749" spans="1:7" x14ac:dyDescent="0.2">
      <c r="A7749" t="s">
        <v>1834</v>
      </c>
      <c r="B7749" t="s">
        <v>441</v>
      </c>
      <c r="C7749" t="s">
        <v>6</v>
      </c>
      <c r="D7749">
        <v>1</v>
      </c>
      <c r="F7749" t="str">
        <f>IF(A7749=bigrams_then_lemmatize!A7749,"same",A7749)</f>
        <v>same</v>
      </c>
      <c r="G7749" t="str">
        <f>IF(B7749=bigrams_then_lemmatize!B7749,"same",B7749)</f>
        <v>same</v>
      </c>
    </row>
    <row r="7750" spans="1:7" x14ac:dyDescent="0.2">
      <c r="A7750" t="s">
        <v>1364</v>
      </c>
      <c r="B7750" t="s">
        <v>337</v>
      </c>
      <c r="C7750" t="s">
        <v>6</v>
      </c>
      <c r="D7750">
        <v>1</v>
      </c>
      <c r="F7750" t="str">
        <f>IF(A7750=bigrams_then_lemmatize!A7750,"same",A7750)</f>
        <v>same</v>
      </c>
      <c r="G7750" t="str">
        <f>IF(B7750=bigrams_then_lemmatize!B7750,"same",B7750)</f>
        <v>same</v>
      </c>
    </row>
    <row r="7751" spans="1:7" x14ac:dyDescent="0.2">
      <c r="A7751" t="s">
        <v>4011</v>
      </c>
      <c r="B7751" t="s">
        <v>778</v>
      </c>
      <c r="C7751" t="s">
        <v>9</v>
      </c>
      <c r="D7751">
        <v>1</v>
      </c>
      <c r="F7751" t="str">
        <f>IF(A7751=bigrams_then_lemmatize!A7751,"same",A7751)</f>
        <v>same</v>
      </c>
      <c r="G7751" t="str">
        <f>IF(B7751=bigrams_then_lemmatize!B7751,"same",B7751)</f>
        <v>same</v>
      </c>
    </row>
    <row r="7752" spans="1:7" x14ac:dyDescent="0.2">
      <c r="A7752" t="s">
        <v>2419</v>
      </c>
      <c r="B7752" t="s">
        <v>546</v>
      </c>
      <c r="C7752" t="s">
        <v>6</v>
      </c>
      <c r="D7752">
        <v>1</v>
      </c>
      <c r="F7752" t="str">
        <f>IF(A7752=bigrams_then_lemmatize!A7752,"same",A7752)</f>
        <v>same</v>
      </c>
      <c r="G7752" t="str">
        <f>IF(B7752=bigrams_then_lemmatize!B7752,"same",B7752)</f>
        <v>same</v>
      </c>
    </row>
    <row r="7753" spans="1:7" x14ac:dyDescent="0.2">
      <c r="A7753" t="s">
        <v>2419</v>
      </c>
      <c r="B7753" t="s">
        <v>6435</v>
      </c>
      <c r="C7753" t="s">
        <v>6</v>
      </c>
      <c r="D7753">
        <v>1</v>
      </c>
      <c r="F7753" t="str">
        <f>IF(A7753=bigrams_then_lemmatize!A7753,"same",A7753)</f>
        <v>same</v>
      </c>
      <c r="G7753" t="str">
        <f>IF(B7753=bigrams_then_lemmatize!B7753,"same",B7753)</f>
        <v>same</v>
      </c>
    </row>
    <row r="7754" spans="1:7" x14ac:dyDescent="0.2">
      <c r="A7754" t="s">
        <v>5352</v>
      </c>
      <c r="B7754" t="s">
        <v>5353</v>
      </c>
      <c r="C7754" t="s">
        <v>6</v>
      </c>
      <c r="D7754">
        <v>1</v>
      </c>
      <c r="F7754" t="str">
        <f>IF(A7754=bigrams_then_lemmatize!A7754,"same",A7754)</f>
        <v>same</v>
      </c>
      <c r="G7754" t="str">
        <f>IF(B7754=bigrams_then_lemmatize!B7754,"same",B7754)</f>
        <v>same</v>
      </c>
    </row>
    <row r="7755" spans="1:7" x14ac:dyDescent="0.2">
      <c r="A7755" t="s">
        <v>1670</v>
      </c>
      <c r="B7755" t="s">
        <v>1320</v>
      </c>
      <c r="C7755" t="s">
        <v>9</v>
      </c>
      <c r="D7755">
        <v>1</v>
      </c>
      <c r="F7755" t="str">
        <f>IF(A7755=bigrams_then_lemmatize!A7755,"same",A7755)</f>
        <v>same</v>
      </c>
      <c r="G7755" t="str">
        <f>IF(B7755=bigrams_then_lemmatize!B7755,"same",B7755)</f>
        <v>same</v>
      </c>
    </row>
    <row r="7756" spans="1:7" x14ac:dyDescent="0.2">
      <c r="A7756" t="s">
        <v>5354</v>
      </c>
      <c r="B7756" t="s">
        <v>2574</v>
      </c>
      <c r="C7756" t="s">
        <v>6</v>
      </c>
      <c r="D7756">
        <v>1</v>
      </c>
      <c r="F7756" t="str">
        <f>IF(A7756=bigrams_then_lemmatize!A7756,"same",A7756)</f>
        <v>same</v>
      </c>
      <c r="G7756" t="str">
        <f>IF(B7756=bigrams_then_lemmatize!B7756,"same",B7756)</f>
        <v>same</v>
      </c>
    </row>
    <row r="7757" spans="1:7" x14ac:dyDescent="0.2">
      <c r="A7757" t="s">
        <v>292</v>
      </c>
      <c r="B7757" t="s">
        <v>28</v>
      </c>
      <c r="C7757" t="s">
        <v>9</v>
      </c>
      <c r="D7757">
        <v>1</v>
      </c>
      <c r="F7757" t="str">
        <f>IF(A7757=bigrams_then_lemmatize!A7757,"same",A7757)</f>
        <v>same</v>
      </c>
      <c r="G7757" t="str">
        <f>IF(B7757=bigrams_then_lemmatize!B7757,"same",B7757)</f>
        <v>same</v>
      </c>
    </row>
    <row r="7758" spans="1:7" x14ac:dyDescent="0.2">
      <c r="A7758" t="s">
        <v>292</v>
      </c>
      <c r="B7758" t="s">
        <v>2108</v>
      </c>
      <c r="C7758" t="s">
        <v>9</v>
      </c>
      <c r="D7758">
        <v>1</v>
      </c>
      <c r="F7758" t="str">
        <f>IF(A7758=bigrams_then_lemmatize!A7758,"same",A7758)</f>
        <v>same</v>
      </c>
      <c r="G7758" t="str">
        <f>IF(B7758=bigrams_then_lemmatize!B7758,"same",B7758)</f>
        <v>same</v>
      </c>
    </row>
    <row r="7759" spans="1:7" x14ac:dyDescent="0.2">
      <c r="A7759" t="s">
        <v>292</v>
      </c>
      <c r="B7759" t="s">
        <v>21</v>
      </c>
      <c r="C7759" t="s">
        <v>6</v>
      </c>
      <c r="D7759">
        <v>1</v>
      </c>
      <c r="F7759" t="str">
        <f>IF(A7759=bigrams_then_lemmatize!A7759,"same",A7759)</f>
        <v>same</v>
      </c>
      <c r="G7759" t="str">
        <f>IF(B7759=bigrams_then_lemmatize!B7759,"same",B7759)</f>
        <v>same</v>
      </c>
    </row>
    <row r="7760" spans="1:7" x14ac:dyDescent="0.2">
      <c r="A7760" t="s">
        <v>292</v>
      </c>
      <c r="B7760" t="s">
        <v>1369</v>
      </c>
      <c r="C7760" t="s">
        <v>6</v>
      </c>
      <c r="D7760">
        <v>1</v>
      </c>
      <c r="F7760" t="str">
        <f>IF(A7760=bigrams_then_lemmatize!A7760,"same",A7760)</f>
        <v>same</v>
      </c>
      <c r="G7760" t="str">
        <f>IF(B7760=bigrams_then_lemmatize!B7760,"same",B7760)</f>
        <v>same</v>
      </c>
    </row>
    <row r="7761" spans="1:7" x14ac:dyDescent="0.2">
      <c r="A7761" t="s">
        <v>292</v>
      </c>
      <c r="B7761" t="s">
        <v>5791</v>
      </c>
      <c r="C7761" t="s">
        <v>6</v>
      </c>
      <c r="D7761">
        <v>1</v>
      </c>
      <c r="F7761" t="str">
        <f>IF(A7761=bigrams_then_lemmatize!A7761,"same",A7761)</f>
        <v>same</v>
      </c>
      <c r="G7761" t="str">
        <f>IF(B7761=bigrams_then_lemmatize!B7761,"same",B7761)</f>
        <v>same</v>
      </c>
    </row>
    <row r="7762" spans="1:7" x14ac:dyDescent="0.2">
      <c r="A7762" t="s">
        <v>5355</v>
      </c>
      <c r="B7762" t="s">
        <v>2349</v>
      </c>
      <c r="C7762" t="s">
        <v>6</v>
      </c>
      <c r="D7762">
        <v>1</v>
      </c>
      <c r="F7762" t="str">
        <f>IF(A7762=bigrams_then_lemmatize!A7762,"same",A7762)</f>
        <v>same</v>
      </c>
      <c r="G7762" t="str">
        <f>IF(B7762=bigrams_then_lemmatize!B7762,"same",B7762)</f>
        <v>same</v>
      </c>
    </row>
    <row r="7763" spans="1:7" x14ac:dyDescent="0.2">
      <c r="A7763" t="s">
        <v>5355</v>
      </c>
      <c r="B7763" t="s">
        <v>5357</v>
      </c>
      <c r="C7763" t="s">
        <v>6</v>
      </c>
      <c r="D7763">
        <v>1</v>
      </c>
      <c r="F7763" t="str">
        <f>IF(A7763=bigrams_then_lemmatize!A7763,"same",A7763)</f>
        <v>same</v>
      </c>
      <c r="G7763" t="str">
        <f>IF(B7763=bigrams_then_lemmatize!B7763,"same",B7763)</f>
        <v>same</v>
      </c>
    </row>
    <row r="7764" spans="1:7" x14ac:dyDescent="0.2">
      <c r="A7764" t="s">
        <v>5355</v>
      </c>
      <c r="B7764" t="s">
        <v>3741</v>
      </c>
      <c r="C7764" t="s">
        <v>6</v>
      </c>
      <c r="D7764">
        <v>1</v>
      </c>
      <c r="F7764" t="str">
        <f>IF(A7764=bigrams_then_lemmatize!A7764,"same",A7764)</f>
        <v>same</v>
      </c>
      <c r="G7764" t="str">
        <f>IF(B7764=bigrams_then_lemmatize!B7764,"same",B7764)</f>
        <v>same</v>
      </c>
    </row>
    <row r="7765" spans="1:7" x14ac:dyDescent="0.2">
      <c r="A7765" t="s">
        <v>5355</v>
      </c>
      <c r="B7765" t="s">
        <v>113</v>
      </c>
      <c r="C7765" t="s">
        <v>6</v>
      </c>
      <c r="D7765">
        <v>1</v>
      </c>
      <c r="F7765" t="str">
        <f>IF(A7765=bigrams_then_lemmatize!A7765,"same",A7765)</f>
        <v>same</v>
      </c>
      <c r="G7765" t="str">
        <f>IF(B7765=bigrams_then_lemmatize!B7765,"same",B7765)</f>
        <v>same</v>
      </c>
    </row>
    <row r="7766" spans="1:7" x14ac:dyDescent="0.2">
      <c r="A7766" t="s">
        <v>5355</v>
      </c>
      <c r="B7766" t="s">
        <v>729</v>
      </c>
      <c r="C7766" t="s">
        <v>6</v>
      </c>
      <c r="D7766">
        <v>1</v>
      </c>
      <c r="F7766" t="str">
        <f>IF(A7766=bigrams_then_lemmatize!A7766,"same",A7766)</f>
        <v>same</v>
      </c>
      <c r="G7766" t="str">
        <f>IF(B7766=bigrams_then_lemmatize!B7766,"same",B7766)</f>
        <v>same</v>
      </c>
    </row>
    <row r="7767" spans="1:7" x14ac:dyDescent="0.2">
      <c r="A7767" t="s">
        <v>239</v>
      </c>
      <c r="B7767" t="s">
        <v>339</v>
      </c>
      <c r="C7767" t="s">
        <v>6</v>
      </c>
      <c r="D7767">
        <v>1</v>
      </c>
      <c r="F7767" t="str">
        <f>IF(A7767=bigrams_then_lemmatize!A7767,"same",A7767)</f>
        <v>same</v>
      </c>
      <c r="G7767" t="str">
        <f>IF(B7767=bigrams_then_lemmatize!B7767,"same",B7767)</f>
        <v>same</v>
      </c>
    </row>
    <row r="7768" spans="1:7" x14ac:dyDescent="0.2">
      <c r="A7768" t="s">
        <v>239</v>
      </c>
      <c r="B7768" t="s">
        <v>838</v>
      </c>
      <c r="C7768" t="s">
        <v>9</v>
      </c>
      <c r="D7768">
        <v>1</v>
      </c>
      <c r="F7768" t="str">
        <f>IF(A7768=bigrams_then_lemmatize!A7768,"same",A7768)</f>
        <v>same</v>
      </c>
      <c r="G7768" t="str">
        <f>IF(B7768=bigrams_then_lemmatize!B7768,"same",B7768)</f>
        <v>same</v>
      </c>
    </row>
    <row r="7769" spans="1:7" x14ac:dyDescent="0.2">
      <c r="A7769" t="s">
        <v>239</v>
      </c>
      <c r="B7769" t="s">
        <v>5754</v>
      </c>
      <c r="C7769" t="s">
        <v>9</v>
      </c>
      <c r="D7769">
        <v>1</v>
      </c>
      <c r="F7769" t="str">
        <f>IF(A7769=bigrams_then_lemmatize!A7769,"same",A7769)</f>
        <v>same</v>
      </c>
      <c r="G7769" t="str">
        <f>IF(B7769=bigrams_then_lemmatize!B7769,"same",B7769)</f>
        <v>same</v>
      </c>
    </row>
    <row r="7770" spans="1:7" x14ac:dyDescent="0.2">
      <c r="A7770" t="s">
        <v>239</v>
      </c>
      <c r="B7770" t="s">
        <v>1088</v>
      </c>
      <c r="C7770" t="s">
        <v>9</v>
      </c>
      <c r="D7770">
        <v>1</v>
      </c>
      <c r="F7770" t="str">
        <f>IF(A7770=bigrams_then_lemmatize!A7770,"same",A7770)</f>
        <v>same</v>
      </c>
      <c r="G7770" t="str">
        <f>IF(B7770=bigrams_then_lemmatize!B7770,"same",B7770)</f>
        <v>same</v>
      </c>
    </row>
    <row r="7771" spans="1:7" x14ac:dyDescent="0.2">
      <c r="A7771" t="s">
        <v>239</v>
      </c>
      <c r="B7771" t="s">
        <v>160</v>
      </c>
      <c r="C7771" t="s">
        <v>9</v>
      </c>
      <c r="D7771">
        <v>1</v>
      </c>
      <c r="F7771" t="str">
        <f>IF(A7771=bigrams_then_lemmatize!A7771,"same",A7771)</f>
        <v>same</v>
      </c>
      <c r="G7771" t="str">
        <f>IF(B7771=bigrams_then_lemmatize!B7771,"same",B7771)</f>
        <v>same</v>
      </c>
    </row>
    <row r="7772" spans="1:7" x14ac:dyDescent="0.2">
      <c r="A7772" t="s">
        <v>239</v>
      </c>
      <c r="B7772" t="s">
        <v>230</v>
      </c>
      <c r="C7772" t="s">
        <v>9</v>
      </c>
      <c r="D7772">
        <v>1</v>
      </c>
      <c r="F7772" t="str">
        <f>IF(A7772=bigrams_then_lemmatize!A7772,"same",A7772)</f>
        <v>same</v>
      </c>
      <c r="G7772" t="str">
        <f>IF(B7772=bigrams_then_lemmatize!B7772,"same",B7772)</f>
        <v>same</v>
      </c>
    </row>
    <row r="7773" spans="1:7" x14ac:dyDescent="0.2">
      <c r="A7773" t="s">
        <v>239</v>
      </c>
      <c r="B7773" t="s">
        <v>6436</v>
      </c>
      <c r="C7773" t="s">
        <v>6</v>
      </c>
      <c r="D7773">
        <v>1</v>
      </c>
      <c r="F7773" t="str">
        <f>IF(A7773=bigrams_then_lemmatize!A7773,"same",A7773)</f>
        <v>same</v>
      </c>
      <c r="G7773" t="str">
        <f>IF(B7773=bigrams_then_lemmatize!B7773,"same",B7773)</f>
        <v>same</v>
      </c>
    </row>
    <row r="7774" spans="1:7" x14ac:dyDescent="0.2">
      <c r="A7774" t="s">
        <v>239</v>
      </c>
      <c r="B7774" t="s">
        <v>2548</v>
      </c>
      <c r="C7774" t="s">
        <v>9</v>
      </c>
      <c r="D7774">
        <v>1</v>
      </c>
      <c r="F7774" t="str">
        <f>IF(A7774=bigrams_then_lemmatize!A7774,"same",A7774)</f>
        <v>same</v>
      </c>
      <c r="G7774" t="str">
        <f>IF(B7774=bigrams_then_lemmatize!B7774,"same",B7774)</f>
        <v>same</v>
      </c>
    </row>
    <row r="7775" spans="1:7" x14ac:dyDescent="0.2">
      <c r="A7775" t="s">
        <v>239</v>
      </c>
      <c r="B7775" t="s">
        <v>2787</v>
      </c>
      <c r="C7775" t="s">
        <v>9</v>
      </c>
      <c r="D7775">
        <v>1</v>
      </c>
      <c r="F7775" t="str">
        <f>IF(A7775=bigrams_then_lemmatize!A7775,"same",A7775)</f>
        <v>same</v>
      </c>
      <c r="G7775" t="str">
        <f>IF(B7775=bigrams_then_lemmatize!B7775,"same",B7775)</f>
        <v>same</v>
      </c>
    </row>
    <row r="7776" spans="1:7" x14ac:dyDescent="0.2">
      <c r="A7776" t="s">
        <v>239</v>
      </c>
      <c r="B7776" t="s">
        <v>2818</v>
      </c>
      <c r="C7776" t="s">
        <v>9</v>
      </c>
      <c r="D7776">
        <v>1</v>
      </c>
      <c r="F7776" t="str">
        <f>IF(A7776=bigrams_then_lemmatize!A7776,"same",A7776)</f>
        <v>same</v>
      </c>
      <c r="G7776" t="str">
        <f>IF(B7776=bigrams_then_lemmatize!B7776,"same",B7776)</f>
        <v>same</v>
      </c>
    </row>
    <row r="7777" spans="1:7" x14ac:dyDescent="0.2">
      <c r="A7777" t="s">
        <v>239</v>
      </c>
      <c r="B7777" t="s">
        <v>3031</v>
      </c>
      <c r="C7777" t="s">
        <v>9</v>
      </c>
      <c r="D7777">
        <v>1</v>
      </c>
      <c r="F7777" t="str">
        <f>IF(A7777=bigrams_then_lemmatize!A7777,"same",A7777)</f>
        <v>same</v>
      </c>
      <c r="G7777" t="str">
        <f>IF(B7777=bigrams_then_lemmatize!B7777,"same",B7777)</f>
        <v>same</v>
      </c>
    </row>
    <row r="7778" spans="1:7" x14ac:dyDescent="0.2">
      <c r="A7778" t="s">
        <v>239</v>
      </c>
      <c r="B7778" t="s">
        <v>403</v>
      </c>
      <c r="C7778" t="s">
        <v>6</v>
      </c>
      <c r="D7778">
        <v>1</v>
      </c>
      <c r="F7778" t="str">
        <f>IF(A7778=bigrams_then_lemmatize!A7778,"same",A7778)</f>
        <v>same</v>
      </c>
      <c r="G7778" t="str">
        <f>IF(B7778=bigrams_then_lemmatize!B7778,"same",B7778)</f>
        <v>same</v>
      </c>
    </row>
    <row r="7779" spans="1:7" x14ac:dyDescent="0.2">
      <c r="A7779" t="s">
        <v>239</v>
      </c>
      <c r="B7779" t="s">
        <v>3388</v>
      </c>
      <c r="C7779" t="s">
        <v>6</v>
      </c>
      <c r="D7779">
        <v>1</v>
      </c>
      <c r="F7779" t="str">
        <f>IF(A7779=bigrams_then_lemmatize!A7779,"same",A7779)</f>
        <v>same</v>
      </c>
      <c r="G7779" t="str">
        <f>IF(B7779=bigrams_then_lemmatize!B7779,"same",B7779)</f>
        <v>same</v>
      </c>
    </row>
    <row r="7780" spans="1:7" x14ac:dyDescent="0.2">
      <c r="A7780" t="s">
        <v>239</v>
      </c>
      <c r="B7780" t="s">
        <v>439</v>
      </c>
      <c r="C7780" t="s">
        <v>9</v>
      </c>
      <c r="D7780">
        <v>1</v>
      </c>
      <c r="F7780" t="str">
        <f>IF(A7780=bigrams_then_lemmatize!A7780,"same",A7780)</f>
        <v>same</v>
      </c>
      <c r="G7780" t="str">
        <f>IF(B7780=bigrams_then_lemmatize!B7780,"same",B7780)</f>
        <v>same</v>
      </c>
    </row>
    <row r="7781" spans="1:7" x14ac:dyDescent="0.2">
      <c r="A7781" t="s">
        <v>239</v>
      </c>
      <c r="B7781" t="s">
        <v>6196</v>
      </c>
      <c r="C7781" t="s">
        <v>9</v>
      </c>
      <c r="D7781">
        <v>1</v>
      </c>
      <c r="F7781" t="str">
        <f>IF(A7781=bigrams_then_lemmatize!A7781,"same",A7781)</f>
        <v>same</v>
      </c>
      <c r="G7781" t="str">
        <f>IF(B7781=bigrams_then_lemmatize!B7781,"same",B7781)</f>
        <v>same</v>
      </c>
    </row>
    <row r="7782" spans="1:7" x14ac:dyDescent="0.2">
      <c r="A7782" t="s">
        <v>239</v>
      </c>
      <c r="B7782" t="s">
        <v>2455</v>
      </c>
      <c r="C7782" t="s">
        <v>6</v>
      </c>
      <c r="D7782">
        <v>1</v>
      </c>
      <c r="F7782" t="str">
        <f>IF(A7782=bigrams_then_lemmatize!A7782,"same",A7782)</f>
        <v>same</v>
      </c>
      <c r="G7782" t="str">
        <f>IF(B7782=bigrams_then_lemmatize!B7782,"same",B7782)</f>
        <v>same</v>
      </c>
    </row>
    <row r="7783" spans="1:7" x14ac:dyDescent="0.2">
      <c r="A7783" t="s">
        <v>239</v>
      </c>
      <c r="B7783" t="s">
        <v>2122</v>
      </c>
      <c r="C7783" t="s">
        <v>6</v>
      </c>
      <c r="D7783">
        <v>1</v>
      </c>
      <c r="F7783" t="str">
        <f>IF(A7783=bigrams_then_lemmatize!A7783,"same",A7783)</f>
        <v>same</v>
      </c>
      <c r="G7783" t="str">
        <f>IF(B7783=bigrams_then_lemmatize!B7783,"same",B7783)</f>
        <v>same</v>
      </c>
    </row>
    <row r="7784" spans="1:7" x14ac:dyDescent="0.2">
      <c r="A7784" t="s">
        <v>239</v>
      </c>
      <c r="B7784" t="s">
        <v>4194</v>
      </c>
      <c r="C7784" t="s">
        <v>6</v>
      </c>
      <c r="D7784">
        <v>1</v>
      </c>
      <c r="F7784" t="str">
        <f>IF(A7784=bigrams_then_lemmatize!A7784,"same",A7784)</f>
        <v>same</v>
      </c>
      <c r="G7784" t="str">
        <f>IF(B7784=bigrams_then_lemmatize!B7784,"same",B7784)</f>
        <v>same</v>
      </c>
    </row>
    <row r="7785" spans="1:7" x14ac:dyDescent="0.2">
      <c r="A7785" t="s">
        <v>239</v>
      </c>
      <c r="B7785" t="s">
        <v>184</v>
      </c>
      <c r="C7785" t="s">
        <v>9</v>
      </c>
      <c r="D7785">
        <v>1</v>
      </c>
      <c r="F7785" t="str">
        <f>IF(A7785=bigrams_then_lemmatize!A7785,"same",A7785)</f>
        <v>same</v>
      </c>
      <c r="G7785" t="str">
        <f>IF(B7785=bigrams_then_lemmatize!B7785,"same",B7785)</f>
        <v>same</v>
      </c>
    </row>
    <row r="7786" spans="1:7" x14ac:dyDescent="0.2">
      <c r="A7786" t="s">
        <v>239</v>
      </c>
      <c r="B7786" t="s">
        <v>4450</v>
      </c>
      <c r="C7786" t="s">
        <v>9</v>
      </c>
      <c r="D7786">
        <v>1</v>
      </c>
      <c r="F7786" t="str">
        <f>IF(A7786=bigrams_then_lemmatize!A7786,"same",A7786)</f>
        <v>same</v>
      </c>
      <c r="G7786" t="str">
        <f>IF(B7786=bigrams_then_lemmatize!B7786,"same",B7786)</f>
        <v>same</v>
      </c>
    </row>
    <row r="7787" spans="1:7" x14ac:dyDescent="0.2">
      <c r="A7787" t="s">
        <v>239</v>
      </c>
      <c r="B7787" t="s">
        <v>5359</v>
      </c>
      <c r="C7787" t="s">
        <v>9</v>
      </c>
      <c r="D7787">
        <v>1</v>
      </c>
      <c r="F7787" t="str">
        <f>IF(A7787=bigrams_then_lemmatize!A7787,"same",A7787)</f>
        <v>same</v>
      </c>
      <c r="G7787" t="str">
        <f>IF(B7787=bigrams_then_lemmatize!B7787,"same",B7787)</f>
        <v>same</v>
      </c>
    </row>
    <row r="7788" spans="1:7" x14ac:dyDescent="0.2">
      <c r="A7788" t="s">
        <v>239</v>
      </c>
      <c r="B7788" t="s">
        <v>3505</v>
      </c>
      <c r="C7788" t="s">
        <v>9</v>
      </c>
      <c r="D7788">
        <v>1</v>
      </c>
      <c r="F7788" t="str">
        <f>IF(A7788=bigrams_then_lemmatize!A7788,"same",A7788)</f>
        <v>same</v>
      </c>
      <c r="G7788" t="str">
        <f>IF(B7788=bigrams_then_lemmatize!B7788,"same",B7788)</f>
        <v>same</v>
      </c>
    </row>
    <row r="7789" spans="1:7" x14ac:dyDescent="0.2">
      <c r="A7789" t="s">
        <v>239</v>
      </c>
      <c r="B7789" t="s">
        <v>1490</v>
      </c>
      <c r="C7789" t="s">
        <v>9</v>
      </c>
      <c r="D7789">
        <v>1</v>
      </c>
      <c r="F7789" t="str">
        <f>IF(A7789=bigrams_then_lemmatize!A7789,"same",A7789)</f>
        <v>same</v>
      </c>
      <c r="G7789" t="str">
        <f>IF(B7789=bigrams_then_lemmatize!B7789,"same",B7789)</f>
        <v>same</v>
      </c>
    </row>
    <row r="7790" spans="1:7" x14ac:dyDescent="0.2">
      <c r="A7790" t="s">
        <v>239</v>
      </c>
      <c r="B7790" t="s">
        <v>1135</v>
      </c>
      <c r="C7790" t="s">
        <v>6</v>
      </c>
      <c r="D7790">
        <v>1</v>
      </c>
      <c r="F7790" t="str">
        <f>IF(A7790=bigrams_then_lemmatize!A7790,"same",A7790)</f>
        <v>same</v>
      </c>
      <c r="G7790" t="str">
        <f>IF(B7790=bigrams_then_lemmatize!B7790,"same",B7790)</f>
        <v>same</v>
      </c>
    </row>
    <row r="7791" spans="1:7" x14ac:dyDescent="0.2">
      <c r="A7791" t="s">
        <v>239</v>
      </c>
      <c r="B7791" t="s">
        <v>6437</v>
      </c>
      <c r="C7791" t="s">
        <v>6</v>
      </c>
      <c r="D7791">
        <v>1</v>
      </c>
      <c r="F7791" t="str">
        <f>IF(A7791=bigrams_then_lemmatize!A7791,"same",A7791)</f>
        <v>same</v>
      </c>
      <c r="G7791" t="str">
        <f>IF(B7791=bigrams_then_lemmatize!B7791,"same",B7791)</f>
        <v>same</v>
      </c>
    </row>
    <row r="7792" spans="1:7" x14ac:dyDescent="0.2">
      <c r="A7792" t="s">
        <v>239</v>
      </c>
      <c r="B7792" t="s">
        <v>1228</v>
      </c>
      <c r="C7792" t="s">
        <v>9</v>
      </c>
      <c r="D7792">
        <v>1</v>
      </c>
      <c r="F7792" t="str">
        <f>IF(A7792=bigrams_then_lemmatize!A7792,"same",A7792)</f>
        <v>same</v>
      </c>
      <c r="G7792" t="str">
        <f>IF(B7792=bigrams_then_lemmatize!B7792,"same",B7792)</f>
        <v>same</v>
      </c>
    </row>
    <row r="7793" spans="1:7" x14ac:dyDescent="0.2">
      <c r="A7793" t="s">
        <v>239</v>
      </c>
      <c r="B7793" t="s">
        <v>3848</v>
      </c>
      <c r="C7793" t="s">
        <v>9</v>
      </c>
      <c r="D7793">
        <v>1</v>
      </c>
      <c r="F7793" t="str">
        <f>IF(A7793=bigrams_then_lemmatize!A7793,"same",A7793)</f>
        <v>same</v>
      </c>
      <c r="G7793" t="str">
        <f>IF(B7793=bigrams_then_lemmatize!B7793,"same",B7793)</f>
        <v>same</v>
      </c>
    </row>
    <row r="7794" spans="1:7" x14ac:dyDescent="0.2">
      <c r="A7794" t="s">
        <v>239</v>
      </c>
      <c r="B7794" t="s">
        <v>684</v>
      </c>
      <c r="C7794" t="s">
        <v>6</v>
      </c>
      <c r="D7794">
        <v>1</v>
      </c>
      <c r="F7794" t="str">
        <f>IF(A7794=bigrams_then_lemmatize!A7794,"same",A7794)</f>
        <v>same</v>
      </c>
      <c r="G7794" t="str">
        <f>IF(B7794=bigrams_then_lemmatize!B7794,"same",B7794)</f>
        <v>same</v>
      </c>
    </row>
    <row r="7795" spans="1:7" x14ac:dyDescent="0.2">
      <c r="A7795" t="s">
        <v>239</v>
      </c>
      <c r="B7795" t="s">
        <v>292</v>
      </c>
      <c r="C7795" t="s">
        <v>9</v>
      </c>
      <c r="D7795">
        <v>1</v>
      </c>
      <c r="F7795" t="str">
        <f>IF(A7795=bigrams_then_lemmatize!A7795,"same",A7795)</f>
        <v>same</v>
      </c>
      <c r="G7795" t="str">
        <f>IF(B7795=bigrams_then_lemmatize!B7795,"same",B7795)</f>
        <v>same</v>
      </c>
    </row>
    <row r="7796" spans="1:7" x14ac:dyDescent="0.2">
      <c r="A7796" t="s">
        <v>239</v>
      </c>
      <c r="B7796" t="s">
        <v>5362</v>
      </c>
      <c r="C7796" t="s">
        <v>9</v>
      </c>
      <c r="D7796">
        <v>1</v>
      </c>
      <c r="F7796" t="str">
        <f>IF(A7796=bigrams_then_lemmatize!A7796,"same",A7796)</f>
        <v>same</v>
      </c>
      <c r="G7796" t="str">
        <f>IF(B7796=bigrams_then_lemmatize!B7796,"same",B7796)</f>
        <v>same</v>
      </c>
    </row>
    <row r="7797" spans="1:7" x14ac:dyDescent="0.2">
      <c r="A7797" t="s">
        <v>239</v>
      </c>
      <c r="B7797" t="s">
        <v>4732</v>
      </c>
      <c r="C7797" t="s">
        <v>6</v>
      </c>
      <c r="D7797">
        <v>1</v>
      </c>
      <c r="F7797" t="str">
        <f>IF(A7797=bigrams_then_lemmatize!A7797,"same",A7797)</f>
        <v>same</v>
      </c>
      <c r="G7797" t="str">
        <f>IF(B7797=bigrams_then_lemmatize!B7797,"same",B7797)</f>
        <v>same</v>
      </c>
    </row>
    <row r="7798" spans="1:7" x14ac:dyDescent="0.2">
      <c r="A7798" t="s">
        <v>239</v>
      </c>
      <c r="B7798" t="s">
        <v>348</v>
      </c>
      <c r="C7798" t="s">
        <v>6</v>
      </c>
      <c r="D7798">
        <v>1</v>
      </c>
      <c r="F7798" t="str">
        <f>IF(A7798=bigrams_then_lemmatize!A7798,"same",A7798)</f>
        <v>same</v>
      </c>
      <c r="G7798" t="str">
        <f>IF(B7798=bigrams_then_lemmatize!B7798,"same",B7798)</f>
        <v>same</v>
      </c>
    </row>
    <row r="7799" spans="1:7" x14ac:dyDescent="0.2">
      <c r="A7799" t="s">
        <v>5363</v>
      </c>
      <c r="B7799" t="s">
        <v>5364</v>
      </c>
      <c r="C7799" t="s">
        <v>9</v>
      </c>
      <c r="D7799">
        <v>1</v>
      </c>
      <c r="F7799" t="str">
        <f>IF(A7799=bigrams_then_lemmatize!A7799,"same",A7799)</f>
        <v>same</v>
      </c>
      <c r="G7799" t="str">
        <f>IF(B7799=bigrams_then_lemmatize!B7799,"same",B7799)</f>
        <v>same</v>
      </c>
    </row>
    <row r="7800" spans="1:7" x14ac:dyDescent="0.2">
      <c r="A7800" t="s">
        <v>607</v>
      </c>
      <c r="B7800" t="s">
        <v>2259</v>
      </c>
      <c r="C7800" t="s">
        <v>6</v>
      </c>
      <c r="D7800">
        <v>1</v>
      </c>
      <c r="F7800" t="str">
        <f>IF(A7800=bigrams_then_lemmatize!A7800,"same",A7800)</f>
        <v>same</v>
      </c>
      <c r="G7800" t="str">
        <f>IF(B7800=bigrams_then_lemmatize!B7800,"same",B7800)</f>
        <v>same</v>
      </c>
    </row>
    <row r="7801" spans="1:7" x14ac:dyDescent="0.2">
      <c r="A7801" t="s">
        <v>5365</v>
      </c>
      <c r="B7801" t="s">
        <v>574</v>
      </c>
      <c r="C7801" t="s">
        <v>6</v>
      </c>
      <c r="D7801">
        <v>1</v>
      </c>
      <c r="F7801" t="str">
        <f>IF(A7801=bigrams_then_lemmatize!A7801,"same",A7801)</f>
        <v>same</v>
      </c>
      <c r="G7801" t="str">
        <f>IF(B7801=bigrams_then_lemmatize!B7801,"same",B7801)</f>
        <v>same</v>
      </c>
    </row>
    <row r="7802" spans="1:7" x14ac:dyDescent="0.2">
      <c r="A7802" t="s">
        <v>1009</v>
      </c>
      <c r="B7802" t="s">
        <v>609</v>
      </c>
      <c r="C7802" t="s">
        <v>6</v>
      </c>
      <c r="D7802">
        <v>1</v>
      </c>
      <c r="F7802" t="str">
        <f>IF(A7802=bigrams_then_lemmatize!A7802,"same",A7802)</f>
        <v>same</v>
      </c>
      <c r="G7802" t="str">
        <f>IF(B7802=bigrams_then_lemmatize!B7802,"same",B7802)</f>
        <v>same</v>
      </c>
    </row>
    <row r="7803" spans="1:7" x14ac:dyDescent="0.2">
      <c r="A7803" t="s">
        <v>5366</v>
      </c>
      <c r="B7803" t="s">
        <v>2271</v>
      </c>
      <c r="C7803" t="s">
        <v>9</v>
      </c>
      <c r="D7803">
        <v>1</v>
      </c>
      <c r="F7803" t="str">
        <f>IF(A7803=bigrams_then_lemmatize!A7803,"same",A7803)</f>
        <v>same</v>
      </c>
      <c r="G7803" t="str">
        <f>IF(B7803=bigrams_then_lemmatize!B7803,"same",B7803)</f>
        <v>same</v>
      </c>
    </row>
    <row r="7804" spans="1:7" x14ac:dyDescent="0.2">
      <c r="A7804" t="s">
        <v>1365</v>
      </c>
      <c r="B7804" t="s">
        <v>5758</v>
      </c>
      <c r="C7804" t="s">
        <v>6</v>
      </c>
      <c r="D7804">
        <v>1</v>
      </c>
      <c r="F7804" t="str">
        <f>IF(A7804=bigrams_then_lemmatize!A7804,"same",A7804)</f>
        <v>same</v>
      </c>
      <c r="G7804" t="str">
        <f>IF(B7804=bigrams_then_lemmatize!B7804,"same",B7804)</f>
        <v>same</v>
      </c>
    </row>
    <row r="7805" spans="1:7" x14ac:dyDescent="0.2">
      <c r="A7805" t="s">
        <v>1365</v>
      </c>
      <c r="B7805" t="s">
        <v>170</v>
      </c>
      <c r="C7805" t="s">
        <v>6</v>
      </c>
      <c r="D7805">
        <v>1</v>
      </c>
      <c r="F7805" t="str">
        <f>IF(A7805=bigrams_then_lemmatize!A7805,"same",A7805)</f>
        <v>same</v>
      </c>
      <c r="G7805" t="str">
        <f>IF(B7805=bigrams_then_lemmatize!B7805,"same",B7805)</f>
        <v>same</v>
      </c>
    </row>
    <row r="7806" spans="1:7" x14ac:dyDescent="0.2">
      <c r="A7806" t="s">
        <v>1365</v>
      </c>
      <c r="B7806" t="s">
        <v>737</v>
      </c>
      <c r="C7806" t="s">
        <v>9</v>
      </c>
      <c r="D7806">
        <v>1</v>
      </c>
      <c r="F7806" t="str">
        <f>IF(A7806=bigrams_then_lemmatize!A7806,"same",A7806)</f>
        <v>same</v>
      </c>
      <c r="G7806" t="str">
        <f>IF(B7806=bigrams_then_lemmatize!B7806,"same",B7806)</f>
        <v>same</v>
      </c>
    </row>
    <row r="7807" spans="1:7" x14ac:dyDescent="0.2">
      <c r="A7807" t="s">
        <v>1365</v>
      </c>
      <c r="B7807" t="s">
        <v>3301</v>
      </c>
      <c r="C7807" t="s">
        <v>6</v>
      </c>
      <c r="D7807">
        <v>1</v>
      </c>
      <c r="F7807" t="str">
        <f>IF(A7807=bigrams_then_lemmatize!A7807,"same",A7807)</f>
        <v>same</v>
      </c>
      <c r="G7807" t="str">
        <f>IF(B7807=bigrams_then_lemmatize!B7807,"same",B7807)</f>
        <v>same</v>
      </c>
    </row>
    <row r="7808" spans="1:7" x14ac:dyDescent="0.2">
      <c r="A7808" t="s">
        <v>99</v>
      </c>
      <c r="B7808" t="s">
        <v>24</v>
      </c>
      <c r="C7808" t="s">
        <v>9</v>
      </c>
      <c r="D7808">
        <v>1</v>
      </c>
      <c r="F7808" t="str">
        <f>IF(A7808=bigrams_then_lemmatize!A7808,"same",A7808)</f>
        <v>same</v>
      </c>
      <c r="G7808" t="str">
        <f>IF(B7808=bigrams_then_lemmatize!B7808,"same",B7808)</f>
        <v>same</v>
      </c>
    </row>
    <row r="7809" spans="1:7" x14ac:dyDescent="0.2">
      <c r="A7809" t="s">
        <v>99</v>
      </c>
      <c r="B7809" t="s">
        <v>3693</v>
      </c>
      <c r="C7809" t="s">
        <v>9</v>
      </c>
      <c r="D7809">
        <v>1</v>
      </c>
      <c r="F7809" t="str">
        <f>IF(A7809=bigrams_then_lemmatize!A7809,"same",A7809)</f>
        <v>same</v>
      </c>
      <c r="G7809" t="str">
        <f>IF(B7809=bigrams_then_lemmatize!B7809,"same",B7809)</f>
        <v>same</v>
      </c>
    </row>
    <row r="7810" spans="1:7" x14ac:dyDescent="0.2">
      <c r="A7810" t="s">
        <v>99</v>
      </c>
      <c r="B7810" t="s">
        <v>1308</v>
      </c>
      <c r="C7810" t="s">
        <v>9</v>
      </c>
      <c r="D7810">
        <v>1</v>
      </c>
      <c r="F7810" t="str">
        <f>IF(A7810=bigrams_then_lemmatize!A7810,"same",A7810)</f>
        <v>same</v>
      </c>
      <c r="G7810" t="str">
        <f>IF(B7810=bigrams_then_lemmatize!B7810,"same",B7810)</f>
        <v>same</v>
      </c>
    </row>
    <row r="7811" spans="1:7" x14ac:dyDescent="0.2">
      <c r="A7811" t="s">
        <v>5367</v>
      </c>
      <c r="B7811" t="s">
        <v>5286</v>
      </c>
      <c r="C7811" t="s">
        <v>9</v>
      </c>
      <c r="D7811">
        <v>1</v>
      </c>
      <c r="F7811" t="str">
        <f>IF(A7811=bigrams_then_lemmatize!A7811,"same",A7811)</f>
        <v>same</v>
      </c>
      <c r="G7811" t="str">
        <f>IF(B7811=bigrams_then_lemmatize!B7811,"same",B7811)</f>
        <v>same</v>
      </c>
    </row>
    <row r="7812" spans="1:7" x14ac:dyDescent="0.2">
      <c r="A7812" t="s">
        <v>6438</v>
      </c>
      <c r="B7812" t="s">
        <v>2512</v>
      </c>
      <c r="C7812" t="s">
        <v>9</v>
      </c>
      <c r="D7812">
        <v>1</v>
      </c>
      <c r="F7812" t="str">
        <f>IF(A7812=bigrams_then_lemmatize!A7812,"same",A7812)</f>
        <v>same</v>
      </c>
      <c r="G7812" t="str">
        <f>IF(B7812=bigrams_then_lemmatize!B7812,"same",B7812)</f>
        <v>same</v>
      </c>
    </row>
    <row r="7813" spans="1:7" x14ac:dyDescent="0.2">
      <c r="A7813" t="s">
        <v>5369</v>
      </c>
      <c r="B7813" t="s">
        <v>639</v>
      </c>
      <c r="C7813" t="s">
        <v>9</v>
      </c>
      <c r="D7813">
        <v>1</v>
      </c>
      <c r="F7813" t="str">
        <f>IF(A7813=bigrams_then_lemmatize!A7813,"same",A7813)</f>
        <v>same</v>
      </c>
      <c r="G7813" t="str">
        <f>IF(B7813=bigrams_then_lemmatize!B7813,"same",B7813)</f>
        <v>same</v>
      </c>
    </row>
    <row r="7814" spans="1:7" x14ac:dyDescent="0.2">
      <c r="A7814" t="s">
        <v>101</v>
      </c>
      <c r="B7814" t="s">
        <v>4606</v>
      </c>
      <c r="C7814" t="s">
        <v>6</v>
      </c>
      <c r="D7814">
        <v>1</v>
      </c>
      <c r="F7814" t="str">
        <f>IF(A7814=bigrams_then_lemmatize!A7814,"same",A7814)</f>
        <v>same</v>
      </c>
      <c r="G7814" t="str">
        <f>IF(B7814=bigrams_then_lemmatize!B7814,"same",B7814)</f>
        <v>same</v>
      </c>
    </row>
    <row r="7815" spans="1:7" x14ac:dyDescent="0.2">
      <c r="A7815" t="s">
        <v>101</v>
      </c>
      <c r="B7815" t="s">
        <v>385</v>
      </c>
      <c r="C7815" t="s">
        <v>9</v>
      </c>
      <c r="D7815">
        <v>1</v>
      </c>
      <c r="F7815" t="str">
        <f>IF(A7815=bigrams_then_lemmatize!A7815,"same",A7815)</f>
        <v>same</v>
      </c>
      <c r="G7815" t="str">
        <f>IF(B7815=bigrams_then_lemmatize!B7815,"same",B7815)</f>
        <v>same</v>
      </c>
    </row>
    <row r="7816" spans="1:7" x14ac:dyDescent="0.2">
      <c r="A7816" t="s">
        <v>101</v>
      </c>
      <c r="B7816" t="s">
        <v>2271</v>
      </c>
      <c r="C7816" t="s">
        <v>6</v>
      </c>
      <c r="D7816">
        <v>1</v>
      </c>
      <c r="F7816" t="str">
        <f>IF(A7816=bigrams_then_lemmatize!A7816,"same",A7816)</f>
        <v>same</v>
      </c>
      <c r="G7816" t="str">
        <f>IF(B7816=bigrams_then_lemmatize!B7816,"same",B7816)</f>
        <v>same</v>
      </c>
    </row>
    <row r="7817" spans="1:7" x14ac:dyDescent="0.2">
      <c r="A7817" t="s">
        <v>101</v>
      </c>
      <c r="B7817" t="s">
        <v>3646</v>
      </c>
      <c r="C7817" t="s">
        <v>6</v>
      </c>
      <c r="D7817">
        <v>1</v>
      </c>
      <c r="F7817" t="str">
        <f>IF(A7817=bigrams_then_lemmatize!A7817,"same",A7817)</f>
        <v>same</v>
      </c>
      <c r="G7817" t="str">
        <f>IF(B7817=bigrams_then_lemmatize!B7817,"same",B7817)</f>
        <v>same</v>
      </c>
    </row>
    <row r="7818" spans="1:7" x14ac:dyDescent="0.2">
      <c r="A7818" t="s">
        <v>101</v>
      </c>
      <c r="B7818" t="s">
        <v>4919</v>
      </c>
      <c r="C7818" t="s">
        <v>6</v>
      </c>
      <c r="D7818">
        <v>1</v>
      </c>
      <c r="F7818" t="str">
        <f>IF(A7818=bigrams_then_lemmatize!A7818,"same",A7818)</f>
        <v>same</v>
      </c>
      <c r="G7818" t="str">
        <f>IF(B7818=bigrams_then_lemmatize!B7818,"same",B7818)</f>
        <v>same</v>
      </c>
    </row>
    <row r="7819" spans="1:7" x14ac:dyDescent="0.2">
      <c r="A7819" t="s">
        <v>1673</v>
      </c>
      <c r="B7819" t="s">
        <v>1832</v>
      </c>
      <c r="C7819" t="s">
        <v>6</v>
      </c>
      <c r="D7819">
        <v>1</v>
      </c>
      <c r="F7819" t="str">
        <f>IF(A7819=bigrams_then_lemmatize!A7819,"same",A7819)</f>
        <v>same</v>
      </c>
      <c r="G7819" t="str">
        <f>IF(B7819=bigrams_then_lemmatize!B7819,"same",B7819)</f>
        <v>same</v>
      </c>
    </row>
    <row r="7820" spans="1:7" x14ac:dyDescent="0.2">
      <c r="A7820" t="s">
        <v>325</v>
      </c>
      <c r="B7820" t="s">
        <v>5371</v>
      </c>
      <c r="C7820" t="s">
        <v>9</v>
      </c>
      <c r="D7820">
        <v>1</v>
      </c>
      <c r="F7820" t="str">
        <f>IF(A7820=bigrams_then_lemmatize!A7820,"same",A7820)</f>
        <v>same</v>
      </c>
      <c r="G7820" t="str">
        <f>IF(B7820=bigrams_then_lemmatize!B7820,"same",B7820)</f>
        <v>same</v>
      </c>
    </row>
    <row r="7821" spans="1:7" x14ac:dyDescent="0.2">
      <c r="A7821" t="s">
        <v>325</v>
      </c>
      <c r="B7821" t="s">
        <v>434</v>
      </c>
      <c r="C7821" t="s">
        <v>9</v>
      </c>
      <c r="D7821">
        <v>1</v>
      </c>
      <c r="F7821" t="str">
        <f>IF(A7821=bigrams_then_lemmatize!A7821,"same",A7821)</f>
        <v>same</v>
      </c>
      <c r="G7821" t="str">
        <f>IF(B7821=bigrams_then_lemmatize!B7821,"same",B7821)</f>
        <v>same</v>
      </c>
    </row>
    <row r="7822" spans="1:7" x14ac:dyDescent="0.2">
      <c r="A7822" t="s">
        <v>325</v>
      </c>
      <c r="B7822" t="s">
        <v>5841</v>
      </c>
      <c r="C7822" t="s">
        <v>9</v>
      </c>
      <c r="D7822">
        <v>1</v>
      </c>
      <c r="F7822" t="str">
        <f>IF(A7822=bigrams_then_lemmatize!A7822,"same",A7822)</f>
        <v>same</v>
      </c>
      <c r="G7822" t="str">
        <f>IF(B7822=bigrams_then_lemmatize!B7822,"same",B7822)</f>
        <v>same</v>
      </c>
    </row>
    <row r="7823" spans="1:7" x14ac:dyDescent="0.2">
      <c r="A7823" t="s">
        <v>6439</v>
      </c>
      <c r="B7823" t="s">
        <v>5869</v>
      </c>
      <c r="C7823" t="s">
        <v>6</v>
      </c>
      <c r="D7823">
        <v>1</v>
      </c>
      <c r="F7823" t="str">
        <f>IF(A7823=bigrams_then_lemmatize!A7823,"same",A7823)</f>
        <v>same</v>
      </c>
      <c r="G7823" t="str">
        <f>IF(B7823=bigrams_then_lemmatize!B7823,"same",B7823)</f>
        <v>same</v>
      </c>
    </row>
    <row r="7824" spans="1:7" x14ac:dyDescent="0.2">
      <c r="A7824" t="s">
        <v>6049</v>
      </c>
      <c r="B7824" t="s">
        <v>6440</v>
      </c>
      <c r="C7824" t="s">
        <v>9</v>
      </c>
      <c r="D7824">
        <v>1</v>
      </c>
      <c r="F7824" t="str">
        <f>IF(A7824=bigrams_then_lemmatize!A7824,"same",A7824)</f>
        <v>same</v>
      </c>
      <c r="G7824" t="str">
        <f>IF(B7824=bigrams_then_lemmatize!B7824,"same",B7824)</f>
        <v>same</v>
      </c>
    </row>
    <row r="7825" spans="1:7" x14ac:dyDescent="0.2">
      <c r="A7825" t="s">
        <v>6049</v>
      </c>
      <c r="B7825" t="s">
        <v>6441</v>
      </c>
      <c r="C7825" t="s">
        <v>6</v>
      </c>
      <c r="D7825">
        <v>1</v>
      </c>
      <c r="F7825" t="str">
        <f>IF(A7825=bigrams_then_lemmatize!A7825,"same",A7825)</f>
        <v>same</v>
      </c>
      <c r="G7825" t="str">
        <f>IF(B7825=bigrams_then_lemmatize!B7825,"same",B7825)</f>
        <v>same</v>
      </c>
    </row>
    <row r="7826" spans="1:7" x14ac:dyDescent="0.2">
      <c r="A7826" t="s">
        <v>6049</v>
      </c>
      <c r="B7826" t="s">
        <v>4578</v>
      </c>
      <c r="C7826" t="s">
        <v>6</v>
      </c>
      <c r="D7826">
        <v>1</v>
      </c>
      <c r="F7826" t="str">
        <f>IF(A7826=bigrams_then_lemmatize!A7826,"same",A7826)</f>
        <v>same</v>
      </c>
      <c r="G7826" t="str">
        <f>IF(B7826=bigrams_then_lemmatize!B7826,"same",B7826)</f>
        <v>same</v>
      </c>
    </row>
    <row r="7827" spans="1:7" x14ac:dyDescent="0.2">
      <c r="A7827" t="s">
        <v>6049</v>
      </c>
      <c r="B7827" t="s">
        <v>576</v>
      </c>
      <c r="C7827" t="s">
        <v>6</v>
      </c>
      <c r="D7827">
        <v>1</v>
      </c>
      <c r="F7827" t="str">
        <f>IF(A7827=bigrams_then_lemmatize!A7827,"same",A7827)</f>
        <v>same</v>
      </c>
      <c r="G7827" t="str">
        <f>IF(B7827=bigrams_then_lemmatize!B7827,"same",B7827)</f>
        <v>same</v>
      </c>
    </row>
    <row r="7828" spans="1:7" x14ac:dyDescent="0.2">
      <c r="A7828" t="s">
        <v>6049</v>
      </c>
      <c r="B7828" t="s">
        <v>22</v>
      </c>
      <c r="C7828" t="s">
        <v>6</v>
      </c>
      <c r="D7828">
        <v>1</v>
      </c>
      <c r="F7828" t="str">
        <f>IF(A7828=bigrams_then_lemmatize!A7828,"same",A7828)</f>
        <v>same</v>
      </c>
      <c r="G7828" t="str">
        <f>IF(B7828=bigrams_then_lemmatize!B7828,"same",B7828)</f>
        <v>same</v>
      </c>
    </row>
    <row r="7829" spans="1:7" x14ac:dyDescent="0.2">
      <c r="A7829" t="s">
        <v>609</v>
      </c>
      <c r="B7829" t="s">
        <v>6442</v>
      </c>
      <c r="C7829" t="s">
        <v>6</v>
      </c>
      <c r="D7829">
        <v>1</v>
      </c>
      <c r="F7829" t="str">
        <f>IF(A7829=bigrams_then_lemmatize!A7829,"same",A7829)</f>
        <v>same</v>
      </c>
      <c r="G7829" t="str">
        <f>IF(B7829=bigrams_then_lemmatize!B7829,"same",B7829)</f>
        <v>same</v>
      </c>
    </row>
    <row r="7830" spans="1:7" x14ac:dyDescent="0.2">
      <c r="A7830" t="s">
        <v>609</v>
      </c>
      <c r="B7830" t="s">
        <v>3852</v>
      </c>
      <c r="C7830" t="s">
        <v>6</v>
      </c>
      <c r="D7830">
        <v>1</v>
      </c>
      <c r="F7830" t="str">
        <f>IF(A7830=bigrams_then_lemmatize!A7830,"same",A7830)</f>
        <v>same</v>
      </c>
      <c r="G7830" t="str">
        <f>IF(B7830=bigrams_then_lemmatize!B7830,"same",B7830)</f>
        <v>same</v>
      </c>
    </row>
    <row r="7831" spans="1:7" x14ac:dyDescent="0.2">
      <c r="A7831" t="s">
        <v>609</v>
      </c>
      <c r="B7831" t="s">
        <v>6405</v>
      </c>
      <c r="C7831" t="s">
        <v>6</v>
      </c>
      <c r="D7831">
        <v>1</v>
      </c>
      <c r="F7831" t="str">
        <f>IF(A7831=bigrams_then_lemmatize!A7831,"same",A7831)</f>
        <v>same</v>
      </c>
      <c r="G7831" t="str">
        <f>IF(B7831=bigrams_then_lemmatize!B7831,"same",B7831)</f>
        <v>same</v>
      </c>
    </row>
    <row r="7832" spans="1:7" x14ac:dyDescent="0.2">
      <c r="A7832" t="s">
        <v>6443</v>
      </c>
      <c r="B7832" t="s">
        <v>1191</v>
      </c>
      <c r="C7832" t="s">
        <v>6</v>
      </c>
      <c r="D7832">
        <v>1</v>
      </c>
      <c r="F7832" t="str">
        <f>IF(A7832=bigrams_then_lemmatize!A7832,"same",A7832)</f>
        <v>same</v>
      </c>
      <c r="G7832" t="str">
        <f>IF(B7832=bigrams_then_lemmatize!B7832,"same",B7832)</f>
        <v>same</v>
      </c>
    </row>
    <row r="7833" spans="1:7" x14ac:dyDescent="0.2">
      <c r="A7833" t="s">
        <v>5376</v>
      </c>
      <c r="B7833" t="s">
        <v>5377</v>
      </c>
      <c r="C7833" t="s">
        <v>6</v>
      </c>
      <c r="D7833">
        <v>1</v>
      </c>
      <c r="F7833" t="str">
        <f>IF(A7833=bigrams_then_lemmatize!A7833,"same",A7833)</f>
        <v>same</v>
      </c>
      <c r="G7833" t="str">
        <f>IF(B7833=bigrams_then_lemmatize!B7833,"same",B7833)</f>
        <v>same</v>
      </c>
    </row>
    <row r="7834" spans="1:7" x14ac:dyDescent="0.2">
      <c r="A7834" t="s">
        <v>5378</v>
      </c>
      <c r="B7834" t="s">
        <v>1941</v>
      </c>
      <c r="C7834" t="s">
        <v>6</v>
      </c>
      <c r="D7834">
        <v>1</v>
      </c>
      <c r="F7834" t="str">
        <f>IF(A7834=bigrams_then_lemmatize!A7834,"same",A7834)</f>
        <v>same</v>
      </c>
      <c r="G7834" t="str">
        <f>IF(B7834=bigrams_then_lemmatize!B7834,"same",B7834)</f>
        <v>same</v>
      </c>
    </row>
    <row r="7835" spans="1:7" x14ac:dyDescent="0.2">
      <c r="A7835" t="s">
        <v>5378</v>
      </c>
      <c r="B7835" t="s">
        <v>1455</v>
      </c>
      <c r="C7835" t="s">
        <v>6</v>
      </c>
      <c r="D7835">
        <v>1</v>
      </c>
      <c r="F7835" t="str">
        <f>IF(A7835=bigrams_then_lemmatize!A7835,"same",A7835)</f>
        <v>same</v>
      </c>
      <c r="G7835" t="str">
        <f>IF(B7835=bigrams_then_lemmatize!B7835,"same",B7835)</f>
        <v>same</v>
      </c>
    </row>
    <row r="7836" spans="1:7" x14ac:dyDescent="0.2">
      <c r="A7836" t="s">
        <v>5379</v>
      </c>
      <c r="B7836" t="s">
        <v>729</v>
      </c>
      <c r="C7836" t="s">
        <v>6</v>
      </c>
      <c r="D7836">
        <v>1</v>
      </c>
      <c r="F7836" t="str">
        <f>IF(A7836=bigrams_then_lemmatize!A7836,"same",A7836)</f>
        <v>same</v>
      </c>
      <c r="G7836" t="str">
        <f>IF(B7836=bigrams_then_lemmatize!B7836,"same",B7836)</f>
        <v>same</v>
      </c>
    </row>
    <row r="7837" spans="1:7" x14ac:dyDescent="0.2">
      <c r="A7837" t="s">
        <v>5069</v>
      </c>
      <c r="B7837" t="s">
        <v>1042</v>
      </c>
      <c r="C7837" t="s">
        <v>6</v>
      </c>
      <c r="D7837">
        <v>1</v>
      </c>
      <c r="F7837" t="str">
        <f>IF(A7837=bigrams_then_lemmatize!A7837,"same",A7837)</f>
        <v>same</v>
      </c>
      <c r="G7837" t="str">
        <f>IF(B7837=bigrams_then_lemmatize!B7837,"same",B7837)</f>
        <v>same</v>
      </c>
    </row>
    <row r="7838" spans="1:7" x14ac:dyDescent="0.2">
      <c r="A7838" t="s">
        <v>5069</v>
      </c>
      <c r="B7838" t="s">
        <v>4341</v>
      </c>
      <c r="C7838" t="s">
        <v>6</v>
      </c>
      <c r="D7838">
        <v>1</v>
      </c>
      <c r="F7838" t="str">
        <f>IF(A7838=bigrams_then_lemmatize!A7838,"same",A7838)</f>
        <v>same</v>
      </c>
      <c r="G7838" t="str">
        <f>IF(B7838=bigrams_then_lemmatize!B7838,"same",B7838)</f>
        <v>same</v>
      </c>
    </row>
    <row r="7839" spans="1:7" x14ac:dyDescent="0.2">
      <c r="A7839" t="s">
        <v>2615</v>
      </c>
      <c r="B7839" t="s">
        <v>5975</v>
      </c>
      <c r="C7839" t="s">
        <v>9</v>
      </c>
      <c r="D7839">
        <v>1</v>
      </c>
      <c r="F7839" t="str">
        <f>IF(A7839=bigrams_then_lemmatize!A7839,"same",A7839)</f>
        <v>same</v>
      </c>
      <c r="G7839" t="str">
        <f>IF(B7839=bigrams_then_lemmatize!B7839,"same",B7839)</f>
        <v>same</v>
      </c>
    </row>
    <row r="7840" spans="1:7" x14ac:dyDescent="0.2">
      <c r="A7840" t="s">
        <v>6444</v>
      </c>
      <c r="B7840" t="s">
        <v>613</v>
      </c>
      <c r="C7840" t="s">
        <v>6</v>
      </c>
      <c r="D7840">
        <v>1</v>
      </c>
      <c r="F7840" t="str">
        <f>IF(A7840=bigrams_then_lemmatize!A7840,"same",A7840)</f>
        <v>same</v>
      </c>
      <c r="G7840" t="str">
        <f>IF(B7840=bigrams_then_lemmatize!B7840,"same",B7840)</f>
        <v>same</v>
      </c>
    </row>
    <row r="7841" spans="1:7" x14ac:dyDescent="0.2">
      <c r="A7841" t="s">
        <v>1495</v>
      </c>
      <c r="B7841" t="s">
        <v>532</v>
      </c>
      <c r="C7841" t="s">
        <v>6</v>
      </c>
      <c r="D7841">
        <v>1</v>
      </c>
      <c r="F7841" t="str">
        <f>IF(A7841=bigrams_then_lemmatize!A7841,"same",A7841)</f>
        <v>same</v>
      </c>
      <c r="G7841" t="str">
        <f>IF(B7841=bigrams_then_lemmatize!B7841,"same",B7841)</f>
        <v>same</v>
      </c>
    </row>
    <row r="7842" spans="1:7" x14ac:dyDescent="0.2">
      <c r="A7842" t="s">
        <v>5381</v>
      </c>
      <c r="B7842" t="s">
        <v>365</v>
      </c>
      <c r="C7842" t="s">
        <v>6</v>
      </c>
      <c r="D7842">
        <v>1</v>
      </c>
      <c r="F7842" t="str">
        <f>IF(A7842=bigrams_then_lemmatize!A7842,"same",A7842)</f>
        <v>same</v>
      </c>
      <c r="G7842" t="str">
        <f>IF(B7842=bigrams_then_lemmatize!B7842,"same",B7842)</f>
        <v>same</v>
      </c>
    </row>
    <row r="7843" spans="1:7" x14ac:dyDescent="0.2">
      <c r="A7843" t="s">
        <v>5381</v>
      </c>
      <c r="B7843" t="s">
        <v>7</v>
      </c>
      <c r="C7843" t="s">
        <v>9</v>
      </c>
      <c r="D7843">
        <v>1</v>
      </c>
      <c r="F7843" t="str">
        <f>IF(A7843=bigrams_then_lemmatize!A7843,"same",A7843)</f>
        <v>same</v>
      </c>
      <c r="G7843" t="str">
        <f>IF(B7843=bigrams_then_lemmatize!B7843,"same",B7843)</f>
        <v>same</v>
      </c>
    </row>
    <row r="7844" spans="1:7" x14ac:dyDescent="0.2">
      <c r="A7844" t="s">
        <v>5381</v>
      </c>
      <c r="B7844" t="s">
        <v>5382</v>
      </c>
      <c r="C7844" t="s">
        <v>6</v>
      </c>
      <c r="D7844">
        <v>1</v>
      </c>
      <c r="F7844" t="str">
        <f>IF(A7844=bigrams_then_lemmatize!A7844,"same",A7844)</f>
        <v>same</v>
      </c>
      <c r="G7844" t="str">
        <f>IF(B7844=bigrams_then_lemmatize!B7844,"same",B7844)</f>
        <v>same</v>
      </c>
    </row>
    <row r="7845" spans="1:7" x14ac:dyDescent="0.2">
      <c r="A7845" t="s">
        <v>5383</v>
      </c>
      <c r="B7845" t="s">
        <v>1131</v>
      </c>
      <c r="C7845" t="s">
        <v>6</v>
      </c>
      <c r="D7845">
        <v>1</v>
      </c>
      <c r="F7845" t="str">
        <f>IF(A7845=bigrams_then_lemmatize!A7845,"same",A7845)</f>
        <v>same</v>
      </c>
      <c r="G7845" t="str">
        <f>IF(B7845=bigrams_then_lemmatize!B7845,"same",B7845)</f>
        <v>same</v>
      </c>
    </row>
    <row r="7846" spans="1:7" x14ac:dyDescent="0.2">
      <c r="A7846" t="s">
        <v>5384</v>
      </c>
      <c r="B7846" t="s">
        <v>5385</v>
      </c>
      <c r="C7846" t="s">
        <v>9</v>
      </c>
      <c r="D7846">
        <v>1</v>
      </c>
      <c r="F7846" t="str">
        <f>IF(A7846=bigrams_then_lemmatize!A7846,"same",A7846)</f>
        <v>same</v>
      </c>
      <c r="G7846" t="str">
        <f>IF(B7846=bigrams_then_lemmatize!B7846,"same",B7846)</f>
        <v>same</v>
      </c>
    </row>
    <row r="7847" spans="1:7" x14ac:dyDescent="0.2">
      <c r="A7847" t="s">
        <v>3813</v>
      </c>
      <c r="B7847" t="s">
        <v>690</v>
      </c>
      <c r="C7847" t="s">
        <v>9</v>
      </c>
      <c r="D7847">
        <v>1</v>
      </c>
      <c r="F7847" t="str">
        <f>IF(A7847=bigrams_then_lemmatize!A7847,"same",A7847)</f>
        <v>same</v>
      </c>
      <c r="G7847" t="str">
        <f>IF(B7847=bigrams_then_lemmatize!B7847,"same",B7847)</f>
        <v>same</v>
      </c>
    </row>
    <row r="7848" spans="1:7" x14ac:dyDescent="0.2">
      <c r="A7848" t="s">
        <v>3813</v>
      </c>
      <c r="B7848" t="s">
        <v>5387</v>
      </c>
      <c r="C7848" t="s">
        <v>9</v>
      </c>
      <c r="D7848">
        <v>1</v>
      </c>
      <c r="F7848" t="str">
        <f>IF(A7848=bigrams_then_lemmatize!A7848,"same",A7848)</f>
        <v>same</v>
      </c>
      <c r="G7848" t="str">
        <f>IF(B7848=bigrams_then_lemmatize!B7848,"same",B7848)</f>
        <v>same</v>
      </c>
    </row>
    <row r="7849" spans="1:7" x14ac:dyDescent="0.2">
      <c r="A7849" t="s">
        <v>3813</v>
      </c>
      <c r="B7849" t="s">
        <v>218</v>
      </c>
      <c r="C7849" t="s">
        <v>9</v>
      </c>
      <c r="D7849">
        <v>1</v>
      </c>
      <c r="F7849" t="str">
        <f>IF(A7849=bigrams_then_lemmatize!A7849,"same",A7849)</f>
        <v>same</v>
      </c>
      <c r="G7849" t="str">
        <f>IF(B7849=bigrams_then_lemmatize!B7849,"same",B7849)</f>
        <v>same</v>
      </c>
    </row>
    <row r="7850" spans="1:7" x14ac:dyDescent="0.2">
      <c r="A7850" t="s">
        <v>3813</v>
      </c>
      <c r="B7850" t="s">
        <v>2963</v>
      </c>
      <c r="C7850" t="s">
        <v>9</v>
      </c>
      <c r="D7850">
        <v>1</v>
      </c>
      <c r="F7850" t="str">
        <f>IF(A7850=bigrams_then_lemmatize!A7850,"same",A7850)</f>
        <v>same</v>
      </c>
      <c r="G7850" t="str">
        <f>IF(B7850=bigrams_then_lemmatize!B7850,"same",B7850)</f>
        <v>same</v>
      </c>
    </row>
    <row r="7851" spans="1:7" x14ac:dyDescent="0.2">
      <c r="A7851" t="s">
        <v>6445</v>
      </c>
      <c r="B7851" t="s">
        <v>5754</v>
      </c>
      <c r="C7851" t="s">
        <v>9</v>
      </c>
      <c r="D7851">
        <v>1</v>
      </c>
      <c r="F7851" t="str">
        <f>IF(A7851=bigrams_then_lemmatize!A7851,"same",A7851)</f>
        <v>same</v>
      </c>
      <c r="G7851" t="str">
        <f>IF(B7851=bigrams_then_lemmatize!B7851,"same",B7851)</f>
        <v>same</v>
      </c>
    </row>
    <row r="7852" spans="1:7" x14ac:dyDescent="0.2">
      <c r="A7852" t="s">
        <v>3743</v>
      </c>
      <c r="B7852" t="s">
        <v>20</v>
      </c>
      <c r="C7852" t="s">
        <v>9</v>
      </c>
      <c r="D7852">
        <v>1</v>
      </c>
      <c r="F7852" t="str">
        <f>IF(A7852=bigrams_then_lemmatize!A7852,"same",A7852)</f>
        <v>same</v>
      </c>
      <c r="G7852" t="str">
        <f>IF(B7852=bigrams_then_lemmatize!B7852,"same",B7852)</f>
        <v>same</v>
      </c>
    </row>
    <row r="7853" spans="1:7" x14ac:dyDescent="0.2">
      <c r="A7853" t="s">
        <v>3818</v>
      </c>
      <c r="B7853" t="s">
        <v>19</v>
      </c>
      <c r="C7853" t="s">
        <v>9</v>
      </c>
      <c r="D7853">
        <v>1</v>
      </c>
      <c r="F7853" t="str">
        <f>IF(A7853=bigrams_then_lemmatize!A7853,"same",A7853)</f>
        <v>same</v>
      </c>
      <c r="G7853" t="str">
        <f>IF(B7853=bigrams_then_lemmatize!B7853,"same",B7853)</f>
        <v>same</v>
      </c>
    </row>
    <row r="7854" spans="1:7" x14ac:dyDescent="0.2">
      <c r="A7854" t="s">
        <v>3818</v>
      </c>
      <c r="B7854" t="s">
        <v>1203</v>
      </c>
      <c r="C7854" t="s">
        <v>9</v>
      </c>
      <c r="D7854">
        <v>1</v>
      </c>
      <c r="F7854" t="str">
        <f>IF(A7854=bigrams_then_lemmatize!A7854,"same",A7854)</f>
        <v>same</v>
      </c>
      <c r="G7854" t="str">
        <f>IF(B7854=bigrams_then_lemmatize!B7854,"same",B7854)</f>
        <v>same</v>
      </c>
    </row>
    <row r="7855" spans="1:7" x14ac:dyDescent="0.2">
      <c r="A7855" t="s">
        <v>1424</v>
      </c>
      <c r="B7855" t="s">
        <v>1304</v>
      </c>
      <c r="C7855" t="s">
        <v>9</v>
      </c>
      <c r="D7855">
        <v>1</v>
      </c>
      <c r="F7855" t="str">
        <f>IF(A7855=bigrams_then_lemmatize!A7855,"same",A7855)</f>
        <v>same</v>
      </c>
      <c r="G7855" t="str">
        <f>IF(B7855=bigrams_then_lemmatize!B7855,"same",B7855)</f>
        <v>same</v>
      </c>
    </row>
    <row r="7856" spans="1:7" x14ac:dyDescent="0.2">
      <c r="A7856" t="s">
        <v>5389</v>
      </c>
      <c r="B7856" t="s">
        <v>4740</v>
      </c>
      <c r="C7856" t="s">
        <v>9</v>
      </c>
      <c r="D7856">
        <v>1</v>
      </c>
      <c r="F7856" t="str">
        <f>IF(A7856=bigrams_then_lemmatize!A7856,"same",A7856)</f>
        <v>same</v>
      </c>
      <c r="G7856" t="str">
        <f>IF(B7856=bigrams_then_lemmatize!B7856,"same",B7856)</f>
        <v>same</v>
      </c>
    </row>
    <row r="7857" spans="1:7" x14ac:dyDescent="0.2">
      <c r="A7857" t="s">
        <v>5390</v>
      </c>
      <c r="B7857" t="s">
        <v>4949</v>
      </c>
      <c r="C7857" t="s">
        <v>9</v>
      </c>
      <c r="D7857">
        <v>1</v>
      </c>
      <c r="F7857" t="str">
        <f>IF(A7857=bigrams_then_lemmatize!A7857,"same",A7857)</f>
        <v>same</v>
      </c>
      <c r="G7857" t="str">
        <f>IF(B7857=bigrams_then_lemmatize!B7857,"same",B7857)</f>
        <v>same</v>
      </c>
    </row>
    <row r="7858" spans="1:7" x14ac:dyDescent="0.2">
      <c r="A7858" t="s">
        <v>1253</v>
      </c>
      <c r="B7858" t="s">
        <v>1203</v>
      </c>
      <c r="C7858" t="s">
        <v>9</v>
      </c>
      <c r="D7858">
        <v>1</v>
      </c>
      <c r="F7858" t="str">
        <f>IF(A7858=bigrams_then_lemmatize!A7858,"same",A7858)</f>
        <v>same</v>
      </c>
      <c r="G7858" t="str">
        <f>IF(B7858=bigrams_then_lemmatize!B7858,"same",B7858)</f>
        <v>same</v>
      </c>
    </row>
    <row r="7859" spans="1:7" x14ac:dyDescent="0.2">
      <c r="A7859" t="s">
        <v>6066</v>
      </c>
      <c r="B7859" t="s">
        <v>6037</v>
      </c>
      <c r="C7859" t="s">
        <v>9</v>
      </c>
      <c r="D7859">
        <v>1</v>
      </c>
      <c r="F7859" t="str">
        <f>IF(A7859=bigrams_then_lemmatize!A7859,"same",A7859)</f>
        <v>same</v>
      </c>
      <c r="G7859" t="str">
        <f>IF(B7859=bigrams_then_lemmatize!B7859,"same",B7859)</f>
        <v>same</v>
      </c>
    </row>
    <row r="7860" spans="1:7" x14ac:dyDescent="0.2">
      <c r="A7860" t="s">
        <v>6214</v>
      </c>
      <c r="B7860" t="s">
        <v>5029</v>
      </c>
      <c r="C7860" t="s">
        <v>6</v>
      </c>
      <c r="D7860">
        <v>1</v>
      </c>
      <c r="F7860" t="str">
        <f>IF(A7860=bigrams_then_lemmatize!A7860,"same",A7860)</f>
        <v>same</v>
      </c>
      <c r="G7860" t="str">
        <f>IF(B7860=bigrams_then_lemmatize!B7860,"same",B7860)</f>
        <v>same</v>
      </c>
    </row>
    <row r="7861" spans="1:7" x14ac:dyDescent="0.2">
      <c r="A7861" t="s">
        <v>6214</v>
      </c>
      <c r="B7861" t="s">
        <v>969</v>
      </c>
      <c r="C7861" t="s">
        <v>6</v>
      </c>
      <c r="D7861">
        <v>1</v>
      </c>
      <c r="F7861" t="str">
        <f>IF(A7861=bigrams_then_lemmatize!A7861,"same",A7861)</f>
        <v>same</v>
      </c>
      <c r="G7861" t="str">
        <f>IF(B7861=bigrams_then_lemmatize!B7861,"same",B7861)</f>
        <v>same</v>
      </c>
    </row>
    <row r="7862" spans="1:7" x14ac:dyDescent="0.2">
      <c r="A7862" t="s">
        <v>4206</v>
      </c>
      <c r="B7862" t="s">
        <v>5392</v>
      </c>
      <c r="C7862" t="s">
        <v>6</v>
      </c>
      <c r="D7862">
        <v>1</v>
      </c>
      <c r="F7862" t="str">
        <f>IF(A7862=bigrams_then_lemmatize!A7862,"same",A7862)</f>
        <v>same</v>
      </c>
      <c r="G7862" t="str">
        <f>IF(B7862=bigrams_then_lemmatize!B7862,"same",B7862)</f>
        <v>same</v>
      </c>
    </row>
    <row r="7863" spans="1:7" x14ac:dyDescent="0.2">
      <c r="A7863" t="s">
        <v>1346</v>
      </c>
      <c r="B7863" t="s">
        <v>90</v>
      </c>
      <c r="C7863" t="s">
        <v>6</v>
      </c>
      <c r="D7863">
        <v>1</v>
      </c>
      <c r="F7863" t="str">
        <f>IF(A7863=bigrams_then_lemmatize!A7863,"same",A7863)</f>
        <v>same</v>
      </c>
      <c r="G7863" t="str">
        <f>IF(B7863=bigrams_then_lemmatize!B7863,"same",B7863)</f>
        <v>same</v>
      </c>
    </row>
    <row r="7864" spans="1:7" x14ac:dyDescent="0.2">
      <c r="A7864" t="s">
        <v>5393</v>
      </c>
      <c r="B7864" t="s">
        <v>6446</v>
      </c>
      <c r="C7864" t="s">
        <v>6</v>
      </c>
      <c r="D7864">
        <v>1</v>
      </c>
      <c r="F7864" t="str">
        <f>IF(A7864=bigrams_then_lemmatize!A7864,"same",A7864)</f>
        <v>same</v>
      </c>
      <c r="G7864" t="str">
        <f>IF(B7864=bigrams_then_lemmatize!B7864,"same",B7864)</f>
        <v>same</v>
      </c>
    </row>
    <row r="7865" spans="1:7" x14ac:dyDescent="0.2">
      <c r="A7865" t="s">
        <v>2834</v>
      </c>
      <c r="B7865" t="s">
        <v>6009</v>
      </c>
      <c r="C7865" t="s">
        <v>9</v>
      </c>
      <c r="D7865">
        <v>1</v>
      </c>
      <c r="F7865" t="str">
        <f>IF(A7865=bigrams_then_lemmatize!A7865,"same",A7865)</f>
        <v>same</v>
      </c>
      <c r="G7865" t="str">
        <f>IF(B7865=bigrams_then_lemmatize!B7865,"same",B7865)</f>
        <v>same</v>
      </c>
    </row>
    <row r="7866" spans="1:7" x14ac:dyDescent="0.2">
      <c r="A7866" t="s">
        <v>2834</v>
      </c>
      <c r="B7866" t="s">
        <v>2078</v>
      </c>
      <c r="C7866" t="s">
        <v>9</v>
      </c>
      <c r="D7866">
        <v>1</v>
      </c>
      <c r="F7866" t="str">
        <f>IF(A7866=bigrams_then_lemmatize!A7866,"same",A7866)</f>
        <v>same</v>
      </c>
      <c r="G7866" t="str">
        <f>IF(B7866=bigrams_then_lemmatize!B7866,"same",B7866)</f>
        <v>same</v>
      </c>
    </row>
    <row r="7867" spans="1:7" x14ac:dyDescent="0.2">
      <c r="A7867" t="s">
        <v>2691</v>
      </c>
      <c r="B7867" t="s">
        <v>3348</v>
      </c>
      <c r="C7867" t="s">
        <v>9</v>
      </c>
      <c r="D7867">
        <v>1</v>
      </c>
      <c r="F7867" t="str">
        <f>IF(A7867=bigrams_then_lemmatize!A7867,"same",A7867)</f>
        <v>same</v>
      </c>
      <c r="G7867" t="str">
        <f>IF(B7867=bigrams_then_lemmatize!B7867,"same",B7867)</f>
        <v>same</v>
      </c>
    </row>
    <row r="7868" spans="1:7" x14ac:dyDescent="0.2">
      <c r="A7868" t="s">
        <v>5397</v>
      </c>
      <c r="B7868" t="s">
        <v>5966</v>
      </c>
      <c r="C7868" t="s">
        <v>6</v>
      </c>
      <c r="D7868">
        <v>1</v>
      </c>
      <c r="F7868" t="str">
        <f>IF(A7868=bigrams_then_lemmatize!A7868,"same",A7868)</f>
        <v>same</v>
      </c>
      <c r="G7868" t="str">
        <f>IF(B7868=bigrams_then_lemmatize!B7868,"same",B7868)</f>
        <v>same</v>
      </c>
    </row>
    <row r="7869" spans="1:7" x14ac:dyDescent="0.2">
      <c r="A7869" t="s">
        <v>5397</v>
      </c>
      <c r="B7869" t="s">
        <v>4910</v>
      </c>
      <c r="C7869" t="s">
        <v>6</v>
      </c>
      <c r="D7869">
        <v>1</v>
      </c>
      <c r="F7869" t="str">
        <f>IF(A7869=bigrams_then_lemmatize!A7869,"same",A7869)</f>
        <v>same</v>
      </c>
      <c r="G7869" t="str">
        <f>IF(B7869=bigrams_then_lemmatize!B7869,"same",B7869)</f>
        <v>same</v>
      </c>
    </row>
    <row r="7870" spans="1:7" x14ac:dyDescent="0.2">
      <c r="A7870" t="s">
        <v>2885</v>
      </c>
      <c r="B7870" t="s">
        <v>3355</v>
      </c>
      <c r="C7870" t="s">
        <v>6</v>
      </c>
      <c r="D7870">
        <v>1</v>
      </c>
      <c r="F7870" t="str">
        <f>IF(A7870=bigrams_then_lemmatize!A7870,"same",A7870)</f>
        <v>same</v>
      </c>
      <c r="G7870" t="str">
        <f>IF(B7870=bigrams_then_lemmatize!B7870,"same",B7870)</f>
        <v>same</v>
      </c>
    </row>
    <row r="7871" spans="1:7" x14ac:dyDescent="0.2">
      <c r="A7871" t="s">
        <v>2885</v>
      </c>
      <c r="B7871" t="s">
        <v>4685</v>
      </c>
      <c r="C7871" t="s">
        <v>9</v>
      </c>
      <c r="D7871">
        <v>1</v>
      </c>
      <c r="F7871" t="str">
        <f>IF(A7871=bigrams_then_lemmatize!A7871,"same",A7871)</f>
        <v>same</v>
      </c>
      <c r="G7871" t="str">
        <f>IF(B7871=bigrams_then_lemmatize!B7871,"same",B7871)</f>
        <v>same</v>
      </c>
    </row>
    <row r="7872" spans="1:7" x14ac:dyDescent="0.2">
      <c r="A7872" t="s">
        <v>36</v>
      </c>
      <c r="B7872" t="s">
        <v>796</v>
      </c>
      <c r="C7872" t="s">
        <v>6</v>
      </c>
      <c r="D7872">
        <v>1</v>
      </c>
      <c r="F7872" t="str">
        <f>IF(A7872=bigrams_then_lemmatize!A7872,"same",A7872)</f>
        <v>same</v>
      </c>
      <c r="G7872" t="str">
        <f>IF(B7872=bigrams_then_lemmatize!B7872,"same",B7872)</f>
        <v>same</v>
      </c>
    </row>
    <row r="7873" spans="1:7" x14ac:dyDescent="0.2">
      <c r="A7873" t="s">
        <v>36</v>
      </c>
      <c r="B7873" t="s">
        <v>5837</v>
      </c>
      <c r="C7873" t="s">
        <v>6</v>
      </c>
      <c r="D7873">
        <v>1</v>
      </c>
      <c r="F7873" t="str">
        <f>IF(A7873=bigrams_then_lemmatize!A7873,"same",A7873)</f>
        <v>same</v>
      </c>
      <c r="G7873" t="str">
        <f>IF(B7873=bigrams_then_lemmatize!B7873,"same",B7873)</f>
        <v>same</v>
      </c>
    </row>
    <row r="7874" spans="1:7" x14ac:dyDescent="0.2">
      <c r="A7874" t="s">
        <v>36</v>
      </c>
      <c r="B7874" t="s">
        <v>2432</v>
      </c>
      <c r="C7874" t="s">
        <v>6</v>
      </c>
      <c r="D7874">
        <v>1</v>
      </c>
      <c r="F7874" t="str">
        <f>IF(A7874=bigrams_then_lemmatize!A7874,"same",A7874)</f>
        <v>same</v>
      </c>
      <c r="G7874" t="str">
        <f>IF(B7874=bigrams_then_lemmatize!B7874,"same",B7874)</f>
        <v>same</v>
      </c>
    </row>
    <row r="7875" spans="1:7" x14ac:dyDescent="0.2">
      <c r="A7875" t="s">
        <v>36</v>
      </c>
      <c r="B7875" t="s">
        <v>24</v>
      </c>
      <c r="C7875" t="s">
        <v>6</v>
      </c>
      <c r="D7875">
        <v>1</v>
      </c>
      <c r="F7875" t="str">
        <f>IF(A7875=bigrams_then_lemmatize!A7875,"same",A7875)</f>
        <v>same</v>
      </c>
      <c r="G7875" t="str">
        <f>IF(B7875=bigrams_then_lemmatize!B7875,"same",B7875)</f>
        <v>same</v>
      </c>
    </row>
    <row r="7876" spans="1:7" x14ac:dyDescent="0.2">
      <c r="A7876" t="s">
        <v>36</v>
      </c>
      <c r="B7876" t="s">
        <v>2122</v>
      </c>
      <c r="C7876" t="s">
        <v>6</v>
      </c>
      <c r="D7876">
        <v>1</v>
      </c>
      <c r="F7876" t="str">
        <f>IF(A7876=bigrams_then_lemmatize!A7876,"same",A7876)</f>
        <v>same</v>
      </c>
      <c r="G7876" t="str">
        <f>IF(B7876=bigrams_then_lemmatize!B7876,"same",B7876)</f>
        <v>same</v>
      </c>
    </row>
    <row r="7877" spans="1:7" x14ac:dyDescent="0.2">
      <c r="A7877" t="s">
        <v>36</v>
      </c>
      <c r="B7877" t="s">
        <v>114</v>
      </c>
      <c r="C7877" t="s">
        <v>6</v>
      </c>
      <c r="D7877">
        <v>1</v>
      </c>
      <c r="F7877" t="str">
        <f>IF(A7877=bigrams_then_lemmatize!A7877,"same",A7877)</f>
        <v>same</v>
      </c>
      <c r="G7877" t="str">
        <f>IF(B7877=bigrams_then_lemmatize!B7877,"same",B7877)</f>
        <v>same</v>
      </c>
    </row>
    <row r="7878" spans="1:7" x14ac:dyDescent="0.2">
      <c r="A7878" t="s">
        <v>36</v>
      </c>
      <c r="B7878" t="s">
        <v>4940</v>
      </c>
      <c r="C7878" t="s">
        <v>6</v>
      </c>
      <c r="D7878">
        <v>1</v>
      </c>
      <c r="F7878" t="str">
        <f>IF(A7878=bigrams_then_lemmatize!A7878,"same",A7878)</f>
        <v>same</v>
      </c>
      <c r="G7878" t="str">
        <f>IF(B7878=bigrams_then_lemmatize!B7878,"same",B7878)</f>
        <v>same</v>
      </c>
    </row>
    <row r="7879" spans="1:7" x14ac:dyDescent="0.2">
      <c r="A7879" t="s">
        <v>36</v>
      </c>
      <c r="B7879" t="s">
        <v>4235</v>
      </c>
      <c r="C7879" t="s">
        <v>6</v>
      </c>
      <c r="D7879">
        <v>1</v>
      </c>
      <c r="F7879" t="str">
        <f>IF(A7879=bigrams_then_lemmatize!A7879,"same",A7879)</f>
        <v>same</v>
      </c>
      <c r="G7879" t="str">
        <f>IF(B7879=bigrams_then_lemmatize!B7879,"same",B7879)</f>
        <v>same</v>
      </c>
    </row>
    <row r="7880" spans="1:7" x14ac:dyDescent="0.2">
      <c r="A7880" t="s">
        <v>6220</v>
      </c>
      <c r="B7880" t="s">
        <v>2541</v>
      </c>
      <c r="C7880" t="s">
        <v>6</v>
      </c>
      <c r="D7880">
        <v>1</v>
      </c>
      <c r="F7880" t="str">
        <f>IF(A7880=bigrams_then_lemmatize!A7880,"same",A7880)</f>
        <v>same</v>
      </c>
      <c r="G7880" t="str">
        <f>IF(B7880=bigrams_then_lemmatize!B7880,"same",B7880)</f>
        <v>same</v>
      </c>
    </row>
    <row r="7881" spans="1:7" x14ac:dyDescent="0.2">
      <c r="A7881" t="s">
        <v>139</v>
      </c>
      <c r="B7881" t="s">
        <v>5714</v>
      </c>
      <c r="C7881" t="s">
        <v>6</v>
      </c>
      <c r="D7881">
        <v>1</v>
      </c>
      <c r="F7881" t="str">
        <f>IF(A7881=bigrams_then_lemmatize!A7881,"same",A7881)</f>
        <v>same</v>
      </c>
      <c r="G7881" t="str">
        <f>IF(B7881=bigrams_then_lemmatize!B7881,"same",B7881)</f>
        <v>same</v>
      </c>
    </row>
    <row r="7882" spans="1:7" x14ac:dyDescent="0.2">
      <c r="A7882" t="s">
        <v>139</v>
      </c>
      <c r="B7882" t="s">
        <v>3792</v>
      </c>
      <c r="C7882" t="s">
        <v>6</v>
      </c>
      <c r="D7882">
        <v>1</v>
      </c>
      <c r="F7882" t="str">
        <f>IF(A7882=bigrams_then_lemmatize!A7882,"same",A7882)</f>
        <v>same</v>
      </c>
      <c r="G7882" t="str">
        <f>IF(B7882=bigrams_then_lemmatize!B7882,"same",B7882)</f>
        <v>same</v>
      </c>
    </row>
    <row r="7883" spans="1:7" x14ac:dyDescent="0.2">
      <c r="A7883" t="s">
        <v>139</v>
      </c>
      <c r="B7883" t="s">
        <v>3941</v>
      </c>
      <c r="C7883" t="s">
        <v>9</v>
      </c>
      <c r="D7883">
        <v>1</v>
      </c>
      <c r="F7883" t="str">
        <f>IF(A7883=bigrams_then_lemmatize!A7883,"same",A7883)</f>
        <v>same</v>
      </c>
      <c r="G7883" t="str">
        <f>IF(B7883=bigrams_then_lemmatize!B7883,"same",B7883)</f>
        <v>same</v>
      </c>
    </row>
    <row r="7884" spans="1:7" x14ac:dyDescent="0.2">
      <c r="A7884" t="s">
        <v>139</v>
      </c>
      <c r="B7884" t="s">
        <v>3234</v>
      </c>
      <c r="C7884" t="s">
        <v>6</v>
      </c>
      <c r="D7884">
        <v>1</v>
      </c>
      <c r="F7884" t="str">
        <f>IF(A7884=bigrams_then_lemmatize!A7884,"same",A7884)</f>
        <v>same</v>
      </c>
      <c r="G7884" t="str">
        <f>IF(B7884=bigrams_then_lemmatize!B7884,"same",B7884)</f>
        <v>same</v>
      </c>
    </row>
    <row r="7885" spans="1:7" x14ac:dyDescent="0.2">
      <c r="A7885" t="s">
        <v>139</v>
      </c>
      <c r="B7885" t="s">
        <v>5308</v>
      </c>
      <c r="C7885" t="s">
        <v>6</v>
      </c>
      <c r="D7885">
        <v>1</v>
      </c>
      <c r="F7885" t="str">
        <f>IF(A7885=bigrams_then_lemmatize!A7885,"same",A7885)</f>
        <v>same</v>
      </c>
      <c r="G7885" t="str">
        <f>IF(B7885=bigrams_then_lemmatize!B7885,"same",B7885)</f>
        <v>same</v>
      </c>
    </row>
    <row r="7886" spans="1:7" x14ac:dyDescent="0.2">
      <c r="A7886" t="s">
        <v>139</v>
      </c>
      <c r="B7886" t="s">
        <v>5605</v>
      </c>
      <c r="C7886" t="s">
        <v>6</v>
      </c>
      <c r="D7886">
        <v>1</v>
      </c>
      <c r="F7886" t="str">
        <f>IF(A7886=bigrams_then_lemmatize!A7886,"same",A7886)</f>
        <v>same</v>
      </c>
      <c r="G7886" t="str">
        <f>IF(B7886=bigrams_then_lemmatize!B7886,"same",B7886)</f>
        <v>same</v>
      </c>
    </row>
    <row r="7887" spans="1:7" x14ac:dyDescent="0.2">
      <c r="A7887" t="s">
        <v>235</v>
      </c>
      <c r="B7887" t="s">
        <v>4</v>
      </c>
      <c r="C7887" t="s">
        <v>6</v>
      </c>
      <c r="D7887">
        <v>1</v>
      </c>
      <c r="F7887" t="str">
        <f>IF(A7887=bigrams_then_lemmatize!A7887,"same",A7887)</f>
        <v>same</v>
      </c>
      <c r="G7887" t="str">
        <f>IF(B7887=bigrams_then_lemmatize!B7887,"same",B7887)</f>
        <v>same</v>
      </c>
    </row>
    <row r="7888" spans="1:7" x14ac:dyDescent="0.2">
      <c r="A7888" t="s">
        <v>235</v>
      </c>
      <c r="B7888" t="s">
        <v>109</v>
      </c>
      <c r="C7888" t="s">
        <v>6</v>
      </c>
      <c r="D7888">
        <v>1</v>
      </c>
      <c r="F7888" t="str">
        <f>IF(A7888=bigrams_then_lemmatize!A7888,"same",A7888)</f>
        <v>same</v>
      </c>
      <c r="G7888" t="str">
        <f>IF(B7888=bigrams_then_lemmatize!B7888,"same",B7888)</f>
        <v>same</v>
      </c>
    </row>
    <row r="7889" spans="1:7" x14ac:dyDescent="0.2">
      <c r="A7889" t="s">
        <v>235</v>
      </c>
      <c r="B7889" t="s">
        <v>428</v>
      </c>
      <c r="C7889" t="s">
        <v>6</v>
      </c>
      <c r="D7889">
        <v>1</v>
      </c>
      <c r="F7889" t="str">
        <f>IF(A7889=bigrams_then_lemmatize!A7889,"same",A7889)</f>
        <v>same</v>
      </c>
      <c r="G7889" t="str">
        <f>IF(B7889=bigrams_then_lemmatize!B7889,"same",B7889)</f>
        <v>same</v>
      </c>
    </row>
    <row r="7890" spans="1:7" x14ac:dyDescent="0.2">
      <c r="A7890" t="s">
        <v>235</v>
      </c>
      <c r="B7890" t="s">
        <v>216</v>
      </c>
      <c r="C7890" t="s">
        <v>6</v>
      </c>
      <c r="D7890">
        <v>1</v>
      </c>
      <c r="F7890" t="str">
        <f>IF(A7890=bigrams_then_lemmatize!A7890,"same",A7890)</f>
        <v>same</v>
      </c>
      <c r="G7890" t="str">
        <f>IF(B7890=bigrams_then_lemmatize!B7890,"same",B7890)</f>
        <v>same</v>
      </c>
    </row>
    <row r="7891" spans="1:7" x14ac:dyDescent="0.2">
      <c r="A7891" t="s">
        <v>235</v>
      </c>
      <c r="B7891" t="s">
        <v>3605</v>
      </c>
      <c r="C7891" t="s">
        <v>6</v>
      </c>
      <c r="D7891">
        <v>1</v>
      </c>
      <c r="F7891" t="str">
        <f>IF(A7891=bigrams_then_lemmatize!A7891,"same",A7891)</f>
        <v>same</v>
      </c>
      <c r="G7891" t="str">
        <f>IF(B7891=bigrams_then_lemmatize!B7891,"same",B7891)</f>
        <v>same</v>
      </c>
    </row>
    <row r="7892" spans="1:7" x14ac:dyDescent="0.2">
      <c r="A7892" t="s">
        <v>235</v>
      </c>
      <c r="B7892" t="s">
        <v>4312</v>
      </c>
      <c r="C7892" t="s">
        <v>6</v>
      </c>
      <c r="D7892">
        <v>1</v>
      </c>
      <c r="F7892" t="str">
        <f>IF(A7892=bigrams_then_lemmatize!A7892,"same",A7892)</f>
        <v>same</v>
      </c>
      <c r="G7892" t="str">
        <f>IF(B7892=bigrams_then_lemmatize!B7892,"same",B7892)</f>
        <v>same</v>
      </c>
    </row>
    <row r="7893" spans="1:7" x14ac:dyDescent="0.2">
      <c r="A7893" t="s">
        <v>235</v>
      </c>
      <c r="B7893" t="s">
        <v>240</v>
      </c>
      <c r="C7893" t="s">
        <v>6</v>
      </c>
      <c r="D7893">
        <v>1</v>
      </c>
      <c r="F7893" t="str">
        <f>IF(A7893=bigrams_then_lemmatize!A7893,"same",A7893)</f>
        <v>same</v>
      </c>
      <c r="G7893" t="str">
        <f>IF(B7893=bigrams_then_lemmatize!B7893,"same",B7893)</f>
        <v>same</v>
      </c>
    </row>
    <row r="7894" spans="1:7" x14ac:dyDescent="0.2">
      <c r="A7894" t="s">
        <v>235</v>
      </c>
      <c r="B7894" t="s">
        <v>587</v>
      </c>
      <c r="C7894" t="s">
        <v>6</v>
      </c>
      <c r="D7894">
        <v>1</v>
      </c>
      <c r="F7894" t="str">
        <f>IF(A7894=bigrams_then_lemmatize!A7894,"same",A7894)</f>
        <v>same</v>
      </c>
      <c r="G7894" t="str">
        <f>IF(B7894=bigrams_then_lemmatize!B7894,"same",B7894)</f>
        <v>same</v>
      </c>
    </row>
    <row r="7895" spans="1:7" x14ac:dyDescent="0.2">
      <c r="A7895" t="s">
        <v>5737</v>
      </c>
      <c r="B7895" t="s">
        <v>137</v>
      </c>
      <c r="C7895" t="s">
        <v>6</v>
      </c>
      <c r="D7895">
        <v>1</v>
      </c>
      <c r="F7895" t="str">
        <f>IF(A7895=bigrams_then_lemmatize!A7895,"same",A7895)</f>
        <v>same</v>
      </c>
      <c r="G7895" t="str">
        <f>IF(B7895=bigrams_then_lemmatize!B7895,"same",B7895)</f>
        <v>same</v>
      </c>
    </row>
    <row r="7896" spans="1:7" x14ac:dyDescent="0.2">
      <c r="A7896" t="s">
        <v>5404</v>
      </c>
      <c r="B7896" t="s">
        <v>228</v>
      </c>
      <c r="C7896" t="s">
        <v>6</v>
      </c>
      <c r="D7896">
        <v>1</v>
      </c>
      <c r="F7896" t="str">
        <f>IF(A7896=bigrams_then_lemmatize!A7896,"same",A7896)</f>
        <v>same</v>
      </c>
      <c r="G7896" t="str">
        <f>IF(B7896=bigrams_then_lemmatize!B7896,"same",B7896)</f>
        <v>same</v>
      </c>
    </row>
    <row r="7897" spans="1:7" x14ac:dyDescent="0.2">
      <c r="A7897" t="s">
        <v>5404</v>
      </c>
      <c r="B7897" t="s">
        <v>5405</v>
      </c>
      <c r="C7897" t="s">
        <v>6</v>
      </c>
      <c r="D7897">
        <v>1</v>
      </c>
      <c r="F7897" t="str">
        <f>IF(A7897=bigrams_then_lemmatize!A7897,"same",A7897)</f>
        <v>same</v>
      </c>
      <c r="G7897" t="str">
        <f>IF(B7897=bigrams_then_lemmatize!B7897,"same",B7897)</f>
        <v>same</v>
      </c>
    </row>
    <row r="7898" spans="1:7" x14ac:dyDescent="0.2">
      <c r="A7898" t="s">
        <v>5406</v>
      </c>
      <c r="B7898" t="s">
        <v>1752</v>
      </c>
      <c r="C7898" t="s">
        <v>6</v>
      </c>
      <c r="D7898">
        <v>1</v>
      </c>
      <c r="F7898" t="str">
        <f>IF(A7898=bigrams_then_lemmatize!A7898,"same",A7898)</f>
        <v>same</v>
      </c>
      <c r="G7898" t="str">
        <f>IF(B7898=bigrams_then_lemmatize!B7898,"same",B7898)</f>
        <v>same</v>
      </c>
    </row>
    <row r="7899" spans="1:7" x14ac:dyDescent="0.2">
      <c r="A7899" t="s">
        <v>5406</v>
      </c>
      <c r="B7899" t="s">
        <v>613</v>
      </c>
      <c r="C7899" t="s">
        <v>6</v>
      </c>
      <c r="D7899">
        <v>1</v>
      </c>
      <c r="F7899" t="str">
        <f>IF(A7899=bigrams_then_lemmatize!A7899,"same",A7899)</f>
        <v>same</v>
      </c>
      <c r="G7899" t="str">
        <f>IF(B7899=bigrams_then_lemmatize!B7899,"same",B7899)</f>
        <v>same</v>
      </c>
    </row>
    <row r="7900" spans="1:7" x14ac:dyDescent="0.2">
      <c r="A7900" t="s">
        <v>3965</v>
      </c>
      <c r="B7900" t="s">
        <v>1623</v>
      </c>
      <c r="C7900" t="s">
        <v>9</v>
      </c>
      <c r="D7900">
        <v>1</v>
      </c>
      <c r="F7900" t="str">
        <f>IF(A7900=bigrams_then_lemmatize!A7900,"same",A7900)</f>
        <v>same</v>
      </c>
      <c r="G7900" t="str">
        <f>IF(B7900=bigrams_then_lemmatize!B7900,"same",B7900)</f>
        <v>same</v>
      </c>
    </row>
    <row r="7901" spans="1:7" x14ac:dyDescent="0.2">
      <c r="A7901" t="s">
        <v>3965</v>
      </c>
      <c r="B7901" t="s">
        <v>483</v>
      </c>
      <c r="C7901" t="s">
        <v>9</v>
      </c>
      <c r="D7901">
        <v>1</v>
      </c>
      <c r="F7901" t="str">
        <f>IF(A7901=bigrams_then_lemmatize!A7901,"same",A7901)</f>
        <v>same</v>
      </c>
      <c r="G7901" t="str">
        <f>IF(B7901=bigrams_then_lemmatize!B7901,"same",B7901)</f>
        <v>same</v>
      </c>
    </row>
    <row r="7902" spans="1:7" x14ac:dyDescent="0.2">
      <c r="A7902" t="s">
        <v>3965</v>
      </c>
      <c r="B7902" t="s">
        <v>1931</v>
      </c>
      <c r="C7902" t="s">
        <v>6</v>
      </c>
      <c r="D7902">
        <v>1</v>
      </c>
      <c r="F7902" t="str">
        <f>IF(A7902=bigrams_then_lemmatize!A7902,"same",A7902)</f>
        <v>same</v>
      </c>
      <c r="G7902" t="str">
        <f>IF(B7902=bigrams_then_lemmatize!B7902,"same",B7902)</f>
        <v>same</v>
      </c>
    </row>
    <row r="7903" spans="1:7" x14ac:dyDescent="0.2">
      <c r="A7903" t="s">
        <v>5408</v>
      </c>
      <c r="B7903" t="s">
        <v>2080</v>
      </c>
      <c r="C7903" t="s">
        <v>9</v>
      </c>
      <c r="D7903">
        <v>1</v>
      </c>
      <c r="F7903" t="str">
        <f>IF(A7903=bigrams_then_lemmatize!A7903,"same",A7903)</f>
        <v>same</v>
      </c>
      <c r="G7903" t="str">
        <f>IF(B7903=bigrams_then_lemmatize!B7903,"same",B7903)</f>
        <v>same</v>
      </c>
    </row>
    <row r="7904" spans="1:7" x14ac:dyDescent="0.2">
      <c r="A7904" t="s">
        <v>5409</v>
      </c>
      <c r="B7904" t="s">
        <v>1070</v>
      </c>
      <c r="C7904" t="s">
        <v>6</v>
      </c>
      <c r="D7904">
        <v>1</v>
      </c>
      <c r="F7904" t="str">
        <f>IF(A7904=bigrams_then_lemmatize!A7904,"same",A7904)</f>
        <v>same</v>
      </c>
      <c r="G7904" t="str">
        <f>IF(B7904=bigrams_then_lemmatize!B7904,"same",B7904)</f>
        <v>same</v>
      </c>
    </row>
    <row r="7905" spans="1:7" x14ac:dyDescent="0.2">
      <c r="A7905" t="s">
        <v>5410</v>
      </c>
      <c r="B7905" t="s">
        <v>42</v>
      </c>
      <c r="C7905" t="s">
        <v>9</v>
      </c>
      <c r="D7905">
        <v>1</v>
      </c>
      <c r="F7905" t="str">
        <f>IF(A7905=bigrams_then_lemmatize!A7905,"same",A7905)</f>
        <v>same</v>
      </c>
      <c r="G7905" t="str">
        <f>IF(B7905=bigrams_then_lemmatize!B7905,"same",B7905)</f>
        <v>same</v>
      </c>
    </row>
    <row r="7906" spans="1:7" x14ac:dyDescent="0.2">
      <c r="A7906" t="s">
        <v>1116</v>
      </c>
      <c r="B7906" t="s">
        <v>5411</v>
      </c>
      <c r="C7906" t="s">
        <v>9</v>
      </c>
      <c r="D7906">
        <v>1</v>
      </c>
      <c r="F7906" t="str">
        <f>IF(A7906=bigrams_then_lemmatize!A7906,"same",A7906)</f>
        <v>same</v>
      </c>
      <c r="G7906" t="str">
        <f>IF(B7906=bigrams_then_lemmatize!B7906,"same",B7906)</f>
        <v>same</v>
      </c>
    </row>
    <row r="7907" spans="1:7" x14ac:dyDescent="0.2">
      <c r="A7907" t="s">
        <v>1116</v>
      </c>
      <c r="B7907" t="s">
        <v>1088</v>
      </c>
      <c r="C7907" t="s">
        <v>9</v>
      </c>
      <c r="D7907">
        <v>1</v>
      </c>
      <c r="F7907" t="str">
        <f>IF(A7907=bigrams_then_lemmatize!A7907,"same",A7907)</f>
        <v>same</v>
      </c>
      <c r="G7907" t="str">
        <f>IF(B7907=bigrams_then_lemmatize!B7907,"same",B7907)</f>
        <v>same</v>
      </c>
    </row>
    <row r="7908" spans="1:7" x14ac:dyDescent="0.2">
      <c r="A7908" t="s">
        <v>1116</v>
      </c>
      <c r="B7908" t="s">
        <v>411</v>
      </c>
      <c r="C7908" t="s">
        <v>9</v>
      </c>
      <c r="D7908">
        <v>1</v>
      </c>
      <c r="F7908" t="str">
        <f>IF(A7908=bigrams_then_lemmatize!A7908,"same",A7908)</f>
        <v>same</v>
      </c>
      <c r="G7908" t="str">
        <f>IF(B7908=bigrams_then_lemmatize!B7908,"same",B7908)</f>
        <v>same</v>
      </c>
    </row>
    <row r="7909" spans="1:7" x14ac:dyDescent="0.2">
      <c r="A7909" t="s">
        <v>1116</v>
      </c>
      <c r="B7909" t="s">
        <v>5413</v>
      </c>
      <c r="C7909" t="s">
        <v>9</v>
      </c>
      <c r="D7909">
        <v>1</v>
      </c>
      <c r="F7909" t="str">
        <f>IF(A7909=bigrams_then_lemmatize!A7909,"same",A7909)</f>
        <v>same</v>
      </c>
      <c r="G7909" t="str">
        <f>IF(B7909=bigrams_then_lemmatize!B7909,"same",B7909)</f>
        <v>same</v>
      </c>
    </row>
    <row r="7910" spans="1:7" x14ac:dyDescent="0.2">
      <c r="A7910" t="s">
        <v>1116</v>
      </c>
      <c r="B7910" t="s">
        <v>292</v>
      </c>
      <c r="C7910" t="s">
        <v>6</v>
      </c>
      <c r="D7910">
        <v>1</v>
      </c>
      <c r="F7910" t="str">
        <f>IF(A7910=bigrams_then_lemmatize!A7910,"same",A7910)</f>
        <v>same</v>
      </c>
      <c r="G7910" t="str">
        <f>IF(B7910=bigrams_then_lemmatize!B7910,"same",B7910)</f>
        <v>same</v>
      </c>
    </row>
    <row r="7911" spans="1:7" x14ac:dyDescent="0.2">
      <c r="A7911" t="s">
        <v>5415</v>
      </c>
      <c r="B7911" t="s">
        <v>6447</v>
      </c>
      <c r="C7911" t="s">
        <v>6</v>
      </c>
      <c r="D7911">
        <v>1</v>
      </c>
      <c r="F7911" t="str">
        <f>IF(A7911=bigrams_then_lemmatize!A7911,"same",A7911)</f>
        <v>same</v>
      </c>
      <c r="G7911" t="str">
        <f>IF(B7911=bigrams_then_lemmatize!B7911,"same",B7911)</f>
        <v>same</v>
      </c>
    </row>
    <row r="7912" spans="1:7" x14ac:dyDescent="0.2">
      <c r="A7912" t="s">
        <v>5415</v>
      </c>
      <c r="B7912" t="s">
        <v>1604</v>
      </c>
      <c r="C7912" t="s">
        <v>6</v>
      </c>
      <c r="D7912">
        <v>1</v>
      </c>
      <c r="F7912" t="str">
        <f>IF(A7912=bigrams_then_lemmatize!A7912,"same",A7912)</f>
        <v>same</v>
      </c>
      <c r="G7912" t="str">
        <f>IF(B7912=bigrams_then_lemmatize!B7912,"same",B7912)</f>
        <v>same</v>
      </c>
    </row>
    <row r="7913" spans="1:7" x14ac:dyDescent="0.2">
      <c r="A7913" t="s">
        <v>812</v>
      </c>
      <c r="B7913" t="s">
        <v>152</v>
      </c>
      <c r="C7913" t="s">
        <v>9</v>
      </c>
      <c r="D7913">
        <v>1</v>
      </c>
      <c r="F7913" t="str">
        <f>IF(A7913=bigrams_then_lemmatize!A7913,"same",A7913)</f>
        <v>same</v>
      </c>
      <c r="G7913" t="str">
        <f>IF(B7913=bigrams_then_lemmatize!B7913,"same",B7913)</f>
        <v>same</v>
      </c>
    </row>
    <row r="7914" spans="1:7" x14ac:dyDescent="0.2">
      <c r="A7914" t="s">
        <v>812</v>
      </c>
      <c r="B7914" t="s">
        <v>1604</v>
      </c>
      <c r="C7914" t="s">
        <v>6</v>
      </c>
      <c r="D7914">
        <v>1</v>
      </c>
      <c r="F7914" t="str">
        <f>IF(A7914=bigrams_then_lemmatize!A7914,"same",A7914)</f>
        <v>same</v>
      </c>
      <c r="G7914" t="str">
        <f>IF(B7914=bigrams_then_lemmatize!B7914,"same",B7914)</f>
        <v>same</v>
      </c>
    </row>
    <row r="7915" spans="1:7" x14ac:dyDescent="0.2">
      <c r="A7915" t="s">
        <v>812</v>
      </c>
      <c r="B7915" t="s">
        <v>712</v>
      </c>
      <c r="C7915" t="s">
        <v>9</v>
      </c>
      <c r="D7915">
        <v>1</v>
      </c>
      <c r="F7915" t="str">
        <f>IF(A7915=bigrams_then_lemmatize!A7915,"same",A7915)</f>
        <v>same</v>
      </c>
      <c r="G7915" t="str">
        <f>IF(B7915=bigrams_then_lemmatize!B7915,"same",B7915)</f>
        <v>same</v>
      </c>
    </row>
    <row r="7916" spans="1:7" x14ac:dyDescent="0.2">
      <c r="A7916" t="s">
        <v>812</v>
      </c>
      <c r="B7916" t="s">
        <v>288</v>
      </c>
      <c r="C7916" t="s">
        <v>9</v>
      </c>
      <c r="D7916">
        <v>1</v>
      </c>
      <c r="F7916" t="str">
        <f>IF(A7916=bigrams_then_lemmatize!A7916,"same",A7916)</f>
        <v>same</v>
      </c>
      <c r="G7916" t="str">
        <f>IF(B7916=bigrams_then_lemmatize!B7916,"same",B7916)</f>
        <v>same</v>
      </c>
    </row>
    <row r="7917" spans="1:7" x14ac:dyDescent="0.2">
      <c r="A7917" t="s">
        <v>812</v>
      </c>
      <c r="B7917" t="s">
        <v>2758</v>
      </c>
      <c r="C7917" t="s">
        <v>9</v>
      </c>
      <c r="D7917">
        <v>1</v>
      </c>
      <c r="F7917" t="str">
        <f>IF(A7917=bigrams_then_lemmatize!A7917,"same",A7917)</f>
        <v>same</v>
      </c>
      <c r="G7917" t="str">
        <f>IF(B7917=bigrams_then_lemmatize!B7917,"same",B7917)</f>
        <v>same</v>
      </c>
    </row>
    <row r="7918" spans="1:7" x14ac:dyDescent="0.2">
      <c r="A7918" t="s">
        <v>812</v>
      </c>
      <c r="B7918" t="s">
        <v>51</v>
      </c>
      <c r="C7918" t="s">
        <v>6</v>
      </c>
      <c r="D7918">
        <v>1</v>
      </c>
      <c r="F7918" t="str">
        <f>IF(A7918=bigrams_then_lemmatize!A7918,"same",A7918)</f>
        <v>same</v>
      </c>
      <c r="G7918" t="str">
        <f>IF(B7918=bigrams_then_lemmatize!B7918,"same",B7918)</f>
        <v>same</v>
      </c>
    </row>
    <row r="7919" spans="1:7" x14ac:dyDescent="0.2">
      <c r="A7919" t="s">
        <v>812</v>
      </c>
      <c r="B7919" t="s">
        <v>2439</v>
      </c>
      <c r="C7919" t="s">
        <v>6</v>
      </c>
      <c r="D7919">
        <v>1</v>
      </c>
      <c r="F7919" t="str">
        <f>IF(A7919=bigrams_then_lemmatize!A7919,"same",A7919)</f>
        <v>same</v>
      </c>
      <c r="G7919" t="str">
        <f>IF(B7919=bigrams_then_lemmatize!B7919,"same",B7919)</f>
        <v>same</v>
      </c>
    </row>
    <row r="7920" spans="1:7" x14ac:dyDescent="0.2">
      <c r="A7920" t="s">
        <v>812</v>
      </c>
      <c r="B7920" t="s">
        <v>483</v>
      </c>
      <c r="C7920" t="s">
        <v>9</v>
      </c>
      <c r="D7920">
        <v>1</v>
      </c>
      <c r="F7920" t="str">
        <f>IF(A7920=bigrams_then_lemmatize!A7920,"same",A7920)</f>
        <v>same</v>
      </c>
      <c r="G7920" t="str">
        <f>IF(B7920=bigrams_then_lemmatize!B7920,"same",B7920)</f>
        <v>same</v>
      </c>
    </row>
    <row r="7921" spans="1:7" x14ac:dyDescent="0.2">
      <c r="A7921" t="s">
        <v>812</v>
      </c>
      <c r="B7921" t="s">
        <v>147</v>
      </c>
      <c r="C7921" t="s">
        <v>6</v>
      </c>
      <c r="D7921">
        <v>1</v>
      </c>
      <c r="F7921" t="str">
        <f>IF(A7921=bigrams_then_lemmatize!A7921,"same",A7921)</f>
        <v>same</v>
      </c>
      <c r="G7921" t="str">
        <f>IF(B7921=bigrams_then_lemmatize!B7921,"same",B7921)</f>
        <v>same</v>
      </c>
    </row>
    <row r="7922" spans="1:7" x14ac:dyDescent="0.2">
      <c r="A7922" t="s">
        <v>4308</v>
      </c>
      <c r="B7922" t="s">
        <v>2119</v>
      </c>
      <c r="C7922" t="s">
        <v>6</v>
      </c>
      <c r="D7922">
        <v>1</v>
      </c>
      <c r="F7922" t="str">
        <f>IF(A7922=bigrams_then_lemmatize!A7922,"same",A7922)</f>
        <v>same</v>
      </c>
      <c r="G7922" t="str">
        <f>IF(B7922=bigrams_then_lemmatize!B7922,"same",B7922)</f>
        <v>same</v>
      </c>
    </row>
    <row r="7923" spans="1:7" x14ac:dyDescent="0.2">
      <c r="A7923" t="s">
        <v>4919</v>
      </c>
      <c r="B7923" t="s">
        <v>28</v>
      </c>
      <c r="C7923" t="s">
        <v>9</v>
      </c>
      <c r="D7923">
        <v>1</v>
      </c>
      <c r="F7923" t="str">
        <f>IF(A7923=bigrams_then_lemmatize!A7923,"same",A7923)</f>
        <v>same</v>
      </c>
      <c r="G7923" t="str">
        <f>IF(B7923=bigrams_then_lemmatize!B7923,"same",B7923)</f>
        <v>same</v>
      </c>
    </row>
    <row r="7924" spans="1:7" x14ac:dyDescent="0.2">
      <c r="A7924" t="s">
        <v>4919</v>
      </c>
      <c r="B7924" t="s">
        <v>87</v>
      </c>
      <c r="C7924" t="s">
        <v>6</v>
      </c>
      <c r="D7924">
        <v>1</v>
      </c>
      <c r="F7924" t="str">
        <f>IF(A7924=bigrams_then_lemmatize!A7924,"same",A7924)</f>
        <v>same</v>
      </c>
      <c r="G7924" t="str">
        <f>IF(B7924=bigrams_then_lemmatize!B7924,"same",B7924)</f>
        <v>same</v>
      </c>
    </row>
    <row r="7925" spans="1:7" x14ac:dyDescent="0.2">
      <c r="A7925" t="s">
        <v>4919</v>
      </c>
      <c r="B7925" t="s">
        <v>1497</v>
      </c>
      <c r="C7925" t="s">
        <v>6</v>
      </c>
      <c r="D7925">
        <v>1</v>
      </c>
      <c r="F7925" t="str">
        <f>IF(A7925=bigrams_then_lemmatize!A7925,"same",A7925)</f>
        <v>same</v>
      </c>
      <c r="G7925" t="str">
        <f>IF(B7925=bigrams_then_lemmatize!B7925,"same",B7925)</f>
        <v>same</v>
      </c>
    </row>
    <row r="7926" spans="1:7" x14ac:dyDescent="0.2">
      <c r="A7926" t="s">
        <v>5417</v>
      </c>
      <c r="B7926" t="s">
        <v>212</v>
      </c>
      <c r="C7926" t="s">
        <v>9</v>
      </c>
      <c r="D7926">
        <v>1</v>
      </c>
      <c r="F7926" t="str">
        <f>IF(A7926=bigrams_then_lemmatize!A7926,"same",A7926)</f>
        <v>same</v>
      </c>
      <c r="G7926" t="str">
        <f>IF(B7926=bigrams_then_lemmatize!B7926,"same",B7926)</f>
        <v>same</v>
      </c>
    </row>
    <row r="7927" spans="1:7" x14ac:dyDescent="0.2">
      <c r="A7927" t="s">
        <v>203</v>
      </c>
      <c r="B7927" t="s">
        <v>167</v>
      </c>
      <c r="C7927" t="s">
        <v>6</v>
      </c>
      <c r="D7927">
        <v>1</v>
      </c>
      <c r="F7927" t="str">
        <f>IF(A7927=bigrams_then_lemmatize!A7927,"same",A7927)</f>
        <v>same</v>
      </c>
      <c r="G7927" t="str">
        <f>IF(B7927=bigrams_then_lemmatize!B7927,"same",B7927)</f>
        <v>same</v>
      </c>
    </row>
    <row r="7928" spans="1:7" x14ac:dyDescent="0.2">
      <c r="A7928" t="s">
        <v>203</v>
      </c>
      <c r="B7928" t="s">
        <v>6242</v>
      </c>
      <c r="C7928" t="s">
        <v>6</v>
      </c>
      <c r="D7928">
        <v>1</v>
      </c>
      <c r="F7928" t="str">
        <f>IF(A7928=bigrams_then_lemmatize!A7928,"same",A7928)</f>
        <v>same</v>
      </c>
      <c r="G7928" t="str">
        <f>IF(B7928=bigrams_then_lemmatize!B7928,"same",B7928)</f>
        <v>same</v>
      </c>
    </row>
    <row r="7929" spans="1:7" x14ac:dyDescent="0.2">
      <c r="A7929" t="s">
        <v>203</v>
      </c>
      <c r="B7929" t="s">
        <v>5769</v>
      </c>
      <c r="C7929" t="s">
        <v>9</v>
      </c>
      <c r="D7929">
        <v>1</v>
      </c>
      <c r="F7929" t="str">
        <f>IF(A7929=bigrams_then_lemmatize!A7929,"same",A7929)</f>
        <v>same</v>
      </c>
      <c r="G7929" t="str">
        <f>IF(B7929=bigrams_then_lemmatize!B7929,"same",B7929)</f>
        <v>same</v>
      </c>
    </row>
    <row r="7930" spans="1:7" x14ac:dyDescent="0.2">
      <c r="A7930" t="s">
        <v>5418</v>
      </c>
      <c r="B7930" t="s">
        <v>1131</v>
      </c>
      <c r="C7930" t="s">
        <v>9</v>
      </c>
      <c r="D7930">
        <v>1</v>
      </c>
      <c r="F7930" t="str">
        <f>IF(A7930=bigrams_then_lemmatize!A7930,"same",A7930)</f>
        <v>same</v>
      </c>
      <c r="G7930" t="str">
        <f>IF(B7930=bigrams_then_lemmatize!B7930,"same",B7930)</f>
        <v>same</v>
      </c>
    </row>
    <row r="7931" spans="1:7" x14ac:dyDescent="0.2">
      <c r="A7931" t="s">
        <v>4732</v>
      </c>
      <c r="B7931" t="s">
        <v>5133</v>
      </c>
      <c r="C7931" t="s">
        <v>6</v>
      </c>
      <c r="D7931">
        <v>1</v>
      </c>
      <c r="F7931" t="str">
        <f>IF(A7931=bigrams_then_lemmatize!A7931,"same",A7931)</f>
        <v>same</v>
      </c>
      <c r="G7931" t="str">
        <f>IF(B7931=bigrams_then_lemmatize!B7931,"same",B7931)</f>
        <v>same</v>
      </c>
    </row>
    <row r="7932" spans="1:7" x14ac:dyDescent="0.2">
      <c r="A7932" t="s">
        <v>5419</v>
      </c>
      <c r="B7932" t="s">
        <v>1135</v>
      </c>
      <c r="C7932" t="s">
        <v>9</v>
      </c>
      <c r="D7932">
        <v>1</v>
      </c>
      <c r="F7932" t="str">
        <f>IF(A7932=bigrams_then_lemmatize!A7932,"same",A7932)</f>
        <v>same</v>
      </c>
      <c r="G7932" t="str">
        <f>IF(B7932=bigrams_then_lemmatize!B7932,"same",B7932)</f>
        <v>same</v>
      </c>
    </row>
    <row r="7933" spans="1:7" x14ac:dyDescent="0.2">
      <c r="A7933" t="s">
        <v>5419</v>
      </c>
      <c r="B7933" t="s">
        <v>5420</v>
      </c>
      <c r="C7933" t="s">
        <v>9</v>
      </c>
      <c r="D7933">
        <v>1</v>
      </c>
      <c r="F7933" t="str">
        <f>IF(A7933=bigrams_then_lemmatize!A7933,"same",A7933)</f>
        <v>same</v>
      </c>
      <c r="G7933" t="str">
        <f>IF(B7933=bigrams_then_lemmatize!B7933,"same",B7933)</f>
        <v>same</v>
      </c>
    </row>
    <row r="7934" spans="1:7" x14ac:dyDescent="0.2">
      <c r="A7934" t="s">
        <v>5421</v>
      </c>
      <c r="B7934" t="s">
        <v>5422</v>
      </c>
      <c r="C7934" t="s">
        <v>9</v>
      </c>
      <c r="D7934">
        <v>1</v>
      </c>
      <c r="F7934" t="str">
        <f>IF(A7934=bigrams_then_lemmatize!A7934,"same",A7934)</f>
        <v>same</v>
      </c>
      <c r="G7934" t="str">
        <f>IF(B7934=bigrams_then_lemmatize!B7934,"same",B7934)</f>
        <v>same</v>
      </c>
    </row>
    <row r="7935" spans="1:7" x14ac:dyDescent="0.2">
      <c r="A7935" t="s">
        <v>2598</v>
      </c>
      <c r="B7935" t="s">
        <v>6133</v>
      </c>
      <c r="C7935" t="s">
        <v>6</v>
      </c>
      <c r="D7935">
        <v>1</v>
      </c>
      <c r="F7935" t="str">
        <f>IF(A7935=bigrams_then_lemmatize!A7935,"same",A7935)</f>
        <v>same</v>
      </c>
      <c r="G7935" t="str">
        <f>IF(B7935=bigrams_then_lemmatize!B7935,"same",B7935)</f>
        <v>same</v>
      </c>
    </row>
    <row r="7936" spans="1:7" x14ac:dyDescent="0.2">
      <c r="A7936" t="s">
        <v>3678</v>
      </c>
      <c r="B7936" t="s">
        <v>129</v>
      </c>
      <c r="C7936" t="s">
        <v>6</v>
      </c>
      <c r="D7936">
        <v>1</v>
      </c>
      <c r="F7936" t="str">
        <f>IF(A7936=bigrams_then_lemmatize!A7936,"same",A7936)</f>
        <v>same</v>
      </c>
      <c r="G7936" t="str">
        <f>IF(B7936=bigrams_then_lemmatize!B7936,"same",B7936)</f>
        <v>same</v>
      </c>
    </row>
    <row r="7937" spans="1:7" x14ac:dyDescent="0.2">
      <c r="A7937" t="s">
        <v>3678</v>
      </c>
      <c r="B7937" t="s">
        <v>58</v>
      </c>
      <c r="C7937" t="s">
        <v>6</v>
      </c>
      <c r="D7937">
        <v>1</v>
      </c>
      <c r="F7937" t="str">
        <f>IF(A7937=bigrams_then_lemmatize!A7937,"same",A7937)</f>
        <v>same</v>
      </c>
      <c r="G7937" t="str">
        <f>IF(B7937=bigrams_then_lemmatize!B7937,"same",B7937)</f>
        <v>same</v>
      </c>
    </row>
    <row r="7938" spans="1:7" x14ac:dyDescent="0.2">
      <c r="A7938" t="s">
        <v>3678</v>
      </c>
      <c r="B7938" t="s">
        <v>2866</v>
      </c>
      <c r="C7938" t="s">
        <v>6</v>
      </c>
      <c r="D7938">
        <v>1</v>
      </c>
      <c r="F7938" t="str">
        <f>IF(A7938=bigrams_then_lemmatize!A7938,"same",A7938)</f>
        <v>same</v>
      </c>
      <c r="G7938" t="str">
        <f>IF(B7938=bigrams_then_lemmatize!B7938,"same",B7938)</f>
        <v>same</v>
      </c>
    </row>
    <row r="7939" spans="1:7" x14ac:dyDescent="0.2">
      <c r="A7939" t="s">
        <v>5424</v>
      </c>
      <c r="B7939" t="s">
        <v>6448</v>
      </c>
      <c r="C7939" t="s">
        <v>9</v>
      </c>
      <c r="D7939">
        <v>1</v>
      </c>
      <c r="F7939" t="str">
        <f>IF(A7939=bigrams_then_lemmatize!A7939,"same",A7939)</f>
        <v>same</v>
      </c>
      <c r="G7939" t="str">
        <f>IF(B7939=bigrams_then_lemmatize!B7939,"same",B7939)</f>
        <v>same</v>
      </c>
    </row>
    <row r="7940" spans="1:7" x14ac:dyDescent="0.2">
      <c r="A7940" t="s">
        <v>5424</v>
      </c>
      <c r="B7940" t="s">
        <v>4633</v>
      </c>
      <c r="C7940" t="s">
        <v>6</v>
      </c>
      <c r="D7940">
        <v>1</v>
      </c>
      <c r="F7940" t="str">
        <f>IF(A7940=bigrams_then_lemmatize!A7940,"same",A7940)</f>
        <v>same</v>
      </c>
      <c r="G7940" t="str">
        <f>IF(B7940=bigrams_then_lemmatize!B7940,"same",B7940)</f>
        <v>same</v>
      </c>
    </row>
    <row r="7941" spans="1:7" x14ac:dyDescent="0.2">
      <c r="A7941" t="s">
        <v>5424</v>
      </c>
      <c r="B7941" t="s">
        <v>6036</v>
      </c>
      <c r="C7941" t="s">
        <v>9</v>
      </c>
      <c r="D7941">
        <v>1</v>
      </c>
      <c r="F7941" t="str">
        <f>IF(A7941=bigrams_then_lemmatize!A7941,"same",A7941)</f>
        <v>same</v>
      </c>
      <c r="G7941" t="str">
        <f>IF(B7941=bigrams_then_lemmatize!B7941,"same",B7941)</f>
        <v>same</v>
      </c>
    </row>
    <row r="7942" spans="1:7" x14ac:dyDescent="0.2">
      <c r="A7942" t="s">
        <v>5424</v>
      </c>
      <c r="B7942" t="s">
        <v>4005</v>
      </c>
      <c r="C7942" t="s">
        <v>9</v>
      </c>
      <c r="D7942">
        <v>1</v>
      </c>
      <c r="F7942" t="str">
        <f>IF(A7942=bigrams_then_lemmatize!A7942,"same",A7942)</f>
        <v>same</v>
      </c>
      <c r="G7942" t="str">
        <f>IF(B7942=bigrams_then_lemmatize!B7942,"same",B7942)</f>
        <v>same</v>
      </c>
    </row>
    <row r="7943" spans="1:7" x14ac:dyDescent="0.2">
      <c r="A7943" t="s">
        <v>5424</v>
      </c>
      <c r="B7943" t="s">
        <v>5427</v>
      </c>
      <c r="C7943" t="s">
        <v>9</v>
      </c>
      <c r="D7943">
        <v>1</v>
      </c>
      <c r="F7943" t="str">
        <f>IF(A7943=bigrams_then_lemmatize!A7943,"same",A7943)</f>
        <v>same</v>
      </c>
      <c r="G7943" t="str">
        <f>IF(B7943=bigrams_then_lemmatize!B7943,"same",B7943)</f>
        <v>same</v>
      </c>
    </row>
    <row r="7944" spans="1:7" x14ac:dyDescent="0.2">
      <c r="A7944" t="s">
        <v>5428</v>
      </c>
      <c r="B7944" t="s">
        <v>2179</v>
      </c>
      <c r="C7944" t="s">
        <v>6</v>
      </c>
      <c r="D7944">
        <v>1</v>
      </c>
      <c r="F7944" t="str">
        <f>IF(A7944=bigrams_then_lemmatize!A7944,"same",A7944)</f>
        <v>same</v>
      </c>
      <c r="G7944" t="str">
        <f>IF(B7944=bigrams_then_lemmatize!B7944,"same",B7944)</f>
        <v>same</v>
      </c>
    </row>
    <row r="7945" spans="1:7" x14ac:dyDescent="0.2">
      <c r="A7945" t="s">
        <v>5429</v>
      </c>
      <c r="B7945" t="s">
        <v>5728</v>
      </c>
      <c r="C7945" t="s">
        <v>9</v>
      </c>
      <c r="D7945">
        <v>1</v>
      </c>
      <c r="F7945" t="str">
        <f>IF(A7945=bigrams_then_lemmatize!A7945,"same",A7945)</f>
        <v>same</v>
      </c>
      <c r="G7945" t="str">
        <f>IF(B7945=bigrams_then_lemmatize!B7945,"same",B7945)</f>
        <v>same</v>
      </c>
    </row>
    <row r="7946" spans="1:7" x14ac:dyDescent="0.2">
      <c r="A7946" t="s">
        <v>5430</v>
      </c>
      <c r="B7946" t="s">
        <v>803</v>
      </c>
      <c r="C7946" t="s">
        <v>6</v>
      </c>
      <c r="D7946">
        <v>1</v>
      </c>
      <c r="F7946" t="str">
        <f>IF(A7946=bigrams_then_lemmatize!A7946,"same",A7946)</f>
        <v>same</v>
      </c>
      <c r="G7946" t="str">
        <f>IF(B7946=bigrams_then_lemmatize!B7946,"same",B7946)</f>
        <v>same</v>
      </c>
    </row>
    <row r="7947" spans="1:7" x14ac:dyDescent="0.2">
      <c r="A7947" t="s">
        <v>5431</v>
      </c>
      <c r="B7947" t="s">
        <v>5432</v>
      </c>
      <c r="C7947" t="s">
        <v>9</v>
      </c>
      <c r="D7947">
        <v>1</v>
      </c>
      <c r="F7947" t="str">
        <f>IF(A7947=bigrams_then_lemmatize!A7947,"same",A7947)</f>
        <v>same</v>
      </c>
      <c r="G7947" t="str">
        <f>IF(B7947=bigrams_then_lemmatize!B7947,"same",B7947)</f>
        <v>same</v>
      </c>
    </row>
    <row r="7948" spans="1:7" x14ac:dyDescent="0.2">
      <c r="A7948" t="s">
        <v>5433</v>
      </c>
      <c r="B7948" t="s">
        <v>428</v>
      </c>
      <c r="C7948" t="s">
        <v>6</v>
      </c>
      <c r="D7948">
        <v>1</v>
      </c>
      <c r="F7948" t="str">
        <f>IF(A7948=bigrams_then_lemmatize!A7948,"same",A7948)</f>
        <v>same</v>
      </c>
      <c r="G7948" t="str">
        <f>IF(B7948=bigrams_then_lemmatize!B7948,"same",B7948)</f>
        <v>same</v>
      </c>
    </row>
    <row r="7949" spans="1:7" x14ac:dyDescent="0.2">
      <c r="A7949" t="s">
        <v>5434</v>
      </c>
      <c r="B7949" t="s">
        <v>5435</v>
      </c>
      <c r="C7949" t="s">
        <v>6</v>
      </c>
      <c r="D7949">
        <v>1</v>
      </c>
      <c r="F7949" t="str">
        <f>IF(A7949=bigrams_then_lemmatize!A7949,"same",A7949)</f>
        <v>same</v>
      </c>
      <c r="G7949" t="str">
        <f>IF(B7949=bigrams_then_lemmatize!B7949,"same",B7949)</f>
        <v>same</v>
      </c>
    </row>
    <row r="7950" spans="1:7" x14ac:dyDescent="0.2">
      <c r="A7950" t="s">
        <v>2686</v>
      </c>
      <c r="B7950" t="s">
        <v>5436</v>
      </c>
      <c r="C7950" t="s">
        <v>6</v>
      </c>
      <c r="D7950">
        <v>1</v>
      </c>
      <c r="F7950" t="str">
        <f>IF(A7950=bigrams_then_lemmatize!A7950,"same",A7950)</f>
        <v>same</v>
      </c>
      <c r="G7950" t="str">
        <f>IF(B7950=bigrams_then_lemmatize!B7950,"same",B7950)</f>
        <v>same</v>
      </c>
    </row>
    <row r="7951" spans="1:7" x14ac:dyDescent="0.2">
      <c r="A7951" t="s">
        <v>5437</v>
      </c>
      <c r="B7951" t="s">
        <v>2271</v>
      </c>
      <c r="C7951" t="s">
        <v>6</v>
      </c>
      <c r="D7951">
        <v>1</v>
      </c>
      <c r="F7951" t="str">
        <f>IF(A7951=bigrams_then_lemmatize!A7951,"same",A7951)</f>
        <v>same</v>
      </c>
      <c r="G7951" t="str">
        <f>IF(B7951=bigrams_then_lemmatize!B7951,"same",B7951)</f>
        <v>same</v>
      </c>
    </row>
    <row r="7952" spans="1:7" x14ac:dyDescent="0.2">
      <c r="A7952" t="s">
        <v>2049</v>
      </c>
      <c r="B7952" t="s">
        <v>5438</v>
      </c>
      <c r="C7952" t="s">
        <v>9</v>
      </c>
      <c r="D7952">
        <v>1</v>
      </c>
      <c r="F7952" t="str">
        <f>IF(A7952=bigrams_then_lemmatize!A7952,"same",A7952)</f>
        <v>same</v>
      </c>
      <c r="G7952" t="str">
        <f>IF(B7952=bigrams_then_lemmatize!B7952,"same",B7952)</f>
        <v>same</v>
      </c>
    </row>
    <row r="7953" spans="1:7" x14ac:dyDescent="0.2">
      <c r="A7953" t="s">
        <v>2049</v>
      </c>
      <c r="B7953" t="s">
        <v>6128</v>
      </c>
      <c r="C7953" t="s">
        <v>9</v>
      </c>
      <c r="D7953">
        <v>1</v>
      </c>
      <c r="F7953" t="str">
        <f>IF(A7953=bigrams_then_lemmatize!A7953,"same",A7953)</f>
        <v>same</v>
      </c>
      <c r="G7953" t="str">
        <f>IF(B7953=bigrams_then_lemmatize!B7953,"same",B7953)</f>
        <v>same</v>
      </c>
    </row>
    <row r="7954" spans="1:7" x14ac:dyDescent="0.2">
      <c r="A7954" t="s">
        <v>2049</v>
      </c>
      <c r="B7954" t="s">
        <v>5439</v>
      </c>
      <c r="C7954" t="s">
        <v>9</v>
      </c>
      <c r="D7954">
        <v>1</v>
      </c>
      <c r="F7954" t="str">
        <f>IF(A7954=bigrams_then_lemmatize!A7954,"same",A7954)</f>
        <v>same</v>
      </c>
      <c r="G7954" t="str">
        <f>IF(B7954=bigrams_then_lemmatize!B7954,"same",B7954)</f>
        <v>same</v>
      </c>
    </row>
    <row r="7955" spans="1:7" x14ac:dyDescent="0.2">
      <c r="A7955" t="s">
        <v>5440</v>
      </c>
      <c r="B7955" t="s">
        <v>3813</v>
      </c>
      <c r="C7955" t="s">
        <v>9</v>
      </c>
      <c r="D7955">
        <v>1</v>
      </c>
      <c r="F7955" t="str">
        <f>IF(A7955=bigrams_then_lemmatize!A7955,"same",A7955)</f>
        <v>same</v>
      </c>
      <c r="G7955" t="str">
        <f>IF(B7955=bigrams_then_lemmatize!B7955,"same",B7955)</f>
        <v>same</v>
      </c>
    </row>
    <row r="7956" spans="1:7" x14ac:dyDescent="0.2">
      <c r="A7956" t="s">
        <v>5441</v>
      </c>
      <c r="B7956" t="s">
        <v>2271</v>
      </c>
      <c r="C7956" t="s">
        <v>9</v>
      </c>
      <c r="D7956">
        <v>1</v>
      </c>
      <c r="F7956" t="str">
        <f>IF(A7956=bigrams_then_lemmatize!A7956,"same",A7956)</f>
        <v>same</v>
      </c>
      <c r="G7956" t="str">
        <f>IF(B7956=bigrams_then_lemmatize!B7956,"same",B7956)</f>
        <v>same</v>
      </c>
    </row>
    <row r="7957" spans="1:7" x14ac:dyDescent="0.2">
      <c r="A7957" t="s">
        <v>5441</v>
      </c>
      <c r="B7957" t="s">
        <v>3909</v>
      </c>
      <c r="C7957" t="s">
        <v>9</v>
      </c>
      <c r="D7957">
        <v>1</v>
      </c>
      <c r="F7957" t="str">
        <f>IF(A7957=bigrams_then_lemmatize!A7957,"same",A7957)</f>
        <v>same</v>
      </c>
      <c r="G7957" t="str">
        <f>IF(B7957=bigrams_then_lemmatize!B7957,"same",B7957)</f>
        <v>same</v>
      </c>
    </row>
    <row r="7958" spans="1:7" x14ac:dyDescent="0.2">
      <c r="A7958" t="s">
        <v>5441</v>
      </c>
      <c r="B7958" t="s">
        <v>5442</v>
      </c>
      <c r="C7958" t="s">
        <v>9</v>
      </c>
      <c r="D7958">
        <v>1</v>
      </c>
      <c r="F7958" t="str">
        <f>IF(A7958=bigrams_then_lemmatize!A7958,"same",A7958)</f>
        <v>same</v>
      </c>
      <c r="G7958" t="str">
        <f>IF(B7958=bigrams_then_lemmatize!B7958,"same",B7958)</f>
        <v>same</v>
      </c>
    </row>
    <row r="7959" spans="1:7" x14ac:dyDescent="0.2">
      <c r="A7959" t="s">
        <v>5441</v>
      </c>
      <c r="B7959" t="s">
        <v>330</v>
      </c>
      <c r="C7959" t="s">
        <v>9</v>
      </c>
      <c r="D7959">
        <v>1</v>
      </c>
      <c r="F7959" t="str">
        <f>IF(A7959=bigrams_then_lemmatize!A7959,"same",A7959)</f>
        <v>same</v>
      </c>
      <c r="G7959" t="str">
        <f>IF(B7959=bigrams_then_lemmatize!B7959,"same",B7959)</f>
        <v>same</v>
      </c>
    </row>
    <row r="7960" spans="1:7" x14ac:dyDescent="0.2">
      <c r="A7960" t="s">
        <v>4144</v>
      </c>
      <c r="B7960" t="s">
        <v>333</v>
      </c>
      <c r="C7960" t="s">
        <v>9</v>
      </c>
      <c r="D7960">
        <v>1</v>
      </c>
      <c r="F7960" t="str">
        <f>IF(A7960=bigrams_then_lemmatize!A7960,"same",A7960)</f>
        <v>same</v>
      </c>
      <c r="G7960" t="str">
        <f>IF(B7960=bigrams_then_lemmatize!B7960,"same",B7960)</f>
        <v>same</v>
      </c>
    </row>
    <row r="7961" spans="1:7" x14ac:dyDescent="0.2">
      <c r="A7961" t="s">
        <v>4144</v>
      </c>
      <c r="B7961" t="s">
        <v>355</v>
      </c>
      <c r="C7961" t="s">
        <v>9</v>
      </c>
      <c r="D7961">
        <v>1</v>
      </c>
      <c r="F7961" t="str">
        <f>IF(A7961=bigrams_then_lemmatize!A7961,"same",A7961)</f>
        <v>same</v>
      </c>
      <c r="G7961" t="str">
        <f>IF(B7961=bigrams_then_lemmatize!B7961,"same",B7961)</f>
        <v>same</v>
      </c>
    </row>
    <row r="7962" spans="1:7" x14ac:dyDescent="0.2">
      <c r="A7962" t="s">
        <v>4144</v>
      </c>
      <c r="B7962" t="s">
        <v>3814</v>
      </c>
      <c r="C7962" t="s">
        <v>9</v>
      </c>
      <c r="D7962">
        <v>1</v>
      </c>
      <c r="F7962" t="str">
        <f>IF(A7962=bigrams_then_lemmatize!A7962,"same",A7962)</f>
        <v>same</v>
      </c>
      <c r="G7962" t="str">
        <f>IF(B7962=bigrams_then_lemmatize!B7962,"same",B7962)</f>
        <v>same</v>
      </c>
    </row>
    <row r="7963" spans="1:7" x14ac:dyDescent="0.2">
      <c r="A7963" t="s">
        <v>4144</v>
      </c>
      <c r="B7963" t="s">
        <v>4736</v>
      </c>
      <c r="C7963" t="s">
        <v>9</v>
      </c>
      <c r="D7963">
        <v>1</v>
      </c>
      <c r="F7963" t="str">
        <f>IF(A7963=bigrams_then_lemmatize!A7963,"same",A7963)</f>
        <v>same</v>
      </c>
      <c r="G7963" t="str">
        <f>IF(B7963=bigrams_then_lemmatize!B7963,"same",B7963)</f>
        <v>same</v>
      </c>
    </row>
    <row r="7964" spans="1:7" x14ac:dyDescent="0.2">
      <c r="A7964" t="s">
        <v>4144</v>
      </c>
      <c r="B7964" t="s">
        <v>577</v>
      </c>
      <c r="C7964" t="s">
        <v>9</v>
      </c>
      <c r="D7964">
        <v>1</v>
      </c>
      <c r="F7964" t="str">
        <f>IF(A7964=bigrams_then_lemmatize!A7964,"same",A7964)</f>
        <v>same</v>
      </c>
      <c r="G7964" t="str">
        <f>IF(B7964=bigrams_then_lemmatize!B7964,"same",B7964)</f>
        <v>same</v>
      </c>
    </row>
    <row r="7965" spans="1:7" x14ac:dyDescent="0.2">
      <c r="A7965" t="s">
        <v>4144</v>
      </c>
      <c r="B7965" t="s">
        <v>524</v>
      </c>
      <c r="C7965" t="s">
        <v>9</v>
      </c>
      <c r="D7965">
        <v>1</v>
      </c>
      <c r="F7965" t="str">
        <f>IF(A7965=bigrams_then_lemmatize!A7965,"same",A7965)</f>
        <v>same</v>
      </c>
      <c r="G7965" t="str">
        <f>IF(B7965=bigrams_then_lemmatize!B7965,"same",B7965)</f>
        <v>same</v>
      </c>
    </row>
    <row r="7966" spans="1:7" x14ac:dyDescent="0.2">
      <c r="A7966" t="s">
        <v>5444</v>
      </c>
      <c r="B7966" t="s">
        <v>2651</v>
      </c>
      <c r="C7966" t="s">
        <v>6</v>
      </c>
      <c r="D7966">
        <v>1</v>
      </c>
      <c r="F7966" t="str">
        <f>IF(A7966=bigrams_then_lemmatize!A7966,"same",A7966)</f>
        <v>same</v>
      </c>
      <c r="G7966" t="str">
        <f>IF(B7966=bigrams_then_lemmatize!B7966,"same",B7966)</f>
        <v>same</v>
      </c>
    </row>
    <row r="7967" spans="1:7" x14ac:dyDescent="0.2">
      <c r="A7967" t="s">
        <v>5445</v>
      </c>
      <c r="B7967" t="s">
        <v>429</v>
      </c>
      <c r="C7967" t="s">
        <v>9</v>
      </c>
      <c r="D7967">
        <v>1</v>
      </c>
      <c r="F7967" t="str">
        <f>IF(A7967=bigrams_then_lemmatize!A7967,"same",A7967)</f>
        <v>same</v>
      </c>
      <c r="G7967" t="str">
        <f>IF(B7967=bigrams_then_lemmatize!B7967,"same",B7967)</f>
        <v>same</v>
      </c>
    </row>
    <row r="7968" spans="1:7" x14ac:dyDescent="0.2">
      <c r="A7968" t="s">
        <v>5445</v>
      </c>
      <c r="B7968" t="s">
        <v>4012</v>
      </c>
      <c r="C7968" t="s">
        <v>6</v>
      </c>
      <c r="D7968">
        <v>1</v>
      </c>
      <c r="F7968" t="str">
        <f>IF(A7968=bigrams_then_lemmatize!A7968,"same",A7968)</f>
        <v>same</v>
      </c>
      <c r="G7968" t="str">
        <f>IF(B7968=bigrams_then_lemmatize!B7968,"same",B7968)</f>
        <v>same</v>
      </c>
    </row>
    <row r="7969" spans="1:7" x14ac:dyDescent="0.2">
      <c r="A7969" t="s">
        <v>5725</v>
      </c>
      <c r="B7969" t="s">
        <v>6449</v>
      </c>
      <c r="C7969" t="s">
        <v>6</v>
      </c>
      <c r="D7969">
        <v>1</v>
      </c>
      <c r="F7969" t="str">
        <f>IF(A7969=bigrams_then_lemmatize!A7969,"same",A7969)</f>
        <v>same</v>
      </c>
      <c r="G7969" t="str">
        <f>IF(B7969=bigrams_then_lemmatize!B7969,"same",B7969)</f>
        <v>same</v>
      </c>
    </row>
    <row r="7970" spans="1:7" x14ac:dyDescent="0.2">
      <c r="A7970" t="s">
        <v>2287</v>
      </c>
      <c r="B7970" t="s">
        <v>49</v>
      </c>
      <c r="C7970" t="s">
        <v>6</v>
      </c>
      <c r="D7970">
        <v>1</v>
      </c>
      <c r="F7970" t="str">
        <f>IF(A7970=bigrams_then_lemmatize!A7970,"same",A7970)</f>
        <v>same</v>
      </c>
      <c r="G7970" t="str">
        <f>IF(B7970=bigrams_then_lemmatize!B7970,"same",B7970)</f>
        <v>same</v>
      </c>
    </row>
    <row r="7971" spans="1:7" x14ac:dyDescent="0.2">
      <c r="A7971" t="s">
        <v>5447</v>
      </c>
      <c r="B7971" t="s">
        <v>5448</v>
      </c>
      <c r="C7971" t="s">
        <v>9</v>
      </c>
      <c r="D7971">
        <v>1</v>
      </c>
      <c r="F7971" t="str">
        <f>IF(A7971=bigrams_then_lemmatize!A7971,"same",A7971)</f>
        <v>same</v>
      </c>
      <c r="G7971" t="str">
        <f>IF(B7971=bigrams_then_lemmatize!B7971,"same",B7971)</f>
        <v>same</v>
      </c>
    </row>
    <row r="7972" spans="1:7" x14ac:dyDescent="0.2">
      <c r="A7972" t="s">
        <v>5447</v>
      </c>
      <c r="B7972" t="s">
        <v>2171</v>
      </c>
      <c r="C7972" t="s">
        <v>9</v>
      </c>
      <c r="D7972">
        <v>1</v>
      </c>
      <c r="F7972" t="str">
        <f>IF(A7972=bigrams_then_lemmatize!A7972,"same",A7972)</f>
        <v>same</v>
      </c>
      <c r="G7972" t="str">
        <f>IF(B7972=bigrams_then_lemmatize!B7972,"same",B7972)</f>
        <v>same</v>
      </c>
    </row>
    <row r="7973" spans="1:7" x14ac:dyDescent="0.2">
      <c r="A7973" t="s">
        <v>5447</v>
      </c>
      <c r="B7973" t="s">
        <v>216</v>
      </c>
      <c r="C7973" t="s">
        <v>9</v>
      </c>
      <c r="D7973">
        <v>1</v>
      </c>
      <c r="F7973" t="str">
        <f>IF(A7973=bigrams_then_lemmatize!A7973,"same",A7973)</f>
        <v>same</v>
      </c>
      <c r="G7973" t="str">
        <f>IF(B7973=bigrams_then_lemmatize!B7973,"same",B7973)</f>
        <v>same</v>
      </c>
    </row>
    <row r="7974" spans="1:7" x14ac:dyDescent="0.2">
      <c r="A7974" t="s">
        <v>5447</v>
      </c>
      <c r="B7974" t="s">
        <v>1630</v>
      </c>
      <c r="C7974" t="s">
        <v>9</v>
      </c>
      <c r="D7974">
        <v>1</v>
      </c>
      <c r="F7974" t="str">
        <f>IF(A7974=bigrams_then_lemmatize!A7974,"same",A7974)</f>
        <v>same</v>
      </c>
      <c r="G7974" t="str">
        <f>IF(B7974=bigrams_then_lemmatize!B7974,"same",B7974)</f>
        <v>same</v>
      </c>
    </row>
    <row r="7975" spans="1:7" x14ac:dyDescent="0.2">
      <c r="A7975" t="s">
        <v>5449</v>
      </c>
      <c r="B7975" t="s">
        <v>506</v>
      </c>
      <c r="C7975" t="s">
        <v>9</v>
      </c>
      <c r="D7975">
        <v>1</v>
      </c>
      <c r="F7975" t="str">
        <f>IF(A7975=bigrams_then_lemmatize!A7975,"same",A7975)</f>
        <v>same</v>
      </c>
      <c r="G7975" t="str">
        <f>IF(B7975=bigrams_then_lemmatize!B7975,"same",B7975)</f>
        <v>same</v>
      </c>
    </row>
    <row r="7976" spans="1:7" x14ac:dyDescent="0.2">
      <c r="A7976" t="s">
        <v>6450</v>
      </c>
      <c r="B7976" t="s">
        <v>478</v>
      </c>
      <c r="C7976" t="s">
        <v>6</v>
      </c>
      <c r="D7976">
        <v>1</v>
      </c>
      <c r="F7976" t="str">
        <f>IF(A7976=bigrams_then_lemmatize!A7976,"same",A7976)</f>
        <v>same</v>
      </c>
      <c r="G7976" t="str">
        <f>IF(B7976=bigrams_then_lemmatize!B7976,"same",B7976)</f>
        <v>same</v>
      </c>
    </row>
    <row r="7977" spans="1:7" x14ac:dyDescent="0.2">
      <c r="A7977" t="s">
        <v>3368</v>
      </c>
      <c r="B7977" t="s">
        <v>2328</v>
      </c>
      <c r="C7977" t="s">
        <v>6</v>
      </c>
      <c r="D7977">
        <v>1</v>
      </c>
      <c r="F7977" t="str">
        <f>IF(A7977=bigrams_then_lemmatize!A7977,"same",A7977)</f>
        <v>same</v>
      </c>
      <c r="G7977" t="str">
        <f>IF(B7977=bigrams_then_lemmatize!B7977,"same",B7977)</f>
        <v>same</v>
      </c>
    </row>
    <row r="7978" spans="1:7" x14ac:dyDescent="0.2">
      <c r="A7978" t="s">
        <v>4242</v>
      </c>
      <c r="B7978" t="s">
        <v>4579</v>
      </c>
      <c r="C7978" t="s">
        <v>9</v>
      </c>
      <c r="D7978">
        <v>1</v>
      </c>
      <c r="F7978" t="str">
        <f>IF(A7978=bigrams_then_lemmatize!A7978,"same",A7978)</f>
        <v>same</v>
      </c>
      <c r="G7978" t="str">
        <f>IF(B7978=bigrams_then_lemmatize!B7978,"same",B7978)</f>
        <v>same</v>
      </c>
    </row>
    <row r="7979" spans="1:7" x14ac:dyDescent="0.2">
      <c r="A7979" t="s">
        <v>4242</v>
      </c>
      <c r="B7979" t="s">
        <v>4725</v>
      </c>
      <c r="C7979" t="s">
        <v>9</v>
      </c>
      <c r="D7979">
        <v>1</v>
      </c>
      <c r="F7979" t="str">
        <f>IF(A7979=bigrams_then_lemmatize!A7979,"same",A7979)</f>
        <v>same</v>
      </c>
      <c r="G7979" t="str">
        <f>IF(B7979=bigrams_then_lemmatize!B7979,"same",B7979)</f>
        <v>same</v>
      </c>
    </row>
    <row r="7980" spans="1:7" x14ac:dyDescent="0.2">
      <c r="A7980" t="s">
        <v>5451</v>
      </c>
      <c r="B7980" t="s">
        <v>1650</v>
      </c>
      <c r="C7980" t="s">
        <v>9</v>
      </c>
      <c r="D7980">
        <v>1</v>
      </c>
      <c r="F7980" t="str">
        <f>IF(A7980=bigrams_then_lemmatize!A7980,"same",A7980)</f>
        <v>same</v>
      </c>
      <c r="G7980" t="str">
        <f>IF(B7980=bigrams_then_lemmatize!B7980,"same",B7980)</f>
        <v>same</v>
      </c>
    </row>
    <row r="7981" spans="1:7" x14ac:dyDescent="0.2">
      <c r="A7981" t="s">
        <v>5452</v>
      </c>
      <c r="B7981" t="s">
        <v>5453</v>
      </c>
      <c r="C7981" t="s">
        <v>9</v>
      </c>
      <c r="D7981">
        <v>1</v>
      </c>
      <c r="F7981" t="str">
        <f>IF(A7981=bigrams_then_lemmatize!A7981,"same",A7981)</f>
        <v>same</v>
      </c>
      <c r="G7981" t="str">
        <f>IF(B7981=bigrams_then_lemmatize!B7981,"same",B7981)</f>
        <v>same</v>
      </c>
    </row>
    <row r="7982" spans="1:7" x14ac:dyDescent="0.2">
      <c r="A7982" t="s">
        <v>5454</v>
      </c>
      <c r="B7982" t="s">
        <v>5455</v>
      </c>
      <c r="C7982" t="s">
        <v>6</v>
      </c>
      <c r="D7982">
        <v>1</v>
      </c>
      <c r="F7982" t="str">
        <f>IF(A7982=bigrams_then_lemmatize!A7982,"same",A7982)</f>
        <v>same</v>
      </c>
      <c r="G7982" t="str">
        <f>IF(B7982=bigrams_then_lemmatize!B7982,"same",B7982)</f>
        <v>same</v>
      </c>
    </row>
    <row r="7983" spans="1:7" x14ac:dyDescent="0.2">
      <c r="A7983" t="s">
        <v>5456</v>
      </c>
      <c r="B7983" t="s">
        <v>2039</v>
      </c>
      <c r="C7983" t="s">
        <v>9</v>
      </c>
      <c r="D7983">
        <v>1</v>
      </c>
      <c r="F7983" t="str">
        <f>IF(A7983=bigrams_then_lemmatize!A7983,"same",A7983)</f>
        <v>same</v>
      </c>
      <c r="G7983" t="str">
        <f>IF(B7983=bigrams_then_lemmatize!B7983,"same",B7983)</f>
        <v>same</v>
      </c>
    </row>
    <row r="7984" spans="1:7" x14ac:dyDescent="0.2">
      <c r="A7984" t="s">
        <v>5457</v>
      </c>
      <c r="B7984" t="s">
        <v>5754</v>
      </c>
      <c r="C7984" t="s">
        <v>6</v>
      </c>
      <c r="D7984">
        <v>1</v>
      </c>
      <c r="F7984" t="str">
        <f>IF(A7984=bigrams_then_lemmatize!A7984,"same",A7984)</f>
        <v>same</v>
      </c>
      <c r="G7984" t="str">
        <f>IF(B7984=bigrams_then_lemmatize!B7984,"same",B7984)</f>
        <v>same</v>
      </c>
    </row>
    <row r="7985" spans="1:7" x14ac:dyDescent="0.2">
      <c r="A7985" t="s">
        <v>5458</v>
      </c>
      <c r="B7985" t="s">
        <v>705</v>
      </c>
      <c r="C7985" t="s">
        <v>9</v>
      </c>
      <c r="D7985">
        <v>1</v>
      </c>
      <c r="F7985" t="str">
        <f>IF(A7985=bigrams_then_lemmatize!A7985,"same",A7985)</f>
        <v>same</v>
      </c>
      <c r="G7985" t="str">
        <f>IF(B7985=bigrams_then_lemmatize!B7985,"same",B7985)</f>
        <v>same</v>
      </c>
    </row>
    <row r="7986" spans="1:7" x14ac:dyDescent="0.2">
      <c r="A7986" t="s">
        <v>5458</v>
      </c>
      <c r="B7986" t="s">
        <v>1623</v>
      </c>
      <c r="C7986" t="s">
        <v>9</v>
      </c>
      <c r="D7986">
        <v>1</v>
      </c>
      <c r="F7986" t="str">
        <f>IF(A7986=bigrams_then_lemmatize!A7986,"same",A7986)</f>
        <v>same</v>
      </c>
      <c r="G7986" t="str">
        <f>IF(B7986=bigrams_then_lemmatize!B7986,"same",B7986)</f>
        <v>same</v>
      </c>
    </row>
    <row r="7987" spans="1:7" x14ac:dyDescent="0.2">
      <c r="A7987" t="s">
        <v>5458</v>
      </c>
      <c r="B7987" t="s">
        <v>5460</v>
      </c>
      <c r="C7987" t="s">
        <v>9</v>
      </c>
      <c r="D7987">
        <v>1</v>
      </c>
      <c r="F7987" t="str">
        <f>IF(A7987=bigrams_then_lemmatize!A7987,"same",A7987)</f>
        <v>same</v>
      </c>
      <c r="G7987" t="str">
        <f>IF(B7987=bigrams_then_lemmatize!B7987,"same",B7987)</f>
        <v>same</v>
      </c>
    </row>
    <row r="7988" spans="1:7" x14ac:dyDescent="0.2">
      <c r="A7988" t="s">
        <v>5458</v>
      </c>
      <c r="B7988" t="s">
        <v>31</v>
      </c>
      <c r="C7988" t="s">
        <v>9</v>
      </c>
      <c r="D7988">
        <v>1</v>
      </c>
      <c r="F7988" t="str">
        <f>IF(A7988=bigrams_then_lemmatize!A7988,"same",A7988)</f>
        <v>same</v>
      </c>
      <c r="G7988" t="str">
        <f>IF(B7988=bigrams_then_lemmatize!B7988,"same",B7988)</f>
        <v>same</v>
      </c>
    </row>
    <row r="7989" spans="1:7" x14ac:dyDescent="0.2">
      <c r="A7989" t="s">
        <v>3369</v>
      </c>
      <c r="B7989" t="s">
        <v>1969</v>
      </c>
      <c r="C7989" t="s">
        <v>6</v>
      </c>
      <c r="D7989">
        <v>1</v>
      </c>
      <c r="F7989" t="str">
        <f>IF(A7989=bigrams_then_lemmatize!A7989,"same",A7989)</f>
        <v>same</v>
      </c>
      <c r="G7989" t="str">
        <f>IF(B7989=bigrams_then_lemmatize!B7989,"same",B7989)</f>
        <v>same</v>
      </c>
    </row>
    <row r="7990" spans="1:7" x14ac:dyDescent="0.2">
      <c r="A7990" t="s">
        <v>5461</v>
      </c>
      <c r="B7990" t="s">
        <v>4206</v>
      </c>
      <c r="C7990" t="s">
        <v>9</v>
      </c>
      <c r="D7990">
        <v>1</v>
      </c>
      <c r="F7990" t="str">
        <f>IF(A7990=bigrams_then_lemmatize!A7990,"same",A7990)</f>
        <v>same</v>
      </c>
      <c r="G7990" t="str">
        <f>IF(B7990=bigrams_then_lemmatize!B7990,"same",B7990)</f>
        <v>same</v>
      </c>
    </row>
    <row r="7991" spans="1:7" x14ac:dyDescent="0.2">
      <c r="A7991" t="s">
        <v>5462</v>
      </c>
      <c r="B7991" t="s">
        <v>1374</v>
      </c>
      <c r="C7991" t="s">
        <v>6</v>
      </c>
      <c r="D7991">
        <v>1</v>
      </c>
      <c r="F7991" t="str">
        <f>IF(A7991=bigrams_then_lemmatize!A7991,"same",A7991)</f>
        <v>same</v>
      </c>
      <c r="G7991" t="str">
        <f>IF(B7991=bigrams_then_lemmatize!B7991,"same",B7991)</f>
        <v>same</v>
      </c>
    </row>
    <row r="7992" spans="1:7" x14ac:dyDescent="0.2">
      <c r="A7992" t="s">
        <v>977</v>
      </c>
      <c r="B7992" t="s">
        <v>488</v>
      </c>
      <c r="C7992" t="s">
        <v>9</v>
      </c>
      <c r="D7992">
        <v>1</v>
      </c>
      <c r="F7992" t="str">
        <f>IF(A7992=bigrams_then_lemmatize!A7992,"same",A7992)</f>
        <v>same</v>
      </c>
      <c r="G7992" t="str">
        <f>IF(B7992=bigrams_then_lemmatize!B7992,"same",B7992)</f>
        <v>same</v>
      </c>
    </row>
    <row r="7993" spans="1:7" x14ac:dyDescent="0.2">
      <c r="A7993" t="s">
        <v>977</v>
      </c>
      <c r="B7993" t="s">
        <v>5463</v>
      </c>
      <c r="C7993" t="s">
        <v>6</v>
      </c>
      <c r="D7993">
        <v>1</v>
      </c>
      <c r="F7993" t="str">
        <f>IF(A7993=bigrams_then_lemmatize!A7993,"same",A7993)</f>
        <v>same</v>
      </c>
      <c r="G7993" t="str">
        <f>IF(B7993=bigrams_then_lemmatize!B7993,"same",B7993)</f>
        <v>same</v>
      </c>
    </row>
    <row r="7994" spans="1:7" x14ac:dyDescent="0.2">
      <c r="A7994" t="s">
        <v>5464</v>
      </c>
      <c r="B7994" t="s">
        <v>5465</v>
      </c>
      <c r="C7994" t="s">
        <v>9</v>
      </c>
      <c r="D7994">
        <v>1</v>
      </c>
      <c r="F7994" t="str">
        <f>IF(A7994=bigrams_then_lemmatize!A7994,"same",A7994)</f>
        <v>same</v>
      </c>
      <c r="G7994" t="str">
        <f>IF(B7994=bigrams_then_lemmatize!B7994,"same",B7994)</f>
        <v>same</v>
      </c>
    </row>
    <row r="7995" spans="1:7" x14ac:dyDescent="0.2">
      <c r="A7995" t="s">
        <v>5466</v>
      </c>
      <c r="B7995" t="s">
        <v>2108</v>
      </c>
      <c r="C7995" t="s">
        <v>6</v>
      </c>
      <c r="D7995">
        <v>1</v>
      </c>
      <c r="F7995" t="str">
        <f>IF(A7995=bigrams_then_lemmatize!A7995,"same",A7995)</f>
        <v>same</v>
      </c>
      <c r="G7995" t="str">
        <f>IF(B7995=bigrams_then_lemmatize!B7995,"same",B7995)</f>
        <v>same</v>
      </c>
    </row>
    <row r="7996" spans="1:7" x14ac:dyDescent="0.2">
      <c r="A7996" t="s">
        <v>5466</v>
      </c>
      <c r="B7996" t="s">
        <v>5467</v>
      </c>
      <c r="C7996" t="s">
        <v>6</v>
      </c>
      <c r="D7996">
        <v>1</v>
      </c>
      <c r="F7996" t="str">
        <f>IF(A7996=bigrams_then_lemmatize!A7996,"same",A7996)</f>
        <v>same</v>
      </c>
      <c r="G7996" t="str">
        <f>IF(B7996=bigrams_then_lemmatize!B7996,"same",B7996)</f>
        <v>same</v>
      </c>
    </row>
    <row r="7997" spans="1:7" x14ac:dyDescent="0.2">
      <c r="A7997" t="s">
        <v>3097</v>
      </c>
      <c r="B7997" t="s">
        <v>680</v>
      </c>
      <c r="C7997" t="s">
        <v>9</v>
      </c>
      <c r="D7997">
        <v>1</v>
      </c>
      <c r="F7997" t="str">
        <f>IF(A7997=bigrams_then_lemmatize!A7997,"same",A7997)</f>
        <v>same</v>
      </c>
      <c r="G7997" t="str">
        <f>IF(B7997=bigrams_then_lemmatize!B7997,"same",B7997)</f>
        <v>same</v>
      </c>
    </row>
    <row r="7998" spans="1:7" x14ac:dyDescent="0.2">
      <c r="A7998" t="s">
        <v>5468</v>
      </c>
      <c r="B7998" t="s">
        <v>5728</v>
      </c>
      <c r="C7998" t="s">
        <v>9</v>
      </c>
      <c r="D7998">
        <v>1</v>
      </c>
      <c r="F7998" t="str">
        <f>IF(A7998=bigrams_then_lemmatize!A7998,"same",A7998)</f>
        <v>same</v>
      </c>
      <c r="G7998" t="str">
        <f>IF(B7998=bigrams_then_lemmatize!B7998,"same",B7998)</f>
        <v>same</v>
      </c>
    </row>
    <row r="7999" spans="1:7" x14ac:dyDescent="0.2">
      <c r="A7999" t="s">
        <v>5469</v>
      </c>
      <c r="B7999" t="s">
        <v>1600</v>
      </c>
      <c r="C7999" t="s">
        <v>9</v>
      </c>
      <c r="D7999">
        <v>1</v>
      </c>
      <c r="F7999" t="str">
        <f>IF(A7999=bigrams_then_lemmatize!A7999,"same",A7999)</f>
        <v>same</v>
      </c>
      <c r="G7999" t="str">
        <f>IF(B7999=bigrams_then_lemmatize!B7999,"same",B7999)</f>
        <v>same</v>
      </c>
    </row>
    <row r="8000" spans="1:7" x14ac:dyDescent="0.2">
      <c r="A8000" t="s">
        <v>5470</v>
      </c>
      <c r="B8000" t="s">
        <v>114</v>
      </c>
      <c r="C8000" t="s">
        <v>6</v>
      </c>
      <c r="D8000">
        <v>1</v>
      </c>
      <c r="F8000" t="str">
        <f>IF(A8000=bigrams_then_lemmatize!A8000,"same",A8000)</f>
        <v>same</v>
      </c>
      <c r="G8000" t="str">
        <f>IF(B8000=bigrams_then_lemmatize!B8000,"same",B8000)</f>
        <v>same</v>
      </c>
    </row>
    <row r="8001" spans="1:7" x14ac:dyDescent="0.2">
      <c r="A8001" t="s">
        <v>5471</v>
      </c>
      <c r="B8001" t="s">
        <v>4502</v>
      </c>
      <c r="C8001" t="s">
        <v>9</v>
      </c>
      <c r="D8001">
        <v>1</v>
      </c>
      <c r="F8001" t="str">
        <f>IF(A8001=bigrams_then_lemmatize!A8001,"same",A8001)</f>
        <v>same</v>
      </c>
      <c r="G8001" t="str">
        <f>IF(B8001=bigrams_then_lemmatize!B8001,"same",B8001)</f>
        <v>same</v>
      </c>
    </row>
    <row r="8002" spans="1:7" x14ac:dyDescent="0.2">
      <c r="A8002" t="s">
        <v>1793</v>
      </c>
      <c r="B8002" t="s">
        <v>5473</v>
      </c>
      <c r="C8002" t="s">
        <v>6</v>
      </c>
      <c r="D8002">
        <v>1</v>
      </c>
      <c r="F8002" t="str">
        <f>IF(A8002=bigrams_then_lemmatize!A8002,"same",A8002)</f>
        <v>same</v>
      </c>
      <c r="G8002" t="str">
        <f>IF(B8002=bigrams_then_lemmatize!B8002,"same",B8002)</f>
        <v>same</v>
      </c>
    </row>
    <row r="8003" spans="1:7" x14ac:dyDescent="0.2">
      <c r="A8003" t="s">
        <v>5474</v>
      </c>
      <c r="B8003" t="s">
        <v>5475</v>
      </c>
      <c r="C8003" t="s">
        <v>6</v>
      </c>
      <c r="D8003">
        <v>1</v>
      </c>
      <c r="F8003" t="str">
        <f>IF(A8003=bigrams_then_lemmatize!A8003,"same",A8003)</f>
        <v>same</v>
      </c>
      <c r="G8003" t="str">
        <f>IF(B8003=bigrams_then_lemmatize!B8003,"same",B8003)</f>
        <v>same</v>
      </c>
    </row>
    <row r="8004" spans="1:7" x14ac:dyDescent="0.2">
      <c r="A8004" t="s">
        <v>5474</v>
      </c>
      <c r="B8004" t="s">
        <v>4223</v>
      </c>
      <c r="C8004" t="s">
        <v>9</v>
      </c>
      <c r="D8004">
        <v>1</v>
      </c>
      <c r="F8004" t="str">
        <f>IF(A8004=bigrams_then_lemmatize!A8004,"same",A8004)</f>
        <v>same</v>
      </c>
      <c r="G8004" t="str">
        <f>IF(B8004=bigrams_then_lemmatize!B8004,"same",B8004)</f>
        <v>same</v>
      </c>
    </row>
    <row r="8005" spans="1:7" x14ac:dyDescent="0.2">
      <c r="A8005" t="s">
        <v>5476</v>
      </c>
      <c r="B8005" t="s">
        <v>5477</v>
      </c>
      <c r="C8005" t="s">
        <v>9</v>
      </c>
      <c r="D8005">
        <v>1</v>
      </c>
      <c r="F8005" t="str">
        <f>IF(A8005=bigrams_then_lemmatize!A8005,"same",A8005)</f>
        <v>same</v>
      </c>
      <c r="G8005" t="str">
        <f>IF(B8005=bigrams_then_lemmatize!B8005,"same",B8005)</f>
        <v>same</v>
      </c>
    </row>
    <row r="8006" spans="1:7" x14ac:dyDescent="0.2">
      <c r="A8006" t="s">
        <v>706</v>
      </c>
      <c r="B8006" t="s">
        <v>2347</v>
      </c>
      <c r="C8006" t="s">
        <v>9</v>
      </c>
      <c r="D8006">
        <v>1</v>
      </c>
      <c r="F8006" t="str">
        <f>IF(A8006=bigrams_then_lemmatize!A8006,"same",A8006)</f>
        <v>same</v>
      </c>
      <c r="G8006" t="str">
        <f>IF(B8006=bigrams_then_lemmatize!B8006,"same",B8006)</f>
        <v>same</v>
      </c>
    </row>
    <row r="8007" spans="1:7" x14ac:dyDescent="0.2">
      <c r="A8007" t="s">
        <v>706</v>
      </c>
      <c r="B8007" t="s">
        <v>2581</v>
      </c>
      <c r="C8007" t="s">
        <v>9</v>
      </c>
      <c r="D8007">
        <v>1</v>
      </c>
      <c r="F8007" t="str">
        <f>IF(A8007=bigrams_then_lemmatize!A8007,"same",A8007)</f>
        <v>same</v>
      </c>
      <c r="G8007" t="str">
        <f>IF(B8007=bigrams_then_lemmatize!B8007,"same",B8007)</f>
        <v>same</v>
      </c>
    </row>
    <row r="8008" spans="1:7" x14ac:dyDescent="0.2">
      <c r="A8008" t="s">
        <v>5478</v>
      </c>
      <c r="B8008" t="s">
        <v>3112</v>
      </c>
      <c r="C8008" t="s">
        <v>6</v>
      </c>
      <c r="D8008">
        <v>1</v>
      </c>
      <c r="F8008" t="str">
        <f>IF(A8008=bigrams_then_lemmatize!A8008,"same",A8008)</f>
        <v>same</v>
      </c>
      <c r="G8008" t="str">
        <f>IF(B8008=bigrams_then_lemmatize!B8008,"same",B8008)</f>
        <v>same</v>
      </c>
    </row>
    <row r="8009" spans="1:7" x14ac:dyDescent="0.2">
      <c r="A8009" t="s">
        <v>5479</v>
      </c>
      <c r="B8009" t="s">
        <v>270</v>
      </c>
      <c r="C8009" t="s">
        <v>6</v>
      </c>
      <c r="D8009">
        <v>1</v>
      </c>
      <c r="F8009" t="str">
        <f>IF(A8009=bigrams_then_lemmatize!A8009,"same",A8009)</f>
        <v>same</v>
      </c>
      <c r="G8009" t="str">
        <f>IF(B8009=bigrams_then_lemmatize!B8009,"same",B8009)</f>
        <v>same</v>
      </c>
    </row>
    <row r="8010" spans="1:7" x14ac:dyDescent="0.2">
      <c r="A8010" t="s">
        <v>2463</v>
      </c>
      <c r="B8010" t="s">
        <v>258</v>
      </c>
      <c r="C8010" t="s">
        <v>9</v>
      </c>
      <c r="D8010">
        <v>1</v>
      </c>
      <c r="F8010" t="str">
        <f>IF(A8010=bigrams_then_lemmatize!A8010,"same",A8010)</f>
        <v>same</v>
      </c>
      <c r="G8010" t="str">
        <f>IF(B8010=bigrams_then_lemmatize!B8010,"same",B8010)</f>
        <v>same</v>
      </c>
    </row>
    <row r="8011" spans="1:7" x14ac:dyDescent="0.2">
      <c r="A8011" t="s">
        <v>3048</v>
      </c>
      <c r="B8011" t="s">
        <v>5480</v>
      </c>
      <c r="C8011" t="s">
        <v>9</v>
      </c>
      <c r="D8011">
        <v>1</v>
      </c>
      <c r="F8011" t="str">
        <f>IF(A8011=bigrams_then_lemmatize!A8011,"same",A8011)</f>
        <v>same</v>
      </c>
      <c r="G8011" t="str">
        <f>IF(B8011=bigrams_then_lemmatize!B8011,"same",B8011)</f>
        <v>same</v>
      </c>
    </row>
    <row r="8012" spans="1:7" x14ac:dyDescent="0.2">
      <c r="A8012" t="s">
        <v>5481</v>
      </c>
      <c r="B8012" t="s">
        <v>6451</v>
      </c>
      <c r="C8012" t="s">
        <v>6</v>
      </c>
      <c r="D8012">
        <v>1</v>
      </c>
      <c r="F8012" t="str">
        <f>IF(A8012=bigrams_then_lemmatize!A8012,"same",A8012)</f>
        <v>same</v>
      </c>
      <c r="G8012" t="str">
        <f>IF(B8012=bigrams_then_lemmatize!B8012,"same",B8012)</f>
        <v>same</v>
      </c>
    </row>
    <row r="8013" spans="1:7" x14ac:dyDescent="0.2">
      <c r="A8013" t="s">
        <v>5481</v>
      </c>
      <c r="B8013" t="s">
        <v>6452</v>
      </c>
      <c r="C8013" t="s">
        <v>6</v>
      </c>
      <c r="D8013">
        <v>1</v>
      </c>
      <c r="F8013" t="str">
        <f>IF(A8013=bigrams_then_lemmatize!A8013,"same",A8013)</f>
        <v>same</v>
      </c>
      <c r="G8013" t="str">
        <f>IF(B8013=bigrams_then_lemmatize!B8013,"same",B8013)</f>
        <v>same</v>
      </c>
    </row>
    <row r="8014" spans="1:7" x14ac:dyDescent="0.2">
      <c r="A8014" t="s">
        <v>5484</v>
      </c>
      <c r="B8014" t="s">
        <v>1989</v>
      </c>
      <c r="C8014" t="s">
        <v>9</v>
      </c>
      <c r="D8014">
        <v>1</v>
      </c>
      <c r="F8014" t="str">
        <f>IF(A8014=bigrams_then_lemmatize!A8014,"same",A8014)</f>
        <v>same</v>
      </c>
      <c r="G8014" t="str">
        <f>IF(B8014=bigrams_then_lemmatize!B8014,"same",B8014)</f>
        <v>same</v>
      </c>
    </row>
    <row r="8015" spans="1:7" x14ac:dyDescent="0.2">
      <c r="A8015" t="s">
        <v>5485</v>
      </c>
      <c r="B8015" t="s">
        <v>2580</v>
      </c>
      <c r="C8015" t="s">
        <v>9</v>
      </c>
      <c r="D8015">
        <v>1</v>
      </c>
      <c r="F8015" t="str">
        <f>IF(A8015=bigrams_then_lemmatize!A8015,"same",A8015)</f>
        <v>same</v>
      </c>
      <c r="G8015" t="str">
        <f>IF(B8015=bigrams_then_lemmatize!B8015,"same",B8015)</f>
        <v>same</v>
      </c>
    </row>
    <row r="8016" spans="1:7" x14ac:dyDescent="0.2">
      <c r="A8016" t="s">
        <v>5486</v>
      </c>
      <c r="B8016" t="s">
        <v>5402</v>
      </c>
      <c r="C8016" t="s">
        <v>6</v>
      </c>
      <c r="D8016">
        <v>1</v>
      </c>
      <c r="F8016" t="str">
        <f>IF(A8016=bigrams_then_lemmatize!A8016,"same",A8016)</f>
        <v>same</v>
      </c>
      <c r="G8016" t="str">
        <f>IF(B8016=bigrams_then_lemmatize!B8016,"same",B8016)</f>
        <v>same</v>
      </c>
    </row>
    <row r="8017" spans="1:7" x14ac:dyDescent="0.2">
      <c r="A8017" t="s">
        <v>5487</v>
      </c>
      <c r="B8017" t="s">
        <v>5488</v>
      </c>
      <c r="C8017" t="s">
        <v>6</v>
      </c>
      <c r="D8017">
        <v>1</v>
      </c>
      <c r="F8017" t="str">
        <f>IF(A8017=bigrams_then_lemmatize!A8017,"same",A8017)</f>
        <v>same</v>
      </c>
      <c r="G8017" t="str">
        <f>IF(B8017=bigrams_then_lemmatize!B8017,"same",B8017)</f>
        <v>same</v>
      </c>
    </row>
    <row r="8018" spans="1:7" x14ac:dyDescent="0.2">
      <c r="A8018" t="s">
        <v>5489</v>
      </c>
      <c r="B8018" t="s">
        <v>3315</v>
      </c>
      <c r="C8018" t="s">
        <v>6</v>
      </c>
      <c r="D8018">
        <v>1</v>
      </c>
      <c r="F8018" t="str">
        <f>IF(A8018=bigrams_then_lemmatize!A8018,"same",A8018)</f>
        <v>same</v>
      </c>
      <c r="G8018" t="str">
        <f>IF(B8018=bigrams_then_lemmatize!B8018,"same",B8018)</f>
        <v>same</v>
      </c>
    </row>
    <row r="8019" spans="1:7" x14ac:dyDescent="0.2">
      <c r="A8019" t="s">
        <v>2505</v>
      </c>
      <c r="B8019" t="s">
        <v>5490</v>
      </c>
      <c r="C8019" t="s">
        <v>9</v>
      </c>
      <c r="D8019">
        <v>1</v>
      </c>
      <c r="F8019" t="str">
        <f>IF(A8019=bigrams_then_lemmatize!A8019,"same",A8019)</f>
        <v>same</v>
      </c>
      <c r="G8019" t="str">
        <f>IF(B8019=bigrams_then_lemmatize!B8019,"same",B8019)</f>
        <v>same</v>
      </c>
    </row>
    <row r="8020" spans="1:7" x14ac:dyDescent="0.2">
      <c r="A8020" t="s">
        <v>2505</v>
      </c>
      <c r="B8020" t="s">
        <v>5491</v>
      </c>
      <c r="C8020" t="s">
        <v>9</v>
      </c>
      <c r="D8020">
        <v>1</v>
      </c>
      <c r="F8020" t="str">
        <f>IF(A8020=bigrams_then_lemmatize!A8020,"same",A8020)</f>
        <v>same</v>
      </c>
      <c r="G8020" t="str">
        <f>IF(B8020=bigrams_then_lemmatize!B8020,"same",B8020)</f>
        <v>same</v>
      </c>
    </row>
    <row r="8021" spans="1:7" x14ac:dyDescent="0.2">
      <c r="A8021" t="s">
        <v>1439</v>
      </c>
      <c r="B8021" t="s">
        <v>5492</v>
      </c>
      <c r="C8021" t="s">
        <v>6</v>
      </c>
      <c r="D8021">
        <v>1</v>
      </c>
      <c r="F8021" t="str">
        <f>IF(A8021=bigrams_then_lemmatize!A8021,"same",A8021)</f>
        <v>same</v>
      </c>
      <c r="G8021" t="str">
        <f>IF(B8021=bigrams_then_lemmatize!B8021,"same",B8021)</f>
        <v>same</v>
      </c>
    </row>
    <row r="8022" spans="1:7" x14ac:dyDescent="0.2">
      <c r="A8022" t="s">
        <v>1439</v>
      </c>
      <c r="B8022" t="s">
        <v>5493</v>
      </c>
      <c r="C8022" t="s">
        <v>6</v>
      </c>
      <c r="D8022">
        <v>1</v>
      </c>
      <c r="F8022" t="str">
        <f>IF(A8022=bigrams_then_lemmatize!A8022,"same",A8022)</f>
        <v>same</v>
      </c>
      <c r="G8022" t="str">
        <f>IF(B8022=bigrams_then_lemmatize!B8022,"same",B8022)</f>
        <v>same</v>
      </c>
    </row>
    <row r="8023" spans="1:7" x14ac:dyDescent="0.2">
      <c r="A8023" t="s">
        <v>1439</v>
      </c>
      <c r="B8023" t="s">
        <v>577</v>
      </c>
      <c r="C8023" t="s">
        <v>6</v>
      </c>
      <c r="D8023">
        <v>1</v>
      </c>
      <c r="F8023" t="str">
        <f>IF(A8023=bigrams_then_lemmatize!A8023,"same",A8023)</f>
        <v>same</v>
      </c>
      <c r="G8023" t="str">
        <f>IF(B8023=bigrams_then_lemmatize!B8023,"same",B8023)</f>
        <v>same</v>
      </c>
    </row>
    <row r="8024" spans="1:7" x14ac:dyDescent="0.2">
      <c r="A8024" t="s">
        <v>1439</v>
      </c>
      <c r="B8024" t="s">
        <v>5193</v>
      </c>
      <c r="C8024" t="s">
        <v>6</v>
      </c>
      <c r="D8024">
        <v>1</v>
      </c>
      <c r="F8024" t="str">
        <f>IF(A8024=bigrams_then_lemmatize!A8024,"same",A8024)</f>
        <v>same</v>
      </c>
      <c r="G8024" t="str">
        <f>IF(B8024=bigrams_then_lemmatize!B8024,"same",B8024)</f>
        <v>same</v>
      </c>
    </row>
    <row r="8025" spans="1:7" x14ac:dyDescent="0.2">
      <c r="A8025" t="s">
        <v>5494</v>
      </c>
      <c r="B8025" t="s">
        <v>5495</v>
      </c>
      <c r="C8025" t="s">
        <v>9</v>
      </c>
      <c r="D8025">
        <v>1</v>
      </c>
      <c r="F8025" t="str">
        <f>IF(A8025=bigrams_then_lemmatize!A8025,"same",A8025)</f>
        <v>same</v>
      </c>
      <c r="G8025" t="str">
        <f>IF(B8025=bigrams_then_lemmatize!B8025,"same",B8025)</f>
        <v>same</v>
      </c>
    </row>
    <row r="8026" spans="1:7" x14ac:dyDescent="0.2">
      <c r="A8026" t="s">
        <v>5496</v>
      </c>
      <c r="B8026" t="s">
        <v>5497</v>
      </c>
      <c r="C8026" t="s">
        <v>6</v>
      </c>
      <c r="D8026">
        <v>1</v>
      </c>
      <c r="F8026" t="str">
        <f>IF(A8026=bigrams_then_lemmatize!A8026,"same",A8026)</f>
        <v>same</v>
      </c>
      <c r="G8026" t="str">
        <f>IF(B8026=bigrams_then_lemmatize!B8026,"same",B8026)</f>
        <v>same</v>
      </c>
    </row>
    <row r="8027" spans="1:7" x14ac:dyDescent="0.2">
      <c r="A8027" t="s">
        <v>6453</v>
      </c>
      <c r="B8027" t="s">
        <v>7</v>
      </c>
      <c r="C8027" t="s">
        <v>9</v>
      </c>
      <c r="D8027">
        <v>1</v>
      </c>
      <c r="F8027" t="str">
        <f>IF(A8027=bigrams_then_lemmatize!A8027,"same",A8027)</f>
        <v>same</v>
      </c>
      <c r="G8027" t="str">
        <f>IF(B8027=bigrams_then_lemmatize!B8027,"same",B8027)</f>
        <v>same</v>
      </c>
    </row>
    <row r="8028" spans="1:7" x14ac:dyDescent="0.2">
      <c r="A8028" t="s">
        <v>3184</v>
      </c>
      <c r="B8028" t="s">
        <v>461</v>
      </c>
      <c r="C8028" t="s">
        <v>9</v>
      </c>
      <c r="D8028">
        <v>1</v>
      </c>
      <c r="F8028" t="str">
        <f>IF(A8028=bigrams_then_lemmatize!A8028,"same",A8028)</f>
        <v>same</v>
      </c>
      <c r="G8028" t="str">
        <f>IF(B8028=bigrams_then_lemmatize!B8028,"same",B8028)</f>
        <v>same</v>
      </c>
    </row>
    <row r="8029" spans="1:7" x14ac:dyDescent="0.2">
      <c r="A8029" t="s">
        <v>244</v>
      </c>
      <c r="B8029" t="s">
        <v>1663</v>
      </c>
      <c r="C8029" t="s">
        <v>6</v>
      </c>
      <c r="D8029">
        <v>1</v>
      </c>
      <c r="F8029" t="str">
        <f>IF(A8029=bigrams_then_lemmatize!A8029,"same",A8029)</f>
        <v>same</v>
      </c>
      <c r="G8029" t="str">
        <f>IF(B8029=bigrams_then_lemmatize!B8029,"same",B8029)</f>
        <v>same</v>
      </c>
    </row>
    <row r="8030" spans="1:7" x14ac:dyDescent="0.2">
      <c r="A8030" t="s">
        <v>244</v>
      </c>
      <c r="B8030" t="s">
        <v>5500</v>
      </c>
      <c r="C8030" t="s">
        <v>9</v>
      </c>
      <c r="D8030">
        <v>1</v>
      </c>
      <c r="F8030" t="str">
        <f>IF(A8030=bigrams_then_lemmatize!A8030,"same",A8030)</f>
        <v>same</v>
      </c>
      <c r="G8030" t="str">
        <f>IF(B8030=bigrams_then_lemmatize!B8030,"same",B8030)</f>
        <v>same</v>
      </c>
    </row>
    <row r="8031" spans="1:7" x14ac:dyDescent="0.2">
      <c r="A8031" t="s">
        <v>244</v>
      </c>
      <c r="B8031" t="s">
        <v>237</v>
      </c>
      <c r="C8031" t="s">
        <v>9</v>
      </c>
      <c r="D8031">
        <v>1</v>
      </c>
      <c r="F8031" t="str">
        <f>IF(A8031=bigrams_then_lemmatize!A8031,"same",A8031)</f>
        <v>same</v>
      </c>
      <c r="G8031" t="str">
        <f>IF(B8031=bigrams_then_lemmatize!B8031,"same",B8031)</f>
        <v>same</v>
      </c>
    </row>
    <row r="8032" spans="1:7" x14ac:dyDescent="0.2">
      <c r="A8032" t="s">
        <v>2242</v>
      </c>
      <c r="B8032" t="s">
        <v>5501</v>
      </c>
      <c r="C8032" t="s">
        <v>6</v>
      </c>
      <c r="D8032">
        <v>1</v>
      </c>
      <c r="F8032" t="str">
        <f>IF(A8032=bigrams_then_lemmatize!A8032,"same",A8032)</f>
        <v>same</v>
      </c>
      <c r="G8032" t="str">
        <f>IF(B8032=bigrams_then_lemmatize!B8032,"same",B8032)</f>
        <v>same</v>
      </c>
    </row>
    <row r="8033" spans="1:7" x14ac:dyDescent="0.2">
      <c r="A8033" t="s">
        <v>1654</v>
      </c>
      <c r="B8033" t="s">
        <v>5686</v>
      </c>
      <c r="C8033" t="s">
        <v>9</v>
      </c>
      <c r="D8033">
        <v>1</v>
      </c>
      <c r="F8033" t="str">
        <f>IF(A8033=bigrams_then_lemmatize!A8033,"same",A8033)</f>
        <v>same</v>
      </c>
      <c r="G8033" t="str">
        <f>IF(B8033=bigrams_then_lemmatize!B8033,"same",B8033)</f>
        <v>same</v>
      </c>
    </row>
    <row r="8034" spans="1:7" x14ac:dyDescent="0.2">
      <c r="A8034" t="s">
        <v>5502</v>
      </c>
      <c r="B8034" t="s">
        <v>109</v>
      </c>
      <c r="C8034" t="s">
        <v>6</v>
      </c>
      <c r="D8034">
        <v>1</v>
      </c>
      <c r="F8034" t="str">
        <f>IF(A8034=bigrams_then_lemmatize!A8034,"same",A8034)</f>
        <v>same</v>
      </c>
      <c r="G8034" t="str">
        <f>IF(B8034=bigrams_then_lemmatize!B8034,"same",B8034)</f>
        <v>same</v>
      </c>
    </row>
    <row r="8035" spans="1:7" x14ac:dyDescent="0.2">
      <c r="A8035" t="s">
        <v>5502</v>
      </c>
      <c r="B8035" t="s">
        <v>4485</v>
      </c>
      <c r="C8035" t="s">
        <v>6</v>
      </c>
      <c r="D8035">
        <v>1</v>
      </c>
      <c r="F8035" t="str">
        <f>IF(A8035=bigrams_then_lemmatize!A8035,"same",A8035)</f>
        <v>same</v>
      </c>
      <c r="G8035" t="str">
        <f>IF(B8035=bigrams_then_lemmatize!B8035,"same",B8035)</f>
        <v>same</v>
      </c>
    </row>
    <row r="8036" spans="1:7" x14ac:dyDescent="0.2">
      <c r="A8036" t="s">
        <v>5503</v>
      </c>
      <c r="B8036" t="s">
        <v>2633</v>
      </c>
      <c r="C8036" t="s">
        <v>9</v>
      </c>
      <c r="D8036">
        <v>1</v>
      </c>
      <c r="F8036" t="str">
        <f>IF(A8036=bigrams_then_lemmatize!A8036,"same",A8036)</f>
        <v>same</v>
      </c>
      <c r="G8036" t="str">
        <f>IF(B8036=bigrams_then_lemmatize!B8036,"same",B8036)</f>
        <v>same</v>
      </c>
    </row>
    <row r="8037" spans="1:7" x14ac:dyDescent="0.2">
      <c r="A8037" t="s">
        <v>5503</v>
      </c>
      <c r="B8037" t="s">
        <v>5216</v>
      </c>
      <c r="C8037" t="s">
        <v>9</v>
      </c>
      <c r="D8037">
        <v>1</v>
      </c>
      <c r="F8037" t="str">
        <f>IF(A8037=bigrams_then_lemmatize!A8037,"same",A8037)</f>
        <v>same</v>
      </c>
      <c r="G8037" t="str">
        <f>IF(B8037=bigrams_then_lemmatize!B8037,"same",B8037)</f>
        <v>same</v>
      </c>
    </row>
    <row r="8038" spans="1:7" x14ac:dyDescent="0.2">
      <c r="A8038" t="s">
        <v>5503</v>
      </c>
      <c r="B8038" t="s">
        <v>5504</v>
      </c>
      <c r="C8038" t="s">
        <v>6</v>
      </c>
      <c r="D8038">
        <v>1</v>
      </c>
      <c r="F8038" t="str">
        <f>IF(A8038=bigrams_then_lemmatize!A8038,"same",A8038)</f>
        <v>same</v>
      </c>
      <c r="G8038" t="str">
        <f>IF(B8038=bigrams_then_lemmatize!B8038,"same",B8038)</f>
        <v>same</v>
      </c>
    </row>
    <row r="8039" spans="1:7" x14ac:dyDescent="0.2">
      <c r="A8039" t="s">
        <v>5503</v>
      </c>
      <c r="B8039" t="s">
        <v>1673</v>
      </c>
      <c r="C8039" t="s">
        <v>6</v>
      </c>
      <c r="D8039">
        <v>1</v>
      </c>
      <c r="F8039" t="str">
        <f>IF(A8039=bigrams_then_lemmatize!A8039,"same",A8039)</f>
        <v>same</v>
      </c>
      <c r="G8039" t="str">
        <f>IF(B8039=bigrams_then_lemmatize!B8039,"same",B8039)</f>
        <v>same</v>
      </c>
    </row>
    <row r="8040" spans="1:7" x14ac:dyDescent="0.2">
      <c r="A8040" t="s">
        <v>5505</v>
      </c>
      <c r="B8040" t="s">
        <v>5804</v>
      </c>
      <c r="C8040" t="s">
        <v>6</v>
      </c>
      <c r="D8040">
        <v>1</v>
      </c>
      <c r="F8040" t="str">
        <f>IF(A8040=bigrams_then_lemmatize!A8040,"same",A8040)</f>
        <v>same</v>
      </c>
      <c r="G8040" t="str">
        <f>IF(B8040=bigrams_then_lemmatize!B8040,"same",B8040)</f>
        <v>same</v>
      </c>
    </row>
    <row r="8041" spans="1:7" x14ac:dyDescent="0.2">
      <c r="A8041" t="s">
        <v>5505</v>
      </c>
      <c r="B8041" t="s">
        <v>1539</v>
      </c>
      <c r="C8041" t="s">
        <v>6</v>
      </c>
      <c r="D8041">
        <v>1</v>
      </c>
      <c r="F8041" t="str">
        <f>IF(A8041=bigrams_then_lemmatize!A8041,"same",A8041)</f>
        <v>same</v>
      </c>
      <c r="G8041" t="str">
        <f>IF(B8041=bigrams_then_lemmatize!B8041,"same",B8041)</f>
        <v>same</v>
      </c>
    </row>
    <row r="8042" spans="1:7" x14ac:dyDescent="0.2">
      <c r="A8042" t="s">
        <v>5505</v>
      </c>
      <c r="B8042" t="s">
        <v>6454</v>
      </c>
      <c r="C8042" t="s">
        <v>6</v>
      </c>
      <c r="D8042">
        <v>1</v>
      </c>
      <c r="F8042" t="str">
        <f>IF(A8042=bigrams_then_lemmatize!A8042,"same",A8042)</f>
        <v>same</v>
      </c>
      <c r="G8042" t="str">
        <f>IF(B8042=bigrams_then_lemmatize!B8042,"same",B8042)</f>
        <v>same</v>
      </c>
    </row>
    <row r="8043" spans="1:7" x14ac:dyDescent="0.2">
      <c r="A8043" t="s">
        <v>5505</v>
      </c>
      <c r="B8043" t="s">
        <v>6432</v>
      </c>
      <c r="C8043" t="s">
        <v>6</v>
      </c>
      <c r="D8043">
        <v>1</v>
      </c>
      <c r="F8043" t="str">
        <f>IF(A8043=bigrams_then_lemmatize!A8043,"same",A8043)</f>
        <v>same</v>
      </c>
      <c r="G8043" t="str">
        <f>IF(B8043=bigrams_then_lemmatize!B8043,"same",B8043)</f>
        <v>same</v>
      </c>
    </row>
    <row r="8044" spans="1:7" x14ac:dyDescent="0.2">
      <c r="A8044" t="s">
        <v>5508</v>
      </c>
      <c r="B8044" t="s">
        <v>1593</v>
      </c>
      <c r="C8044" t="s">
        <v>9</v>
      </c>
      <c r="D8044">
        <v>1</v>
      </c>
      <c r="F8044" t="str">
        <f>IF(A8044=bigrams_then_lemmatize!A8044,"same",A8044)</f>
        <v>same</v>
      </c>
      <c r="G8044" t="str">
        <f>IF(B8044=bigrams_then_lemmatize!B8044,"same",B8044)</f>
        <v>same</v>
      </c>
    </row>
    <row r="8045" spans="1:7" x14ac:dyDescent="0.2">
      <c r="A8045" t="s">
        <v>5509</v>
      </c>
      <c r="B8045" t="s">
        <v>1593</v>
      </c>
      <c r="C8045" t="s">
        <v>9</v>
      </c>
      <c r="D8045">
        <v>1</v>
      </c>
      <c r="F8045" t="str">
        <f>IF(A8045=bigrams_then_lemmatize!A8045,"same",A8045)</f>
        <v>same</v>
      </c>
      <c r="G8045" t="str">
        <f>IF(B8045=bigrams_then_lemmatize!B8045,"same",B8045)</f>
        <v>same</v>
      </c>
    </row>
    <row r="8046" spans="1:7" x14ac:dyDescent="0.2">
      <c r="A8046" t="s">
        <v>5509</v>
      </c>
      <c r="B8046" t="s">
        <v>82</v>
      </c>
      <c r="C8046" t="s">
        <v>9</v>
      </c>
      <c r="D8046">
        <v>1</v>
      </c>
      <c r="F8046" t="str">
        <f>IF(A8046=bigrams_then_lemmatize!A8046,"same",A8046)</f>
        <v>same</v>
      </c>
      <c r="G8046" t="str">
        <f>IF(B8046=bigrams_then_lemmatize!B8046,"same",B8046)</f>
        <v>same</v>
      </c>
    </row>
    <row r="8047" spans="1:7" x14ac:dyDescent="0.2">
      <c r="A8047" t="s">
        <v>5509</v>
      </c>
      <c r="B8047" t="s">
        <v>6455</v>
      </c>
      <c r="C8047" t="s">
        <v>9</v>
      </c>
      <c r="D8047">
        <v>1</v>
      </c>
      <c r="F8047" t="str">
        <f>IF(A8047=bigrams_then_lemmatize!A8047,"same",A8047)</f>
        <v>same</v>
      </c>
      <c r="G8047" t="str">
        <f>IF(B8047=bigrams_then_lemmatize!B8047,"same",B8047)</f>
        <v>same</v>
      </c>
    </row>
    <row r="8048" spans="1:7" x14ac:dyDescent="0.2">
      <c r="A8048" t="s">
        <v>2288</v>
      </c>
      <c r="B8048" t="s">
        <v>6456</v>
      </c>
      <c r="C8048" t="s">
        <v>6</v>
      </c>
      <c r="D8048">
        <v>1</v>
      </c>
      <c r="F8048" t="str">
        <f>IF(A8048=bigrams_then_lemmatize!A8048,"same",A8048)</f>
        <v>same</v>
      </c>
      <c r="G8048" t="str">
        <f>IF(B8048=bigrams_then_lemmatize!B8048,"same",B8048)</f>
        <v>same</v>
      </c>
    </row>
    <row r="8049" spans="1:7" x14ac:dyDescent="0.2">
      <c r="A8049" t="s">
        <v>3779</v>
      </c>
      <c r="B8049" t="s">
        <v>144</v>
      </c>
      <c r="C8049" t="s">
        <v>6</v>
      </c>
      <c r="D8049">
        <v>1</v>
      </c>
      <c r="F8049" t="str">
        <f>IF(A8049=bigrams_then_lemmatize!A8049,"same",A8049)</f>
        <v>same</v>
      </c>
      <c r="G8049" t="str">
        <f>IF(B8049=bigrams_then_lemmatize!B8049,"same",B8049)</f>
        <v>same</v>
      </c>
    </row>
    <row r="8050" spans="1:7" x14ac:dyDescent="0.2">
      <c r="A8050" t="s">
        <v>5512</v>
      </c>
      <c r="B8050" t="s">
        <v>6457</v>
      </c>
      <c r="C8050" t="s">
        <v>6</v>
      </c>
      <c r="D8050">
        <v>1</v>
      </c>
      <c r="F8050" t="str">
        <f>IF(A8050=bigrams_then_lemmatize!A8050,"same",A8050)</f>
        <v>same</v>
      </c>
      <c r="G8050" t="str">
        <f>IF(B8050=bigrams_then_lemmatize!B8050,"same",B8050)</f>
        <v>same</v>
      </c>
    </row>
    <row r="8051" spans="1:7" x14ac:dyDescent="0.2">
      <c r="A8051" t="s">
        <v>6458</v>
      </c>
      <c r="B8051" t="s">
        <v>1720</v>
      </c>
      <c r="C8051" t="s">
        <v>6</v>
      </c>
      <c r="D8051">
        <v>1</v>
      </c>
      <c r="F8051" t="str">
        <f>IF(A8051=bigrams_then_lemmatize!A8051,"same",A8051)</f>
        <v>same</v>
      </c>
      <c r="G8051" t="str">
        <f>IF(B8051=bigrams_then_lemmatize!B8051,"same",B8051)</f>
        <v>same</v>
      </c>
    </row>
    <row r="8052" spans="1:7" x14ac:dyDescent="0.2">
      <c r="A8052" t="s">
        <v>6458</v>
      </c>
      <c r="B8052" t="s">
        <v>2347</v>
      </c>
      <c r="C8052" t="s">
        <v>9</v>
      </c>
      <c r="D8052">
        <v>1</v>
      </c>
      <c r="F8052" t="str">
        <f>IF(A8052=bigrams_then_lemmatize!A8052,"same",A8052)</f>
        <v>same</v>
      </c>
      <c r="G8052" t="str">
        <f>IF(B8052=bigrams_then_lemmatize!B8052,"same",B8052)</f>
        <v>same</v>
      </c>
    </row>
    <row r="8053" spans="1:7" x14ac:dyDescent="0.2">
      <c r="A8053" t="s">
        <v>6458</v>
      </c>
      <c r="B8053" t="s">
        <v>5515</v>
      </c>
      <c r="C8053" t="s">
        <v>6</v>
      </c>
      <c r="D8053">
        <v>1</v>
      </c>
      <c r="F8053" t="str">
        <f>IF(A8053=bigrams_then_lemmatize!A8053,"same",A8053)</f>
        <v>same</v>
      </c>
      <c r="G8053" t="str">
        <f>IF(B8053=bigrams_then_lemmatize!B8053,"same",B8053)</f>
        <v>same</v>
      </c>
    </row>
    <row r="8054" spans="1:7" x14ac:dyDescent="0.2">
      <c r="A8054" t="s">
        <v>5516</v>
      </c>
      <c r="B8054" t="s">
        <v>340</v>
      </c>
      <c r="C8054" t="s">
        <v>9</v>
      </c>
      <c r="D8054">
        <v>1</v>
      </c>
      <c r="F8054" t="str">
        <f>IF(A8054=bigrams_then_lemmatize!A8054,"same",A8054)</f>
        <v>same</v>
      </c>
      <c r="G8054" t="str">
        <f>IF(B8054=bigrams_then_lemmatize!B8054,"same",B8054)</f>
        <v>same</v>
      </c>
    </row>
    <row r="8055" spans="1:7" x14ac:dyDescent="0.2">
      <c r="A8055" t="s">
        <v>618</v>
      </c>
      <c r="B8055" t="s">
        <v>5517</v>
      </c>
      <c r="C8055" t="s">
        <v>9</v>
      </c>
      <c r="D8055">
        <v>1</v>
      </c>
      <c r="F8055" t="str">
        <f>IF(A8055=bigrams_then_lemmatize!A8055,"same",A8055)</f>
        <v>same</v>
      </c>
      <c r="G8055" t="str">
        <f>IF(B8055=bigrams_then_lemmatize!B8055,"same",B8055)</f>
        <v>same</v>
      </c>
    </row>
    <row r="8056" spans="1:7" x14ac:dyDescent="0.2">
      <c r="A8056" t="s">
        <v>618</v>
      </c>
      <c r="B8056" t="s">
        <v>175</v>
      </c>
      <c r="C8056" t="s">
        <v>9</v>
      </c>
      <c r="D8056">
        <v>1</v>
      </c>
      <c r="F8056" t="str">
        <f>IF(A8056=bigrams_then_lemmatize!A8056,"same",A8056)</f>
        <v>same</v>
      </c>
      <c r="G8056" t="str">
        <f>IF(B8056=bigrams_then_lemmatize!B8056,"same",B8056)</f>
        <v>same</v>
      </c>
    </row>
    <row r="8057" spans="1:7" x14ac:dyDescent="0.2">
      <c r="A8057" t="s">
        <v>618</v>
      </c>
      <c r="B8057" t="s">
        <v>5723</v>
      </c>
      <c r="C8057" t="s">
        <v>9</v>
      </c>
      <c r="D8057">
        <v>1</v>
      </c>
      <c r="F8057" t="str">
        <f>IF(A8057=bigrams_then_lemmatize!A8057,"same",A8057)</f>
        <v>same</v>
      </c>
      <c r="G8057" t="str">
        <f>IF(B8057=bigrams_then_lemmatize!B8057,"same",B8057)</f>
        <v>same</v>
      </c>
    </row>
    <row r="8058" spans="1:7" x14ac:dyDescent="0.2">
      <c r="A8058" t="s">
        <v>5518</v>
      </c>
      <c r="B8058" t="s">
        <v>5259</v>
      </c>
      <c r="C8058" t="s">
        <v>9</v>
      </c>
      <c r="D8058">
        <v>1</v>
      </c>
      <c r="F8058" t="str">
        <f>IF(A8058=bigrams_then_lemmatize!A8058,"same",A8058)</f>
        <v>same</v>
      </c>
      <c r="G8058" t="str">
        <f>IF(B8058=bigrams_then_lemmatize!B8058,"same",B8058)</f>
        <v>same</v>
      </c>
    </row>
    <row r="8059" spans="1:7" x14ac:dyDescent="0.2">
      <c r="A8059" t="s">
        <v>6459</v>
      </c>
      <c r="B8059" t="s">
        <v>4201</v>
      </c>
      <c r="C8059" t="s">
        <v>9</v>
      </c>
      <c r="D8059">
        <v>1</v>
      </c>
      <c r="F8059" t="str">
        <f>IF(A8059=bigrams_then_lemmatize!A8059,"same",A8059)</f>
        <v>same</v>
      </c>
      <c r="G8059" t="str">
        <f>IF(B8059=bigrams_then_lemmatize!B8059,"same",B8059)</f>
        <v>same</v>
      </c>
    </row>
    <row r="8060" spans="1:7" x14ac:dyDescent="0.2">
      <c r="A8060" t="s">
        <v>2040</v>
      </c>
      <c r="B8060" t="s">
        <v>5702</v>
      </c>
      <c r="C8060" t="s">
        <v>6</v>
      </c>
      <c r="D8060">
        <v>1</v>
      </c>
      <c r="F8060" t="str">
        <f>IF(A8060=bigrams_then_lemmatize!A8060,"same",A8060)</f>
        <v>same</v>
      </c>
      <c r="G8060" t="str">
        <f>IF(B8060=bigrams_then_lemmatize!B8060,"same",B8060)</f>
        <v>same</v>
      </c>
    </row>
    <row r="8061" spans="1:7" x14ac:dyDescent="0.2">
      <c r="A8061" t="s">
        <v>2040</v>
      </c>
      <c r="B8061" t="s">
        <v>2963</v>
      </c>
      <c r="C8061" t="s">
        <v>6</v>
      </c>
      <c r="D8061">
        <v>1</v>
      </c>
      <c r="F8061" t="str">
        <f>IF(A8061=bigrams_then_lemmatize!A8061,"same",A8061)</f>
        <v>same</v>
      </c>
      <c r="G8061" t="str">
        <f>IF(B8061=bigrams_then_lemmatize!B8061,"same",B8061)</f>
        <v>same</v>
      </c>
    </row>
    <row r="8062" spans="1:7" x14ac:dyDescent="0.2">
      <c r="A8062" t="s">
        <v>6155</v>
      </c>
      <c r="B8062" t="s">
        <v>278</v>
      </c>
      <c r="C8062" t="s">
        <v>9</v>
      </c>
      <c r="D8062">
        <v>1</v>
      </c>
      <c r="F8062" t="str">
        <f>IF(A8062=bigrams_then_lemmatize!A8062,"same",A8062)</f>
        <v>same</v>
      </c>
      <c r="G8062" t="str">
        <f>IF(B8062=bigrams_then_lemmatize!B8062,"same",B8062)</f>
        <v>same</v>
      </c>
    </row>
    <row r="8063" spans="1:7" x14ac:dyDescent="0.2">
      <c r="A8063" t="s">
        <v>5467</v>
      </c>
      <c r="B8063" t="s">
        <v>2116</v>
      </c>
      <c r="C8063" t="s">
        <v>6</v>
      </c>
      <c r="D8063">
        <v>1</v>
      </c>
      <c r="F8063" t="str">
        <f>IF(A8063=bigrams_then_lemmatize!A8063,"same",A8063)</f>
        <v>same</v>
      </c>
      <c r="G8063" t="str">
        <f>IF(B8063=bigrams_then_lemmatize!B8063,"same",B8063)</f>
        <v>same</v>
      </c>
    </row>
    <row r="8064" spans="1:7" x14ac:dyDescent="0.2">
      <c r="A8064" t="s">
        <v>5467</v>
      </c>
      <c r="B8064" t="s">
        <v>1739</v>
      </c>
      <c r="C8064" t="s">
        <v>6</v>
      </c>
      <c r="D8064">
        <v>1</v>
      </c>
      <c r="F8064" t="str">
        <f>IF(A8064=bigrams_then_lemmatize!A8064,"same",A8064)</f>
        <v>same</v>
      </c>
      <c r="G8064" t="str">
        <f>IF(B8064=bigrams_then_lemmatize!B8064,"same",B8064)</f>
        <v>same</v>
      </c>
    </row>
    <row r="8065" spans="1:7" x14ac:dyDescent="0.2">
      <c r="A8065" t="s">
        <v>5467</v>
      </c>
      <c r="B8065" t="s">
        <v>5252</v>
      </c>
      <c r="C8065" t="s">
        <v>6</v>
      </c>
      <c r="D8065">
        <v>1</v>
      </c>
      <c r="F8065" t="str">
        <f>IF(A8065=bigrams_then_lemmatize!A8065,"same",A8065)</f>
        <v>same</v>
      </c>
      <c r="G8065" t="str">
        <f>IF(B8065=bigrams_then_lemmatize!B8065,"same",B8065)</f>
        <v>same</v>
      </c>
    </row>
    <row r="8066" spans="1:7" x14ac:dyDescent="0.2">
      <c r="A8066" t="s">
        <v>5522</v>
      </c>
      <c r="B8066" t="s">
        <v>2629</v>
      </c>
      <c r="C8066" t="s">
        <v>6</v>
      </c>
      <c r="D8066">
        <v>1</v>
      </c>
      <c r="F8066" t="str">
        <f>IF(A8066=bigrams_then_lemmatize!A8066,"same",A8066)</f>
        <v>same</v>
      </c>
      <c r="G8066" t="str">
        <f>IF(B8066=bigrams_then_lemmatize!B8066,"same",B8066)</f>
        <v>same</v>
      </c>
    </row>
    <row r="8067" spans="1:7" x14ac:dyDescent="0.2">
      <c r="A8067" t="s">
        <v>4145</v>
      </c>
      <c r="B8067" t="s">
        <v>424</v>
      </c>
      <c r="C8067" t="s">
        <v>6</v>
      </c>
      <c r="D8067">
        <v>1</v>
      </c>
      <c r="F8067" t="str">
        <f>IF(A8067=bigrams_then_lemmatize!A8067,"same",A8067)</f>
        <v>same</v>
      </c>
      <c r="G8067" t="str">
        <f>IF(B8067=bigrams_then_lemmatize!B8067,"same",B8067)</f>
        <v>same</v>
      </c>
    </row>
    <row r="8068" spans="1:7" x14ac:dyDescent="0.2">
      <c r="A8068" t="s">
        <v>1407</v>
      </c>
      <c r="B8068" t="s">
        <v>785</v>
      </c>
      <c r="C8068" t="s">
        <v>9</v>
      </c>
      <c r="D8068">
        <v>1</v>
      </c>
      <c r="F8068" t="str">
        <f>IF(A8068=bigrams_then_lemmatize!A8068,"same",A8068)</f>
        <v>same</v>
      </c>
      <c r="G8068" t="str">
        <f>IF(B8068=bigrams_then_lemmatize!B8068,"same",B8068)</f>
        <v>same</v>
      </c>
    </row>
    <row r="8069" spans="1:7" x14ac:dyDescent="0.2">
      <c r="A8069" t="s">
        <v>1407</v>
      </c>
      <c r="B8069" t="s">
        <v>5525</v>
      </c>
      <c r="C8069" t="s">
        <v>6</v>
      </c>
      <c r="D8069">
        <v>1</v>
      </c>
      <c r="F8069" t="str">
        <f>IF(A8069=bigrams_then_lemmatize!A8069,"same",A8069)</f>
        <v>same</v>
      </c>
      <c r="G8069" t="str">
        <f>IF(B8069=bigrams_then_lemmatize!B8069,"same",B8069)</f>
        <v>same</v>
      </c>
    </row>
    <row r="8070" spans="1:7" x14ac:dyDescent="0.2">
      <c r="A8070" t="s">
        <v>1407</v>
      </c>
      <c r="B8070" t="s">
        <v>160</v>
      </c>
      <c r="C8070" t="s">
        <v>6</v>
      </c>
      <c r="D8070">
        <v>1</v>
      </c>
      <c r="F8070" t="str">
        <f>IF(A8070=bigrams_then_lemmatize!A8070,"same",A8070)</f>
        <v>same</v>
      </c>
      <c r="G8070" t="str">
        <f>IF(B8070=bigrams_then_lemmatize!B8070,"same",B8070)</f>
        <v>same</v>
      </c>
    </row>
    <row r="8071" spans="1:7" x14ac:dyDescent="0.2">
      <c r="A8071" t="s">
        <v>1407</v>
      </c>
      <c r="B8071" t="s">
        <v>1604</v>
      </c>
      <c r="C8071" t="s">
        <v>6</v>
      </c>
      <c r="D8071">
        <v>1</v>
      </c>
      <c r="F8071" t="str">
        <f>IF(A8071=bigrams_then_lemmatize!A8071,"same",A8071)</f>
        <v>same</v>
      </c>
      <c r="G8071" t="str">
        <f>IF(B8071=bigrams_then_lemmatize!B8071,"same",B8071)</f>
        <v>same</v>
      </c>
    </row>
    <row r="8072" spans="1:7" x14ac:dyDescent="0.2">
      <c r="A8072" t="s">
        <v>1407</v>
      </c>
      <c r="B8072" t="s">
        <v>5523</v>
      </c>
      <c r="C8072" t="s">
        <v>9</v>
      </c>
      <c r="D8072">
        <v>1</v>
      </c>
      <c r="F8072" t="str">
        <f>IF(A8072=bigrams_then_lemmatize!A8072,"same",A8072)</f>
        <v>same</v>
      </c>
      <c r="G8072" t="str">
        <f>IF(B8072=bigrams_then_lemmatize!B8072,"same",B8072)</f>
        <v>same</v>
      </c>
    </row>
    <row r="8073" spans="1:7" x14ac:dyDescent="0.2">
      <c r="A8073" t="s">
        <v>1407</v>
      </c>
      <c r="B8073" t="s">
        <v>798</v>
      </c>
      <c r="C8073" t="s">
        <v>6</v>
      </c>
      <c r="D8073">
        <v>1</v>
      </c>
      <c r="F8073" t="str">
        <f>IF(A8073=bigrams_then_lemmatize!A8073,"same",A8073)</f>
        <v>same</v>
      </c>
      <c r="G8073" t="str">
        <f>IF(B8073=bigrams_then_lemmatize!B8073,"same",B8073)</f>
        <v>same</v>
      </c>
    </row>
    <row r="8074" spans="1:7" x14ac:dyDescent="0.2">
      <c r="A8074" t="s">
        <v>1407</v>
      </c>
      <c r="B8074" t="s">
        <v>7</v>
      </c>
      <c r="C8074" t="s">
        <v>9</v>
      </c>
      <c r="D8074">
        <v>1</v>
      </c>
      <c r="F8074" t="str">
        <f>IF(A8074=bigrams_then_lemmatize!A8074,"same",A8074)</f>
        <v>same</v>
      </c>
      <c r="G8074" t="str">
        <f>IF(B8074=bigrams_then_lemmatize!B8074,"same",B8074)</f>
        <v>same</v>
      </c>
    </row>
    <row r="8075" spans="1:7" x14ac:dyDescent="0.2">
      <c r="A8075" t="s">
        <v>5526</v>
      </c>
      <c r="B8075" t="s">
        <v>1708</v>
      </c>
      <c r="C8075" t="s">
        <v>9</v>
      </c>
      <c r="D8075">
        <v>1</v>
      </c>
      <c r="F8075" t="str">
        <f>IF(A8075=bigrams_then_lemmatize!A8075,"same",A8075)</f>
        <v>same</v>
      </c>
      <c r="G8075" t="str">
        <f>IF(B8075=bigrams_then_lemmatize!B8075,"same",B8075)</f>
        <v>same</v>
      </c>
    </row>
    <row r="8076" spans="1:7" x14ac:dyDescent="0.2">
      <c r="A8076" t="s">
        <v>5526</v>
      </c>
      <c r="B8076" t="s">
        <v>198</v>
      </c>
      <c r="C8076" t="s">
        <v>9</v>
      </c>
      <c r="D8076">
        <v>1</v>
      </c>
      <c r="F8076" t="str">
        <f>IF(A8076=bigrams_then_lemmatize!A8076,"same",A8076)</f>
        <v>same</v>
      </c>
      <c r="G8076" t="str">
        <f>IF(B8076=bigrams_then_lemmatize!B8076,"same",B8076)</f>
        <v>same</v>
      </c>
    </row>
    <row r="8077" spans="1:7" x14ac:dyDescent="0.2">
      <c r="A8077" t="s">
        <v>5526</v>
      </c>
      <c r="B8077" t="s">
        <v>4326</v>
      </c>
      <c r="C8077" t="s">
        <v>6</v>
      </c>
      <c r="D8077">
        <v>1</v>
      </c>
      <c r="F8077" t="str">
        <f>IF(A8077=bigrams_then_lemmatize!A8077,"same",A8077)</f>
        <v>same</v>
      </c>
      <c r="G8077" t="str">
        <f>IF(B8077=bigrams_then_lemmatize!B8077,"same",B8077)</f>
        <v>same</v>
      </c>
    </row>
    <row r="8078" spans="1:7" x14ac:dyDescent="0.2">
      <c r="A8078" t="s">
        <v>4499</v>
      </c>
      <c r="B8078" t="s">
        <v>5527</v>
      </c>
      <c r="C8078" t="s">
        <v>9</v>
      </c>
      <c r="D8078">
        <v>1</v>
      </c>
      <c r="F8078" t="str">
        <f>IF(A8078=bigrams_then_lemmatize!A8078,"same",A8078)</f>
        <v>same</v>
      </c>
      <c r="G8078" t="str">
        <f>IF(B8078=bigrams_then_lemmatize!B8078,"same",B8078)</f>
        <v>same</v>
      </c>
    </row>
    <row r="8079" spans="1:7" x14ac:dyDescent="0.2">
      <c r="A8079" t="s">
        <v>4499</v>
      </c>
      <c r="B8079" t="s">
        <v>2108</v>
      </c>
      <c r="C8079" t="s">
        <v>6</v>
      </c>
      <c r="D8079">
        <v>1</v>
      </c>
      <c r="F8079" t="str">
        <f>IF(A8079=bigrams_then_lemmatize!A8079,"same",A8079)</f>
        <v>same</v>
      </c>
      <c r="G8079" t="str">
        <f>IF(B8079=bigrams_then_lemmatize!B8079,"same",B8079)</f>
        <v>same</v>
      </c>
    </row>
    <row r="8080" spans="1:7" x14ac:dyDescent="0.2">
      <c r="A8080" t="s">
        <v>4499</v>
      </c>
      <c r="B8080" t="s">
        <v>250</v>
      </c>
      <c r="C8080" t="s">
        <v>9</v>
      </c>
      <c r="D8080">
        <v>1</v>
      </c>
      <c r="F8080" t="str">
        <f>IF(A8080=bigrams_then_lemmatize!A8080,"same",A8080)</f>
        <v>same</v>
      </c>
      <c r="G8080" t="str">
        <f>IF(B8080=bigrams_then_lemmatize!B8080,"same",B8080)</f>
        <v>same</v>
      </c>
    </row>
    <row r="8081" spans="1:7" x14ac:dyDescent="0.2">
      <c r="A8081" t="s">
        <v>4499</v>
      </c>
      <c r="B8081" t="s">
        <v>3452</v>
      </c>
      <c r="C8081" t="s">
        <v>9</v>
      </c>
      <c r="D8081">
        <v>1</v>
      </c>
      <c r="F8081" t="str">
        <f>IF(A8081=bigrams_then_lemmatize!A8081,"same",A8081)</f>
        <v>same</v>
      </c>
      <c r="G8081" t="str">
        <f>IF(B8081=bigrams_then_lemmatize!B8081,"same",B8081)</f>
        <v>same</v>
      </c>
    </row>
    <row r="8082" spans="1:7" x14ac:dyDescent="0.2">
      <c r="A8082" t="s">
        <v>4499</v>
      </c>
      <c r="B8082" t="s">
        <v>4922</v>
      </c>
      <c r="C8082" t="s">
        <v>6</v>
      </c>
      <c r="D8082">
        <v>1</v>
      </c>
      <c r="F8082" t="str">
        <f>IF(A8082=bigrams_then_lemmatize!A8082,"same",A8082)</f>
        <v>same</v>
      </c>
      <c r="G8082" t="str">
        <f>IF(B8082=bigrams_then_lemmatize!B8082,"same",B8082)</f>
        <v>same</v>
      </c>
    </row>
    <row r="8083" spans="1:7" x14ac:dyDescent="0.2">
      <c r="A8083" t="s">
        <v>4499</v>
      </c>
      <c r="B8083" t="s">
        <v>5528</v>
      </c>
      <c r="C8083" t="s">
        <v>6</v>
      </c>
      <c r="D8083">
        <v>1</v>
      </c>
      <c r="F8083" t="str">
        <f>IF(A8083=bigrams_then_lemmatize!A8083,"same",A8083)</f>
        <v>same</v>
      </c>
      <c r="G8083" t="str">
        <f>IF(B8083=bigrams_then_lemmatize!B8083,"same",B8083)</f>
        <v>same</v>
      </c>
    </row>
    <row r="8084" spans="1:7" x14ac:dyDescent="0.2">
      <c r="A8084" t="s">
        <v>5529</v>
      </c>
      <c r="B8084" t="s">
        <v>42</v>
      </c>
      <c r="C8084" t="s">
        <v>6</v>
      </c>
      <c r="D8084">
        <v>1</v>
      </c>
      <c r="F8084" t="str">
        <f>IF(A8084=bigrams_then_lemmatize!A8084,"same",A8084)</f>
        <v>same</v>
      </c>
      <c r="G8084" t="str">
        <f>IF(B8084=bigrams_then_lemmatize!B8084,"same",B8084)</f>
        <v>same</v>
      </c>
    </row>
    <row r="8085" spans="1:7" x14ac:dyDescent="0.2">
      <c r="A8085" t="s">
        <v>5530</v>
      </c>
      <c r="B8085" t="s">
        <v>2916</v>
      </c>
      <c r="C8085" t="s">
        <v>6</v>
      </c>
      <c r="D8085">
        <v>1</v>
      </c>
      <c r="F8085" t="str">
        <f>IF(A8085=bigrams_then_lemmatize!A8085,"same",A8085)</f>
        <v>same</v>
      </c>
      <c r="G8085" t="str">
        <f>IF(B8085=bigrams_then_lemmatize!B8085,"same",B8085)</f>
        <v>same</v>
      </c>
    </row>
    <row r="8086" spans="1:7" x14ac:dyDescent="0.2">
      <c r="A8086" t="s">
        <v>5530</v>
      </c>
      <c r="B8086" t="s">
        <v>1096</v>
      </c>
      <c r="C8086" t="s">
        <v>6</v>
      </c>
      <c r="D8086">
        <v>1</v>
      </c>
      <c r="F8086" t="str">
        <f>IF(A8086=bigrams_then_lemmatize!A8086,"same",A8086)</f>
        <v>same</v>
      </c>
      <c r="G8086" t="str">
        <f>IF(B8086=bigrams_then_lemmatize!B8086,"same",B8086)</f>
        <v>same</v>
      </c>
    </row>
    <row r="8087" spans="1:7" x14ac:dyDescent="0.2">
      <c r="A8087" t="s">
        <v>1747</v>
      </c>
      <c r="B8087" t="s">
        <v>5531</v>
      </c>
      <c r="C8087" t="s">
        <v>9</v>
      </c>
      <c r="D8087">
        <v>1</v>
      </c>
      <c r="F8087" t="str">
        <f>IF(A8087=bigrams_then_lemmatize!A8087,"same",A8087)</f>
        <v>same</v>
      </c>
      <c r="G8087" t="str">
        <f>IF(B8087=bigrams_then_lemmatize!B8087,"same",B8087)</f>
        <v>same</v>
      </c>
    </row>
    <row r="8088" spans="1:7" x14ac:dyDescent="0.2">
      <c r="A8088" t="s">
        <v>6460</v>
      </c>
      <c r="B8088" t="s">
        <v>7</v>
      </c>
      <c r="C8088" t="s">
        <v>9</v>
      </c>
      <c r="D8088">
        <v>1</v>
      </c>
      <c r="F8088" t="str">
        <f>IF(A8088=bigrams_then_lemmatize!A8088,"same",A8088)</f>
        <v>same</v>
      </c>
      <c r="G8088" t="str">
        <f>IF(B8088=bigrams_then_lemmatize!B8088,"same",B8088)</f>
        <v>same</v>
      </c>
    </row>
    <row r="8089" spans="1:7" x14ac:dyDescent="0.2">
      <c r="A8089" t="s">
        <v>613</v>
      </c>
      <c r="B8089" t="s">
        <v>844</v>
      </c>
      <c r="C8089" t="s">
        <v>6</v>
      </c>
      <c r="D8089">
        <v>1</v>
      </c>
      <c r="F8089" t="str">
        <f>IF(A8089=bigrams_then_lemmatize!A8089,"same",A8089)</f>
        <v>same</v>
      </c>
      <c r="G8089" t="str">
        <f>IF(B8089=bigrams_then_lemmatize!B8089,"same",B8089)</f>
        <v>same</v>
      </c>
    </row>
    <row r="8090" spans="1:7" x14ac:dyDescent="0.2">
      <c r="A8090" t="s">
        <v>613</v>
      </c>
      <c r="B8090" t="s">
        <v>159</v>
      </c>
      <c r="C8090" t="s">
        <v>9</v>
      </c>
      <c r="D8090">
        <v>1</v>
      </c>
      <c r="F8090" t="str">
        <f>IF(A8090=bigrams_then_lemmatize!A8090,"same",A8090)</f>
        <v>same</v>
      </c>
      <c r="G8090" t="str">
        <f>IF(B8090=bigrams_then_lemmatize!B8090,"same",B8090)</f>
        <v>same</v>
      </c>
    </row>
    <row r="8091" spans="1:7" x14ac:dyDescent="0.2">
      <c r="A8091" t="s">
        <v>613</v>
      </c>
      <c r="B8091" t="s">
        <v>160</v>
      </c>
      <c r="C8091" t="s">
        <v>9</v>
      </c>
      <c r="D8091">
        <v>1</v>
      </c>
      <c r="F8091" t="str">
        <f>IF(A8091=bigrams_then_lemmatize!A8091,"same",A8091)</f>
        <v>same</v>
      </c>
      <c r="G8091" t="str">
        <f>IF(B8091=bigrams_then_lemmatize!B8091,"same",B8091)</f>
        <v>same</v>
      </c>
    </row>
    <row r="8092" spans="1:7" x14ac:dyDescent="0.2">
      <c r="A8092" t="s">
        <v>613</v>
      </c>
      <c r="B8092" t="s">
        <v>6279</v>
      </c>
      <c r="C8092" t="s">
        <v>9</v>
      </c>
      <c r="D8092">
        <v>1</v>
      </c>
      <c r="F8092" t="str">
        <f>IF(A8092=bigrams_then_lemmatize!A8092,"same",A8092)</f>
        <v>same</v>
      </c>
      <c r="G8092" t="str">
        <f>IF(B8092=bigrams_then_lemmatize!B8092,"same",B8092)</f>
        <v>same</v>
      </c>
    </row>
    <row r="8093" spans="1:7" x14ac:dyDescent="0.2">
      <c r="A8093" t="s">
        <v>613</v>
      </c>
      <c r="B8093" t="s">
        <v>3098</v>
      </c>
      <c r="C8093" t="s">
        <v>6</v>
      </c>
      <c r="D8093">
        <v>1</v>
      </c>
      <c r="F8093" t="str">
        <f>IF(A8093=bigrams_then_lemmatize!A8093,"same",A8093)</f>
        <v>same</v>
      </c>
      <c r="G8093" t="str">
        <f>IF(B8093=bigrams_then_lemmatize!B8093,"same",B8093)</f>
        <v>same</v>
      </c>
    </row>
    <row r="8094" spans="1:7" x14ac:dyDescent="0.2">
      <c r="A8094" t="s">
        <v>613</v>
      </c>
      <c r="B8094" t="s">
        <v>5988</v>
      </c>
      <c r="C8094" t="s">
        <v>6</v>
      </c>
      <c r="D8094">
        <v>1</v>
      </c>
      <c r="F8094" t="str">
        <f>IF(A8094=bigrams_then_lemmatize!A8094,"same",A8094)</f>
        <v>same</v>
      </c>
      <c r="G8094" t="str">
        <f>IF(B8094=bigrams_then_lemmatize!B8094,"same",B8094)</f>
        <v>same</v>
      </c>
    </row>
    <row r="8095" spans="1:7" x14ac:dyDescent="0.2">
      <c r="A8095" t="s">
        <v>613</v>
      </c>
      <c r="B8095" t="s">
        <v>2412</v>
      </c>
      <c r="C8095" t="s">
        <v>6</v>
      </c>
      <c r="D8095">
        <v>1</v>
      </c>
      <c r="F8095" t="str">
        <f>IF(A8095=bigrams_then_lemmatize!A8095,"same",A8095)</f>
        <v>same</v>
      </c>
      <c r="G8095" t="str">
        <f>IF(B8095=bigrams_then_lemmatize!B8095,"same",B8095)</f>
        <v>same</v>
      </c>
    </row>
    <row r="8096" spans="1:7" x14ac:dyDescent="0.2">
      <c r="A8096" t="s">
        <v>613</v>
      </c>
      <c r="B8096" t="s">
        <v>3597</v>
      </c>
      <c r="C8096" t="s">
        <v>9</v>
      </c>
      <c r="D8096">
        <v>1</v>
      </c>
      <c r="F8096" t="str">
        <f>IF(A8096=bigrams_then_lemmatize!A8096,"same",A8096)</f>
        <v>same</v>
      </c>
      <c r="G8096" t="str">
        <f>IF(B8096=bigrams_then_lemmatize!B8096,"same",B8096)</f>
        <v>same</v>
      </c>
    </row>
    <row r="8097" spans="1:7" x14ac:dyDescent="0.2">
      <c r="A8097" t="s">
        <v>613</v>
      </c>
      <c r="B8097" t="s">
        <v>757</v>
      </c>
      <c r="C8097" t="s">
        <v>6</v>
      </c>
      <c r="D8097">
        <v>1</v>
      </c>
      <c r="F8097" t="str">
        <f>IF(A8097=bigrams_then_lemmatize!A8097,"same",A8097)</f>
        <v>same</v>
      </c>
      <c r="G8097" t="str">
        <f>IF(B8097=bigrams_then_lemmatize!B8097,"same",B8097)</f>
        <v>same</v>
      </c>
    </row>
    <row r="8098" spans="1:7" x14ac:dyDescent="0.2">
      <c r="A8098" t="s">
        <v>613</v>
      </c>
      <c r="B8098" t="s">
        <v>5700</v>
      </c>
      <c r="C8098" t="s">
        <v>6</v>
      </c>
      <c r="D8098">
        <v>1</v>
      </c>
      <c r="F8098" t="str">
        <f>IF(A8098=bigrams_then_lemmatize!A8098,"same",A8098)</f>
        <v>same</v>
      </c>
      <c r="G8098" t="str">
        <f>IF(B8098=bigrams_then_lemmatize!B8098,"same",B8098)</f>
        <v>same</v>
      </c>
    </row>
    <row r="8099" spans="1:7" x14ac:dyDescent="0.2">
      <c r="A8099" t="s">
        <v>613</v>
      </c>
      <c r="B8099" t="s">
        <v>2963</v>
      </c>
      <c r="C8099" t="s">
        <v>6</v>
      </c>
      <c r="D8099">
        <v>1</v>
      </c>
      <c r="F8099" t="str">
        <f>IF(A8099=bigrams_then_lemmatize!A8099,"same",A8099)</f>
        <v>same</v>
      </c>
      <c r="G8099" t="str">
        <f>IF(B8099=bigrams_then_lemmatize!B8099,"same",B8099)</f>
        <v>same</v>
      </c>
    </row>
    <row r="8100" spans="1:7" x14ac:dyDescent="0.2">
      <c r="A8100" t="s">
        <v>613</v>
      </c>
      <c r="B8100" t="s">
        <v>639</v>
      </c>
      <c r="C8100" t="s">
        <v>9</v>
      </c>
      <c r="D8100">
        <v>1</v>
      </c>
      <c r="F8100" t="str">
        <f>IF(A8100=bigrams_then_lemmatize!A8100,"same",A8100)</f>
        <v>same</v>
      </c>
      <c r="G8100" t="str">
        <f>IF(B8100=bigrams_then_lemmatize!B8100,"same",B8100)</f>
        <v>same</v>
      </c>
    </row>
    <row r="8101" spans="1:7" x14ac:dyDescent="0.2">
      <c r="A8101" t="s">
        <v>613</v>
      </c>
      <c r="B8101" t="s">
        <v>1108</v>
      </c>
      <c r="C8101" t="s">
        <v>6</v>
      </c>
      <c r="D8101">
        <v>1</v>
      </c>
      <c r="F8101" t="str">
        <f>IF(A8101=bigrams_then_lemmatize!A8101,"same",A8101)</f>
        <v>same</v>
      </c>
      <c r="G8101" t="str">
        <f>IF(B8101=bigrams_then_lemmatize!B8101,"same",B8101)</f>
        <v>same</v>
      </c>
    </row>
    <row r="8102" spans="1:7" x14ac:dyDescent="0.2">
      <c r="A8102" t="s">
        <v>613</v>
      </c>
      <c r="B8102" t="s">
        <v>3236</v>
      </c>
      <c r="C8102" t="s">
        <v>6</v>
      </c>
      <c r="D8102">
        <v>1</v>
      </c>
      <c r="F8102" t="str">
        <f>IF(A8102=bigrams_then_lemmatize!A8102,"same",A8102)</f>
        <v>same</v>
      </c>
      <c r="G8102" t="str">
        <f>IF(B8102=bigrams_then_lemmatize!B8102,"same",B8102)</f>
        <v>same</v>
      </c>
    </row>
    <row r="8103" spans="1:7" x14ac:dyDescent="0.2">
      <c r="A8103" t="s">
        <v>613</v>
      </c>
      <c r="B8103" t="s">
        <v>5737</v>
      </c>
      <c r="C8103" t="s">
        <v>6</v>
      </c>
      <c r="D8103">
        <v>1</v>
      </c>
      <c r="F8103" t="str">
        <f>IF(A8103=bigrams_then_lemmatize!A8103,"same",A8103)</f>
        <v>same</v>
      </c>
      <c r="G8103" t="str">
        <f>IF(B8103=bigrams_then_lemmatize!B8103,"same",B8103)</f>
        <v>same</v>
      </c>
    </row>
    <row r="8104" spans="1:7" x14ac:dyDescent="0.2">
      <c r="A8104" t="s">
        <v>5534</v>
      </c>
      <c r="B8104" t="s">
        <v>5535</v>
      </c>
      <c r="C8104" t="s">
        <v>9</v>
      </c>
      <c r="D8104">
        <v>1</v>
      </c>
      <c r="F8104" t="str">
        <f>IF(A8104=bigrams_then_lemmatize!A8104,"same",A8104)</f>
        <v>same</v>
      </c>
      <c r="G8104" t="str">
        <f>IF(B8104=bigrams_then_lemmatize!B8104,"same",B8104)</f>
        <v>same</v>
      </c>
    </row>
    <row r="8105" spans="1:7" x14ac:dyDescent="0.2">
      <c r="A8105" t="s">
        <v>3292</v>
      </c>
      <c r="B8105" t="s">
        <v>5536</v>
      </c>
      <c r="C8105" t="s">
        <v>9</v>
      </c>
      <c r="D8105">
        <v>1</v>
      </c>
      <c r="F8105" t="str">
        <f>IF(A8105=bigrams_then_lemmatize!A8105,"same",A8105)</f>
        <v>same</v>
      </c>
      <c r="G8105" t="str">
        <f>IF(B8105=bigrams_then_lemmatize!B8105,"same",B8105)</f>
        <v>same</v>
      </c>
    </row>
    <row r="8106" spans="1:7" x14ac:dyDescent="0.2">
      <c r="A8106" t="s">
        <v>3292</v>
      </c>
      <c r="B8106" t="s">
        <v>5537</v>
      </c>
      <c r="C8106" t="s">
        <v>9</v>
      </c>
      <c r="D8106">
        <v>1</v>
      </c>
      <c r="F8106" t="str">
        <f>IF(A8106=bigrams_then_lemmatize!A8106,"same",A8106)</f>
        <v>same</v>
      </c>
      <c r="G8106" t="str">
        <f>IF(B8106=bigrams_then_lemmatize!B8106,"same",B8106)</f>
        <v>same</v>
      </c>
    </row>
    <row r="8107" spans="1:7" x14ac:dyDescent="0.2">
      <c r="A8107" t="s">
        <v>559</v>
      </c>
      <c r="B8107" t="s">
        <v>4910</v>
      </c>
      <c r="C8107" t="s">
        <v>6</v>
      </c>
      <c r="D8107">
        <v>1</v>
      </c>
      <c r="F8107" t="str">
        <f>IF(A8107=bigrams_then_lemmatize!A8107,"same",A8107)</f>
        <v>same</v>
      </c>
      <c r="G8107" t="str">
        <f>IF(B8107=bigrams_then_lemmatize!B8107,"same",B8107)</f>
        <v>same</v>
      </c>
    </row>
    <row r="8108" spans="1:7" x14ac:dyDescent="0.2">
      <c r="A8108" t="s">
        <v>5538</v>
      </c>
      <c r="B8108" t="s">
        <v>2108</v>
      </c>
      <c r="C8108" t="s">
        <v>6</v>
      </c>
      <c r="D8108">
        <v>1</v>
      </c>
      <c r="F8108" t="str">
        <f>IF(A8108=bigrams_then_lemmatize!A8108,"same",A8108)</f>
        <v>same</v>
      </c>
      <c r="G8108" t="str">
        <f>IF(B8108=bigrams_then_lemmatize!B8108,"same",B8108)</f>
        <v>same</v>
      </c>
    </row>
    <row r="8109" spans="1:7" x14ac:dyDescent="0.2">
      <c r="A8109" t="s">
        <v>5539</v>
      </c>
      <c r="B8109" t="s">
        <v>6205</v>
      </c>
      <c r="C8109" t="s">
        <v>9</v>
      </c>
      <c r="D8109">
        <v>1</v>
      </c>
      <c r="F8109" t="str">
        <f>IF(A8109=bigrams_then_lemmatize!A8109,"same",A8109)</f>
        <v>same</v>
      </c>
      <c r="G8109" t="str">
        <f>IF(B8109=bigrams_then_lemmatize!B8109,"same",B8109)</f>
        <v>same</v>
      </c>
    </row>
    <row r="8110" spans="1:7" x14ac:dyDescent="0.2">
      <c r="A8110" t="s">
        <v>4235</v>
      </c>
      <c r="B8110" t="s">
        <v>1739</v>
      </c>
      <c r="C8110" t="s">
        <v>6</v>
      </c>
      <c r="D8110">
        <v>1</v>
      </c>
      <c r="F8110" t="str">
        <f>IF(A8110=bigrams_then_lemmatize!A8110,"same",A8110)</f>
        <v>same</v>
      </c>
      <c r="G8110" t="str">
        <f>IF(B8110=bigrams_then_lemmatize!B8110,"same",B8110)</f>
        <v>same</v>
      </c>
    </row>
    <row r="8111" spans="1:7" x14ac:dyDescent="0.2">
      <c r="A8111" t="s">
        <v>3579</v>
      </c>
      <c r="B8111" t="s">
        <v>1472</v>
      </c>
      <c r="C8111" t="s">
        <v>6</v>
      </c>
      <c r="D8111">
        <v>1</v>
      </c>
      <c r="F8111" t="str">
        <f>IF(A8111=bigrams_then_lemmatize!A8111,"same",A8111)</f>
        <v>same</v>
      </c>
      <c r="G8111" t="str">
        <f>IF(B8111=bigrams_then_lemmatize!B8111,"same",B8111)</f>
        <v>same</v>
      </c>
    </row>
    <row r="8112" spans="1:7" x14ac:dyDescent="0.2">
      <c r="A8112" t="s">
        <v>5540</v>
      </c>
      <c r="B8112" t="s">
        <v>24</v>
      </c>
      <c r="C8112" t="s">
        <v>9</v>
      </c>
      <c r="D8112">
        <v>1</v>
      </c>
      <c r="F8112" t="str">
        <f>IF(A8112=bigrams_then_lemmatize!A8112,"same",A8112)</f>
        <v>same</v>
      </c>
      <c r="G8112" t="str">
        <f>IF(B8112=bigrams_then_lemmatize!B8112,"same",B8112)</f>
        <v>same</v>
      </c>
    </row>
    <row r="8113" spans="1:7" x14ac:dyDescent="0.2">
      <c r="A8113" t="s">
        <v>5738</v>
      </c>
      <c r="B8113" t="s">
        <v>343</v>
      </c>
      <c r="C8113" t="s">
        <v>9</v>
      </c>
      <c r="D8113">
        <v>1</v>
      </c>
      <c r="F8113" t="str">
        <f>IF(A8113=bigrams_then_lemmatize!A8113,"same",A8113)</f>
        <v>same</v>
      </c>
      <c r="G8113" t="str">
        <f>IF(B8113=bigrams_then_lemmatize!B8113,"same",B8113)</f>
        <v>same</v>
      </c>
    </row>
    <row r="8114" spans="1:7" x14ac:dyDescent="0.2">
      <c r="A8114" t="s">
        <v>5738</v>
      </c>
      <c r="B8114" t="s">
        <v>452</v>
      </c>
      <c r="C8114" t="s">
        <v>6</v>
      </c>
      <c r="D8114">
        <v>1</v>
      </c>
      <c r="F8114" t="str">
        <f>IF(A8114=bigrams_then_lemmatize!A8114,"same",A8114)</f>
        <v>same</v>
      </c>
      <c r="G8114" t="str">
        <f>IF(B8114=bigrams_then_lemmatize!B8114,"same",B8114)</f>
        <v>same</v>
      </c>
    </row>
    <row r="8115" spans="1:7" x14ac:dyDescent="0.2">
      <c r="A8115" t="s">
        <v>5542</v>
      </c>
      <c r="B8115" t="s">
        <v>4292</v>
      </c>
      <c r="C8115" t="s">
        <v>9</v>
      </c>
      <c r="D8115">
        <v>1</v>
      </c>
      <c r="F8115" t="str">
        <f>IF(A8115=bigrams_then_lemmatize!A8115,"same",A8115)</f>
        <v>same</v>
      </c>
      <c r="G8115" t="str">
        <f>IF(B8115=bigrams_then_lemmatize!B8115,"same",B8115)</f>
        <v>same</v>
      </c>
    </row>
    <row r="8116" spans="1:7" x14ac:dyDescent="0.2">
      <c r="A8116" t="s">
        <v>537</v>
      </c>
      <c r="B8116" t="s">
        <v>337</v>
      </c>
      <c r="C8116" t="s">
        <v>9</v>
      </c>
      <c r="D8116">
        <v>1</v>
      </c>
      <c r="F8116" t="str">
        <f>IF(A8116=bigrams_then_lemmatize!A8116,"same",A8116)</f>
        <v>same</v>
      </c>
      <c r="G8116" t="str">
        <f>IF(B8116=bigrams_then_lemmatize!B8116,"same",B8116)</f>
        <v>same</v>
      </c>
    </row>
    <row r="8117" spans="1:7" x14ac:dyDescent="0.2">
      <c r="A8117" t="s">
        <v>5543</v>
      </c>
      <c r="B8117" t="s">
        <v>4707</v>
      </c>
      <c r="C8117" t="s">
        <v>6</v>
      </c>
      <c r="D8117">
        <v>1</v>
      </c>
      <c r="F8117" t="str">
        <f>IF(A8117=bigrams_then_lemmatize!A8117,"same",A8117)</f>
        <v>same</v>
      </c>
      <c r="G8117" t="str">
        <f>IF(B8117=bigrams_then_lemmatize!B8117,"same",B8117)</f>
        <v>same</v>
      </c>
    </row>
    <row r="8118" spans="1:7" x14ac:dyDescent="0.2">
      <c r="A8118" t="s">
        <v>4899</v>
      </c>
      <c r="B8118" t="s">
        <v>159</v>
      </c>
      <c r="C8118" t="s">
        <v>9</v>
      </c>
      <c r="D8118">
        <v>1</v>
      </c>
      <c r="F8118" t="str">
        <f>IF(A8118=bigrams_then_lemmatize!A8118,"same",A8118)</f>
        <v>same</v>
      </c>
      <c r="G8118" t="str">
        <f>IF(B8118=bigrams_then_lemmatize!B8118,"same",B8118)</f>
        <v>same</v>
      </c>
    </row>
    <row r="8119" spans="1:7" x14ac:dyDescent="0.2">
      <c r="A8119" t="s">
        <v>5546</v>
      </c>
      <c r="B8119" t="s">
        <v>3112</v>
      </c>
      <c r="C8119" t="s">
        <v>9</v>
      </c>
      <c r="D8119">
        <v>1</v>
      </c>
      <c r="F8119" t="str">
        <f>IF(A8119=bigrams_then_lemmatize!A8119,"same",A8119)</f>
        <v>same</v>
      </c>
      <c r="G8119" t="str">
        <f>IF(B8119=bigrams_then_lemmatize!B8119,"same",B8119)</f>
        <v>same</v>
      </c>
    </row>
    <row r="8120" spans="1:7" x14ac:dyDescent="0.2">
      <c r="A8120" t="s">
        <v>464</v>
      </c>
      <c r="B8120" t="s">
        <v>4814</v>
      </c>
      <c r="C8120" t="s">
        <v>9</v>
      </c>
      <c r="D8120">
        <v>1</v>
      </c>
      <c r="F8120" t="str">
        <f>IF(A8120=bigrams_then_lemmatize!A8120,"same",A8120)</f>
        <v>same</v>
      </c>
      <c r="G8120" t="str">
        <f>IF(B8120=bigrams_then_lemmatize!B8120,"same",B8120)</f>
        <v>same</v>
      </c>
    </row>
    <row r="8121" spans="1:7" x14ac:dyDescent="0.2">
      <c r="A8121" t="s">
        <v>464</v>
      </c>
      <c r="B8121" t="s">
        <v>2697</v>
      </c>
      <c r="C8121" t="s">
        <v>6</v>
      </c>
      <c r="D8121">
        <v>1</v>
      </c>
      <c r="F8121" t="str">
        <f>IF(A8121=bigrams_then_lemmatize!A8121,"same",A8121)</f>
        <v>same</v>
      </c>
      <c r="G8121" t="str">
        <f>IF(B8121=bigrams_then_lemmatize!B8121,"same",B8121)</f>
        <v>same</v>
      </c>
    </row>
    <row r="8122" spans="1:7" x14ac:dyDescent="0.2">
      <c r="A8122" t="s">
        <v>464</v>
      </c>
      <c r="B8122" t="s">
        <v>5754</v>
      </c>
      <c r="C8122" t="s">
        <v>9</v>
      </c>
      <c r="D8122">
        <v>1</v>
      </c>
      <c r="F8122" t="str">
        <f>IF(A8122=bigrams_then_lemmatize!A8122,"same",A8122)</f>
        <v>same</v>
      </c>
      <c r="G8122" t="str">
        <f>IF(B8122=bigrams_then_lemmatize!B8122,"same",B8122)</f>
        <v>same</v>
      </c>
    </row>
    <row r="8123" spans="1:7" x14ac:dyDescent="0.2">
      <c r="A8123" t="s">
        <v>464</v>
      </c>
      <c r="B8123" t="s">
        <v>6461</v>
      </c>
      <c r="C8123" t="s">
        <v>9</v>
      </c>
      <c r="D8123">
        <v>1</v>
      </c>
      <c r="F8123" t="str">
        <f>IF(A8123=bigrams_then_lemmatize!A8123,"same",A8123)</f>
        <v>same</v>
      </c>
      <c r="G8123" t="str">
        <f>IF(B8123=bigrams_then_lemmatize!B8123,"same",B8123)</f>
        <v>same</v>
      </c>
    </row>
    <row r="8124" spans="1:7" x14ac:dyDescent="0.2">
      <c r="A8124" t="s">
        <v>464</v>
      </c>
      <c r="B8124" t="s">
        <v>4362</v>
      </c>
      <c r="C8124" t="s">
        <v>9</v>
      </c>
      <c r="D8124">
        <v>1</v>
      </c>
      <c r="F8124" t="str">
        <f>IF(A8124=bigrams_then_lemmatize!A8124,"same",A8124)</f>
        <v>same</v>
      </c>
      <c r="G8124" t="str">
        <f>IF(B8124=bigrams_then_lemmatize!B8124,"same",B8124)</f>
        <v>same</v>
      </c>
    </row>
    <row r="8125" spans="1:7" x14ac:dyDescent="0.2">
      <c r="A8125" t="s">
        <v>464</v>
      </c>
      <c r="B8125" t="s">
        <v>1349</v>
      </c>
      <c r="C8125" t="s">
        <v>9</v>
      </c>
      <c r="D8125">
        <v>1</v>
      </c>
      <c r="F8125" t="str">
        <f>IF(A8125=bigrams_then_lemmatize!A8125,"same",A8125)</f>
        <v>same</v>
      </c>
      <c r="G8125" t="str">
        <f>IF(B8125=bigrams_then_lemmatize!B8125,"same",B8125)</f>
        <v>same</v>
      </c>
    </row>
    <row r="8126" spans="1:7" x14ac:dyDescent="0.2">
      <c r="A8126" t="s">
        <v>464</v>
      </c>
      <c r="B8126" t="s">
        <v>1349</v>
      </c>
      <c r="C8126" t="s">
        <v>6</v>
      </c>
      <c r="D8126">
        <v>1</v>
      </c>
      <c r="F8126" t="str">
        <f>IF(A8126=bigrams_then_lemmatize!A8126,"same",A8126)</f>
        <v>same</v>
      </c>
      <c r="G8126" t="str">
        <f>IF(B8126=bigrams_then_lemmatize!B8126,"same",B8126)</f>
        <v>same</v>
      </c>
    </row>
    <row r="8127" spans="1:7" x14ac:dyDescent="0.2">
      <c r="A8127" t="s">
        <v>464</v>
      </c>
      <c r="B8127" t="s">
        <v>1502</v>
      </c>
      <c r="C8127" t="s">
        <v>9</v>
      </c>
      <c r="D8127">
        <v>1</v>
      </c>
      <c r="F8127" t="str">
        <f>IF(A8127=bigrams_then_lemmatize!A8127,"same",A8127)</f>
        <v>same</v>
      </c>
      <c r="G8127" t="str">
        <f>IF(B8127=bigrams_then_lemmatize!B8127,"same",B8127)</f>
        <v>same</v>
      </c>
    </row>
    <row r="8128" spans="1:7" x14ac:dyDescent="0.2">
      <c r="A8128" t="s">
        <v>464</v>
      </c>
      <c r="B8128" t="s">
        <v>2015</v>
      </c>
      <c r="C8128" t="s">
        <v>9</v>
      </c>
      <c r="D8128">
        <v>1</v>
      </c>
      <c r="F8128" t="str">
        <f>IF(A8128=bigrams_then_lemmatize!A8128,"same",A8128)</f>
        <v>same</v>
      </c>
      <c r="G8128" t="str">
        <f>IF(B8128=bigrams_then_lemmatize!B8128,"same",B8128)</f>
        <v>same</v>
      </c>
    </row>
    <row r="8129" spans="1:7" x14ac:dyDescent="0.2">
      <c r="A8129" t="s">
        <v>464</v>
      </c>
      <c r="B8129" t="s">
        <v>1084</v>
      </c>
      <c r="C8129" t="s">
        <v>9</v>
      </c>
      <c r="D8129">
        <v>1</v>
      </c>
      <c r="F8129" t="str">
        <f>IF(A8129=bigrams_then_lemmatize!A8129,"same",A8129)</f>
        <v>same</v>
      </c>
      <c r="G8129" t="str">
        <f>IF(B8129=bigrams_then_lemmatize!B8129,"same",B8129)</f>
        <v>same</v>
      </c>
    </row>
    <row r="8130" spans="1:7" x14ac:dyDescent="0.2">
      <c r="A8130" t="s">
        <v>464</v>
      </c>
      <c r="B8130" t="s">
        <v>6157</v>
      </c>
      <c r="C8130" t="s">
        <v>9</v>
      </c>
      <c r="D8130">
        <v>1</v>
      </c>
      <c r="F8130" t="str">
        <f>IF(A8130=bigrams_then_lemmatize!A8130,"same",A8130)</f>
        <v>same</v>
      </c>
      <c r="G8130" t="str">
        <f>IF(B8130=bigrams_then_lemmatize!B8130,"same",B8130)</f>
        <v>same</v>
      </c>
    </row>
    <row r="8131" spans="1:7" x14ac:dyDescent="0.2">
      <c r="A8131" t="s">
        <v>464</v>
      </c>
      <c r="B8131" t="s">
        <v>403</v>
      </c>
      <c r="C8131" t="s">
        <v>9</v>
      </c>
      <c r="D8131">
        <v>1</v>
      </c>
      <c r="F8131" t="str">
        <f>IF(A8131=bigrams_then_lemmatize!A8131,"same",A8131)</f>
        <v>same</v>
      </c>
      <c r="G8131" t="str">
        <f>IF(B8131=bigrams_then_lemmatize!B8131,"same",B8131)</f>
        <v>same</v>
      </c>
    </row>
    <row r="8132" spans="1:7" x14ac:dyDescent="0.2">
      <c r="A8132" t="s">
        <v>464</v>
      </c>
      <c r="B8132" t="s">
        <v>6268</v>
      </c>
      <c r="C8132" t="s">
        <v>9</v>
      </c>
      <c r="D8132">
        <v>1</v>
      </c>
      <c r="F8132" t="str">
        <f>IF(A8132=bigrams_then_lemmatize!A8132,"same",A8132)</f>
        <v>same</v>
      </c>
      <c r="G8132" t="str">
        <f>IF(B8132=bigrams_then_lemmatize!B8132,"same",B8132)</f>
        <v>same</v>
      </c>
    </row>
    <row r="8133" spans="1:7" x14ac:dyDescent="0.2">
      <c r="A8133" t="s">
        <v>464</v>
      </c>
      <c r="B8133" t="s">
        <v>572</v>
      </c>
      <c r="C8133" t="s">
        <v>9</v>
      </c>
      <c r="D8133">
        <v>1</v>
      </c>
      <c r="F8133" t="str">
        <f>IF(A8133=bigrams_then_lemmatize!A8133,"same",A8133)</f>
        <v>same</v>
      </c>
      <c r="G8133" t="str">
        <f>IF(B8133=bigrams_then_lemmatize!B8133,"same",B8133)</f>
        <v>same</v>
      </c>
    </row>
    <row r="8134" spans="1:7" x14ac:dyDescent="0.2">
      <c r="A8134" t="s">
        <v>464</v>
      </c>
      <c r="B8134" t="s">
        <v>1742</v>
      </c>
      <c r="C8134" t="s">
        <v>9</v>
      </c>
      <c r="D8134">
        <v>1</v>
      </c>
      <c r="F8134" t="str">
        <f>IF(A8134=bigrams_then_lemmatize!A8134,"same",A8134)</f>
        <v>same</v>
      </c>
      <c r="G8134" t="str">
        <f>IF(B8134=bigrams_then_lemmatize!B8134,"same",B8134)</f>
        <v>same</v>
      </c>
    </row>
    <row r="8135" spans="1:7" x14ac:dyDescent="0.2">
      <c r="A8135" t="s">
        <v>464</v>
      </c>
      <c r="B8135" t="s">
        <v>1742</v>
      </c>
      <c r="C8135" t="s">
        <v>6</v>
      </c>
      <c r="D8135">
        <v>1</v>
      </c>
      <c r="F8135" t="str">
        <f>IF(A8135=bigrams_then_lemmatize!A8135,"same",A8135)</f>
        <v>same</v>
      </c>
      <c r="G8135" t="str">
        <f>IF(B8135=bigrams_then_lemmatize!B8135,"same",B8135)</f>
        <v>same</v>
      </c>
    </row>
    <row r="8136" spans="1:7" x14ac:dyDescent="0.2">
      <c r="A8136" t="s">
        <v>464</v>
      </c>
      <c r="B8136" t="s">
        <v>3086</v>
      </c>
      <c r="C8136" t="s">
        <v>6</v>
      </c>
      <c r="D8136">
        <v>1</v>
      </c>
      <c r="F8136" t="str">
        <f>IF(A8136=bigrams_then_lemmatize!A8136,"same",A8136)</f>
        <v>same</v>
      </c>
      <c r="G8136" t="str">
        <f>IF(B8136=bigrams_then_lemmatize!B8136,"same",B8136)</f>
        <v>same</v>
      </c>
    </row>
    <row r="8137" spans="1:7" x14ac:dyDescent="0.2">
      <c r="A8137" t="s">
        <v>464</v>
      </c>
      <c r="B8137" t="s">
        <v>136</v>
      </c>
      <c r="C8137" t="s">
        <v>6</v>
      </c>
      <c r="D8137">
        <v>1</v>
      </c>
      <c r="F8137" t="str">
        <f>IF(A8137=bigrams_then_lemmatize!A8137,"same",A8137)</f>
        <v>same</v>
      </c>
      <c r="G8137" t="str">
        <f>IF(B8137=bigrams_then_lemmatize!B8137,"same",B8137)</f>
        <v>same</v>
      </c>
    </row>
    <row r="8138" spans="1:7" x14ac:dyDescent="0.2">
      <c r="A8138" t="s">
        <v>464</v>
      </c>
      <c r="B8138" t="s">
        <v>2170</v>
      </c>
      <c r="C8138" t="s">
        <v>9</v>
      </c>
      <c r="D8138">
        <v>1</v>
      </c>
      <c r="F8138" t="str">
        <f>IF(A8138=bigrams_then_lemmatize!A8138,"same",A8138)</f>
        <v>same</v>
      </c>
      <c r="G8138" t="str">
        <f>IF(B8138=bigrams_then_lemmatize!B8138,"same",B8138)</f>
        <v>same</v>
      </c>
    </row>
    <row r="8139" spans="1:7" x14ac:dyDescent="0.2">
      <c r="A8139" t="s">
        <v>464</v>
      </c>
      <c r="B8139" t="s">
        <v>5334</v>
      </c>
      <c r="C8139" t="s">
        <v>9</v>
      </c>
      <c r="D8139">
        <v>1</v>
      </c>
      <c r="F8139" t="str">
        <f>IF(A8139=bigrams_then_lemmatize!A8139,"same",A8139)</f>
        <v>same</v>
      </c>
      <c r="G8139" t="str">
        <f>IF(B8139=bigrams_then_lemmatize!B8139,"same",B8139)</f>
        <v>same</v>
      </c>
    </row>
    <row r="8140" spans="1:7" x14ac:dyDescent="0.2">
      <c r="A8140" t="s">
        <v>3386</v>
      </c>
      <c r="B8140" t="s">
        <v>149</v>
      </c>
      <c r="C8140" t="s">
        <v>9</v>
      </c>
      <c r="D8140">
        <v>1</v>
      </c>
      <c r="F8140" t="str">
        <f>IF(A8140=bigrams_then_lemmatize!A8140,"same",A8140)</f>
        <v>same</v>
      </c>
      <c r="G8140" t="str">
        <f>IF(B8140=bigrams_then_lemmatize!B8140,"same",B8140)</f>
        <v>same</v>
      </c>
    </row>
    <row r="8141" spans="1:7" x14ac:dyDescent="0.2">
      <c r="A8141" t="s">
        <v>3386</v>
      </c>
      <c r="B8141" t="s">
        <v>5139</v>
      </c>
      <c r="C8141" t="s">
        <v>6</v>
      </c>
      <c r="D8141">
        <v>1</v>
      </c>
      <c r="F8141" t="str">
        <f>IF(A8141=bigrams_then_lemmatize!A8141,"same",A8141)</f>
        <v>same</v>
      </c>
      <c r="G8141" t="str">
        <f>IF(B8141=bigrams_then_lemmatize!B8141,"same",B8141)</f>
        <v>same</v>
      </c>
    </row>
    <row r="8142" spans="1:7" x14ac:dyDescent="0.2">
      <c r="A8142" t="s">
        <v>5550</v>
      </c>
      <c r="B8142" t="s">
        <v>55</v>
      </c>
      <c r="C8142" t="s">
        <v>6</v>
      </c>
      <c r="D8142">
        <v>1</v>
      </c>
      <c r="F8142" t="str">
        <f>IF(A8142=bigrams_then_lemmatize!A8142,"same",A8142)</f>
        <v>same</v>
      </c>
      <c r="G8142" t="str">
        <f>IF(B8142=bigrams_then_lemmatize!B8142,"same",B8142)</f>
        <v>same</v>
      </c>
    </row>
    <row r="8143" spans="1:7" x14ac:dyDescent="0.2">
      <c r="A8143" t="s">
        <v>6462</v>
      </c>
      <c r="B8143" t="s">
        <v>5552</v>
      </c>
      <c r="C8143" t="s">
        <v>6</v>
      </c>
      <c r="D8143">
        <v>1</v>
      </c>
      <c r="F8143" t="str">
        <f>IF(A8143=bigrams_then_lemmatize!A8143,"same",A8143)</f>
        <v>same</v>
      </c>
      <c r="G8143" t="str">
        <f>IF(B8143=bigrams_then_lemmatize!B8143,"same",B8143)</f>
        <v>same</v>
      </c>
    </row>
    <row r="8144" spans="1:7" x14ac:dyDescent="0.2">
      <c r="A8144" t="s">
        <v>6462</v>
      </c>
      <c r="B8144" t="s">
        <v>1167</v>
      </c>
      <c r="C8144" t="s">
        <v>6</v>
      </c>
      <c r="D8144">
        <v>1</v>
      </c>
      <c r="F8144" t="str">
        <f>IF(A8144=bigrams_then_lemmatize!A8144,"same",A8144)</f>
        <v>same</v>
      </c>
      <c r="G8144" t="str">
        <f>IF(B8144=bigrams_then_lemmatize!B8144,"same",B8144)</f>
        <v>same</v>
      </c>
    </row>
    <row r="8145" spans="1:7" x14ac:dyDescent="0.2">
      <c r="A8145" t="s">
        <v>5553</v>
      </c>
      <c r="B8145" t="s">
        <v>2359</v>
      </c>
      <c r="C8145" t="s">
        <v>9</v>
      </c>
      <c r="D8145">
        <v>1</v>
      </c>
      <c r="F8145" t="str">
        <f>IF(A8145=bigrams_then_lemmatize!A8145,"same",A8145)</f>
        <v>same</v>
      </c>
      <c r="G8145" t="str">
        <f>IF(B8145=bigrams_then_lemmatize!B8145,"same",B8145)</f>
        <v>same</v>
      </c>
    </row>
    <row r="8146" spans="1:7" x14ac:dyDescent="0.2">
      <c r="A8146" t="s">
        <v>5554</v>
      </c>
      <c r="B8146" t="s">
        <v>63</v>
      </c>
      <c r="C8146" t="s">
        <v>9</v>
      </c>
      <c r="D8146">
        <v>1</v>
      </c>
      <c r="F8146" t="str">
        <f>IF(A8146=bigrams_then_lemmatize!A8146,"same",A8146)</f>
        <v>same</v>
      </c>
      <c r="G8146" t="str">
        <f>IF(B8146=bigrams_then_lemmatize!B8146,"same",B8146)</f>
        <v>same</v>
      </c>
    </row>
    <row r="8147" spans="1:7" x14ac:dyDescent="0.2">
      <c r="A8147" t="s">
        <v>5554</v>
      </c>
      <c r="B8147" t="s">
        <v>1203</v>
      </c>
      <c r="C8147" t="s">
        <v>9</v>
      </c>
      <c r="D8147">
        <v>1</v>
      </c>
      <c r="F8147" t="str">
        <f>IF(A8147=bigrams_then_lemmatize!A8147,"same",A8147)</f>
        <v>same</v>
      </c>
      <c r="G8147" t="str">
        <f>IF(B8147=bigrams_then_lemmatize!B8147,"same",B8147)</f>
        <v>same</v>
      </c>
    </row>
    <row r="8148" spans="1:7" x14ac:dyDescent="0.2">
      <c r="A8148" t="s">
        <v>5554</v>
      </c>
      <c r="B8148" t="s">
        <v>2611</v>
      </c>
      <c r="C8148" t="s">
        <v>6</v>
      </c>
      <c r="D8148">
        <v>1</v>
      </c>
      <c r="F8148" t="str">
        <f>IF(A8148=bigrams_then_lemmatize!A8148,"same",A8148)</f>
        <v>same</v>
      </c>
      <c r="G8148" t="str">
        <f>IF(B8148=bigrams_then_lemmatize!B8148,"same",B8148)</f>
        <v>same</v>
      </c>
    </row>
    <row r="8149" spans="1:7" x14ac:dyDescent="0.2">
      <c r="A8149" t="s">
        <v>5554</v>
      </c>
      <c r="B8149" t="s">
        <v>737</v>
      </c>
      <c r="C8149" t="s">
        <v>9</v>
      </c>
      <c r="D8149">
        <v>1</v>
      </c>
      <c r="F8149" t="str">
        <f>IF(A8149=bigrams_then_lemmatize!A8149,"same",A8149)</f>
        <v>same</v>
      </c>
      <c r="G8149" t="str">
        <f>IF(B8149=bigrams_then_lemmatize!B8149,"same",B8149)</f>
        <v>same</v>
      </c>
    </row>
    <row r="8150" spans="1:7" x14ac:dyDescent="0.2">
      <c r="A8150" t="s">
        <v>5555</v>
      </c>
      <c r="B8150" t="s">
        <v>168</v>
      </c>
      <c r="C8150" t="s">
        <v>9</v>
      </c>
      <c r="D8150">
        <v>1</v>
      </c>
      <c r="F8150" t="str">
        <f>IF(A8150=bigrams_then_lemmatize!A8150,"same",A8150)</f>
        <v>same</v>
      </c>
      <c r="G8150" t="str">
        <f>IF(B8150=bigrams_then_lemmatize!B8150,"same",B8150)</f>
        <v>same</v>
      </c>
    </row>
    <row r="8151" spans="1:7" x14ac:dyDescent="0.2">
      <c r="A8151" t="s">
        <v>5555</v>
      </c>
      <c r="B8151" t="s">
        <v>428</v>
      </c>
      <c r="C8151" t="s">
        <v>9</v>
      </c>
      <c r="D8151">
        <v>1</v>
      </c>
      <c r="F8151" t="str">
        <f>IF(A8151=bigrams_then_lemmatize!A8151,"same",A8151)</f>
        <v>same</v>
      </c>
      <c r="G8151" t="str">
        <f>IF(B8151=bigrams_then_lemmatize!B8151,"same",B8151)</f>
        <v>same</v>
      </c>
    </row>
    <row r="8152" spans="1:7" x14ac:dyDescent="0.2">
      <c r="A8152" t="s">
        <v>5556</v>
      </c>
      <c r="B8152" t="s">
        <v>250</v>
      </c>
      <c r="C8152" t="s">
        <v>9</v>
      </c>
      <c r="D8152">
        <v>1</v>
      </c>
      <c r="F8152" t="str">
        <f>IF(A8152=bigrams_then_lemmatize!A8152,"same",A8152)</f>
        <v>same</v>
      </c>
      <c r="G8152" t="str">
        <f>IF(B8152=bigrams_then_lemmatize!B8152,"same",B8152)</f>
        <v>same</v>
      </c>
    </row>
    <row r="8153" spans="1:7" x14ac:dyDescent="0.2">
      <c r="A8153" t="s">
        <v>5556</v>
      </c>
      <c r="B8153" t="s">
        <v>379</v>
      </c>
      <c r="C8153" t="s">
        <v>9</v>
      </c>
      <c r="D8153">
        <v>1</v>
      </c>
      <c r="F8153" t="str">
        <f>IF(A8153=bigrams_then_lemmatize!A8153,"same",A8153)</f>
        <v>same</v>
      </c>
      <c r="G8153" t="str">
        <f>IF(B8153=bigrams_then_lemmatize!B8153,"same",B8153)</f>
        <v>same</v>
      </c>
    </row>
    <row r="8154" spans="1:7" x14ac:dyDescent="0.2">
      <c r="A8154" t="s">
        <v>5556</v>
      </c>
      <c r="B8154" t="s">
        <v>149</v>
      </c>
      <c r="C8154" t="s">
        <v>6</v>
      </c>
      <c r="D8154">
        <v>1</v>
      </c>
      <c r="F8154" t="str">
        <f>IF(A8154=bigrams_then_lemmatize!A8154,"same",A8154)</f>
        <v>same</v>
      </c>
      <c r="G8154" t="str">
        <f>IF(B8154=bigrams_then_lemmatize!B8154,"same",B8154)</f>
        <v>same</v>
      </c>
    </row>
    <row r="8155" spans="1:7" x14ac:dyDescent="0.2">
      <c r="A8155" t="s">
        <v>5557</v>
      </c>
      <c r="B8155" t="s">
        <v>4558</v>
      </c>
      <c r="C8155" t="s">
        <v>9</v>
      </c>
      <c r="D8155">
        <v>1</v>
      </c>
      <c r="F8155" t="str">
        <f>IF(A8155=bigrams_then_lemmatize!A8155,"same",A8155)</f>
        <v>same</v>
      </c>
      <c r="G8155" t="str">
        <f>IF(B8155=bigrams_then_lemmatize!B8155,"same",B8155)</f>
        <v>same</v>
      </c>
    </row>
    <row r="8156" spans="1:7" x14ac:dyDescent="0.2">
      <c r="A8156" t="s">
        <v>1397</v>
      </c>
      <c r="B8156" t="s">
        <v>5851</v>
      </c>
      <c r="C8156" t="s">
        <v>6</v>
      </c>
      <c r="D8156">
        <v>1</v>
      </c>
      <c r="F8156" t="str">
        <f>IF(A8156=bigrams_then_lemmatize!A8156,"same",A8156)</f>
        <v>same</v>
      </c>
      <c r="G8156" t="str">
        <f>IF(B8156=bigrams_then_lemmatize!B8156,"same",B8156)</f>
        <v>same</v>
      </c>
    </row>
    <row r="8157" spans="1:7" x14ac:dyDescent="0.2">
      <c r="A8157" t="s">
        <v>5982</v>
      </c>
      <c r="B8157" t="s">
        <v>50</v>
      </c>
      <c r="C8157" t="s">
        <v>6</v>
      </c>
      <c r="D8157">
        <v>1</v>
      </c>
      <c r="F8157" t="str">
        <f>IF(A8157=bigrams_then_lemmatize!A8157,"same",A8157)</f>
        <v>same</v>
      </c>
      <c r="G8157" t="str">
        <f>IF(B8157=bigrams_then_lemmatize!B8157,"same",B8157)</f>
        <v>same</v>
      </c>
    </row>
    <row r="8158" spans="1:7" x14ac:dyDescent="0.2">
      <c r="A8158" t="s">
        <v>5558</v>
      </c>
      <c r="B8158" t="s">
        <v>5559</v>
      </c>
      <c r="C8158" t="s">
        <v>9</v>
      </c>
      <c r="D8158">
        <v>1</v>
      </c>
      <c r="F8158" t="str">
        <f>IF(A8158=bigrams_then_lemmatize!A8158,"same",A8158)</f>
        <v>same</v>
      </c>
      <c r="G8158" t="str">
        <f>IF(B8158=bigrams_then_lemmatize!B8158,"same",B8158)</f>
        <v>same</v>
      </c>
    </row>
    <row r="8159" spans="1:7" x14ac:dyDescent="0.2">
      <c r="A8159" t="s">
        <v>6463</v>
      </c>
      <c r="B8159" t="s">
        <v>5561</v>
      </c>
      <c r="C8159" t="s">
        <v>9</v>
      </c>
      <c r="D8159">
        <v>1</v>
      </c>
      <c r="F8159" t="str">
        <f>IF(A8159=bigrams_then_lemmatize!A8159,"same",A8159)</f>
        <v>same</v>
      </c>
      <c r="G8159" t="str">
        <f>IF(B8159=bigrams_then_lemmatize!B8159,"same",B8159)</f>
        <v>same</v>
      </c>
    </row>
    <row r="8160" spans="1:7" x14ac:dyDescent="0.2">
      <c r="A8160" t="s">
        <v>5562</v>
      </c>
      <c r="B8160" t="s">
        <v>3043</v>
      </c>
      <c r="C8160" t="s">
        <v>9</v>
      </c>
      <c r="D8160">
        <v>1</v>
      </c>
      <c r="F8160" t="str">
        <f>IF(A8160=bigrams_then_lemmatize!A8160,"same",A8160)</f>
        <v>same</v>
      </c>
      <c r="G8160" t="str">
        <f>IF(B8160=bigrams_then_lemmatize!B8160,"same",B8160)</f>
        <v>same</v>
      </c>
    </row>
    <row r="8161" spans="1:7" x14ac:dyDescent="0.2">
      <c r="A8161" t="s">
        <v>3676</v>
      </c>
      <c r="B8161" t="s">
        <v>167</v>
      </c>
      <c r="C8161" t="s">
        <v>6</v>
      </c>
      <c r="D8161">
        <v>1</v>
      </c>
      <c r="F8161" t="str">
        <f>IF(A8161=bigrams_then_lemmatize!A8161,"same",A8161)</f>
        <v>same</v>
      </c>
      <c r="G8161" t="str">
        <f>IF(B8161=bigrams_then_lemmatize!B8161,"same",B8161)</f>
        <v>same</v>
      </c>
    </row>
    <row r="8162" spans="1:7" x14ac:dyDescent="0.2">
      <c r="A8162" t="s">
        <v>5564</v>
      </c>
      <c r="B8162" t="s">
        <v>1892</v>
      </c>
      <c r="C8162" t="s">
        <v>9</v>
      </c>
      <c r="D8162">
        <v>1</v>
      </c>
      <c r="F8162" t="str">
        <f>IF(A8162=bigrams_then_lemmatize!A8162,"same",A8162)</f>
        <v>same</v>
      </c>
      <c r="G8162" t="str">
        <f>IF(B8162=bigrams_then_lemmatize!B8162,"same",B8162)</f>
        <v>same</v>
      </c>
    </row>
    <row r="8163" spans="1:7" x14ac:dyDescent="0.2">
      <c r="A8163" t="s">
        <v>5564</v>
      </c>
      <c r="B8163" t="s">
        <v>5565</v>
      </c>
      <c r="C8163" t="s">
        <v>9</v>
      </c>
      <c r="D8163">
        <v>1</v>
      </c>
      <c r="F8163" t="str">
        <f>IF(A8163=bigrams_then_lemmatize!A8163,"same",A8163)</f>
        <v>same</v>
      </c>
      <c r="G8163" t="str">
        <f>IF(B8163=bigrams_then_lemmatize!B8163,"same",B8163)</f>
        <v>same</v>
      </c>
    </row>
    <row r="8164" spans="1:7" x14ac:dyDescent="0.2">
      <c r="A8164" t="s">
        <v>792</v>
      </c>
      <c r="B8164" t="s">
        <v>2807</v>
      </c>
      <c r="C8164" t="s">
        <v>6</v>
      </c>
      <c r="D8164">
        <v>1</v>
      </c>
      <c r="F8164" t="str">
        <f>IF(A8164=bigrams_then_lemmatize!A8164,"same",A8164)</f>
        <v>same</v>
      </c>
      <c r="G8164" t="str">
        <f>IF(B8164=bigrams_then_lemmatize!B8164,"same",B8164)</f>
        <v>same</v>
      </c>
    </row>
    <row r="8165" spans="1:7" x14ac:dyDescent="0.2">
      <c r="A8165" t="s">
        <v>792</v>
      </c>
      <c r="B8165" t="s">
        <v>4415</v>
      </c>
      <c r="C8165" t="s">
        <v>6</v>
      </c>
      <c r="D8165">
        <v>1</v>
      </c>
      <c r="F8165" t="str">
        <f>IF(A8165=bigrams_then_lemmatize!A8165,"same",A8165)</f>
        <v>same</v>
      </c>
      <c r="G8165" t="str">
        <f>IF(B8165=bigrams_then_lemmatize!B8165,"same",B8165)</f>
        <v>same</v>
      </c>
    </row>
    <row r="8166" spans="1:7" x14ac:dyDescent="0.2">
      <c r="A8166" t="s">
        <v>5567</v>
      </c>
      <c r="B8166" t="s">
        <v>1885</v>
      </c>
      <c r="C8166" t="s">
        <v>6</v>
      </c>
      <c r="D8166">
        <v>1</v>
      </c>
      <c r="F8166" t="str">
        <f>IF(A8166=bigrams_then_lemmatize!A8166,"same",A8166)</f>
        <v>same</v>
      </c>
      <c r="G8166" t="str">
        <f>IF(B8166=bigrams_then_lemmatize!B8166,"same",B8166)</f>
        <v>same</v>
      </c>
    </row>
    <row r="8167" spans="1:7" x14ac:dyDescent="0.2">
      <c r="A8167" t="s">
        <v>5568</v>
      </c>
      <c r="B8167" t="s">
        <v>1584</v>
      </c>
      <c r="C8167" t="s">
        <v>9</v>
      </c>
      <c r="D8167">
        <v>1</v>
      </c>
      <c r="F8167" t="str">
        <f>IF(A8167=bigrams_then_lemmatize!A8167,"same",A8167)</f>
        <v>same</v>
      </c>
      <c r="G8167" t="str">
        <f>IF(B8167=bigrams_then_lemmatize!B8167,"same",B8167)</f>
        <v>same</v>
      </c>
    </row>
    <row r="8168" spans="1:7" x14ac:dyDescent="0.2">
      <c r="A8168" t="s">
        <v>5569</v>
      </c>
      <c r="B8168" t="s">
        <v>5570</v>
      </c>
      <c r="C8168" t="s">
        <v>6</v>
      </c>
      <c r="D8168">
        <v>1</v>
      </c>
      <c r="F8168" t="str">
        <f>IF(A8168=bigrams_then_lemmatize!A8168,"same",A8168)</f>
        <v>same</v>
      </c>
      <c r="G8168" t="str">
        <f>IF(B8168=bigrams_then_lemmatize!B8168,"same",B8168)</f>
        <v>same</v>
      </c>
    </row>
    <row r="8169" spans="1:7" x14ac:dyDescent="0.2">
      <c r="A8169" t="s">
        <v>564</v>
      </c>
      <c r="B8169" t="s">
        <v>5774</v>
      </c>
      <c r="C8169" t="s">
        <v>6</v>
      </c>
      <c r="D8169">
        <v>1</v>
      </c>
      <c r="F8169" t="str">
        <f>IF(A8169=bigrams_then_lemmatize!A8169,"same",A8169)</f>
        <v>same</v>
      </c>
      <c r="G8169" t="str">
        <f>IF(B8169=bigrams_then_lemmatize!B8169,"same",B8169)</f>
        <v>same</v>
      </c>
    </row>
    <row r="8170" spans="1:7" x14ac:dyDescent="0.2">
      <c r="A8170" t="s">
        <v>564</v>
      </c>
      <c r="B8170" t="s">
        <v>6464</v>
      </c>
      <c r="C8170" t="s">
        <v>9</v>
      </c>
      <c r="D8170">
        <v>1</v>
      </c>
      <c r="F8170" t="str">
        <f>IF(A8170=bigrams_then_lemmatize!A8170,"same",A8170)</f>
        <v>same</v>
      </c>
      <c r="G8170" t="str">
        <f>IF(B8170=bigrams_then_lemmatize!B8170,"same",B8170)</f>
        <v>same</v>
      </c>
    </row>
    <row r="8171" spans="1:7" x14ac:dyDescent="0.2">
      <c r="A8171" t="s">
        <v>564</v>
      </c>
      <c r="B8171" t="s">
        <v>5939</v>
      </c>
      <c r="C8171" t="s">
        <v>9</v>
      </c>
      <c r="D8171">
        <v>1</v>
      </c>
      <c r="F8171" t="str">
        <f>IF(A8171=bigrams_then_lemmatize!A8171,"same",A8171)</f>
        <v>same</v>
      </c>
      <c r="G8171" t="str">
        <f>IF(B8171=bigrams_then_lemmatize!B8171,"same",B8171)</f>
        <v>same</v>
      </c>
    </row>
    <row r="8172" spans="1:7" x14ac:dyDescent="0.2">
      <c r="A8172" t="s">
        <v>564</v>
      </c>
      <c r="B8172" t="s">
        <v>2787</v>
      </c>
      <c r="C8172" t="s">
        <v>6</v>
      </c>
      <c r="D8172">
        <v>1</v>
      </c>
      <c r="F8172" t="str">
        <f>IF(A8172=bigrams_then_lemmatize!A8172,"same",A8172)</f>
        <v>same</v>
      </c>
      <c r="G8172" t="str">
        <f>IF(B8172=bigrams_then_lemmatize!B8172,"same",B8172)</f>
        <v>same</v>
      </c>
    </row>
    <row r="8173" spans="1:7" x14ac:dyDescent="0.2">
      <c r="A8173" t="s">
        <v>564</v>
      </c>
      <c r="B8173" t="s">
        <v>3506</v>
      </c>
      <c r="C8173" t="s">
        <v>9</v>
      </c>
      <c r="D8173">
        <v>1</v>
      </c>
      <c r="F8173" t="str">
        <f>IF(A8173=bigrams_then_lemmatize!A8173,"same",A8173)</f>
        <v>same</v>
      </c>
      <c r="G8173" t="str">
        <f>IF(B8173=bigrams_then_lemmatize!B8173,"same",B8173)</f>
        <v>same</v>
      </c>
    </row>
    <row r="8174" spans="1:7" x14ac:dyDescent="0.2">
      <c r="A8174" t="s">
        <v>564</v>
      </c>
      <c r="B8174" t="s">
        <v>1391</v>
      </c>
      <c r="C8174" t="s">
        <v>9</v>
      </c>
      <c r="D8174">
        <v>1</v>
      </c>
      <c r="F8174" t="str">
        <f>IF(A8174=bigrams_then_lemmatize!A8174,"same",A8174)</f>
        <v>same</v>
      </c>
      <c r="G8174" t="str">
        <f>IF(B8174=bigrams_then_lemmatize!B8174,"same",B8174)</f>
        <v>same</v>
      </c>
    </row>
    <row r="8175" spans="1:7" x14ac:dyDescent="0.2">
      <c r="A8175" t="s">
        <v>564</v>
      </c>
      <c r="B8175" t="s">
        <v>2285</v>
      </c>
      <c r="C8175" t="s">
        <v>6</v>
      </c>
      <c r="D8175">
        <v>1</v>
      </c>
      <c r="F8175" t="str">
        <f>IF(A8175=bigrams_then_lemmatize!A8175,"same",A8175)</f>
        <v>same</v>
      </c>
      <c r="G8175" t="str">
        <f>IF(B8175=bigrams_then_lemmatize!B8175,"same",B8175)</f>
        <v>same</v>
      </c>
    </row>
    <row r="8176" spans="1:7" x14ac:dyDescent="0.2">
      <c r="A8176" t="s">
        <v>564</v>
      </c>
      <c r="B8176" t="s">
        <v>3286</v>
      </c>
      <c r="C8176" t="s">
        <v>6</v>
      </c>
      <c r="D8176">
        <v>1</v>
      </c>
      <c r="F8176" t="str">
        <f>IF(A8176=bigrams_then_lemmatize!A8176,"same",A8176)</f>
        <v>same</v>
      </c>
      <c r="G8176" t="str">
        <f>IF(B8176=bigrams_then_lemmatize!B8176,"same",B8176)</f>
        <v>same</v>
      </c>
    </row>
    <row r="8177" spans="1:7" x14ac:dyDescent="0.2">
      <c r="A8177" t="s">
        <v>564</v>
      </c>
      <c r="B8177" t="s">
        <v>1126</v>
      </c>
      <c r="C8177" t="s">
        <v>6</v>
      </c>
      <c r="D8177">
        <v>1</v>
      </c>
      <c r="F8177" t="str">
        <f>IF(A8177=bigrams_then_lemmatize!A8177,"same",A8177)</f>
        <v>same</v>
      </c>
      <c r="G8177" t="str">
        <f>IF(B8177=bigrams_then_lemmatize!B8177,"same",B8177)</f>
        <v>same</v>
      </c>
    </row>
    <row r="8178" spans="1:7" x14ac:dyDescent="0.2">
      <c r="A8178" t="s">
        <v>564</v>
      </c>
      <c r="B8178" t="s">
        <v>1868</v>
      </c>
      <c r="C8178" t="s">
        <v>6</v>
      </c>
      <c r="D8178">
        <v>1</v>
      </c>
      <c r="F8178" t="str">
        <f>IF(A8178=bigrams_then_lemmatize!A8178,"same",A8178)</f>
        <v>same</v>
      </c>
      <c r="G8178" t="str">
        <f>IF(B8178=bigrams_then_lemmatize!B8178,"same",B8178)</f>
        <v>same</v>
      </c>
    </row>
    <row r="8179" spans="1:7" x14ac:dyDescent="0.2">
      <c r="A8179" t="s">
        <v>564</v>
      </c>
      <c r="B8179" t="s">
        <v>6261</v>
      </c>
      <c r="C8179" t="s">
        <v>6</v>
      </c>
      <c r="D8179">
        <v>1</v>
      </c>
      <c r="F8179" t="str">
        <f>IF(A8179=bigrams_then_lemmatize!A8179,"same",A8179)</f>
        <v>same</v>
      </c>
      <c r="G8179" t="str">
        <f>IF(B8179=bigrams_then_lemmatize!B8179,"same",B8179)</f>
        <v>same</v>
      </c>
    </row>
    <row r="8180" spans="1:7" x14ac:dyDescent="0.2">
      <c r="A8180" t="s">
        <v>564</v>
      </c>
      <c r="B8180" t="s">
        <v>3667</v>
      </c>
      <c r="C8180" t="s">
        <v>9</v>
      </c>
      <c r="D8180">
        <v>1</v>
      </c>
      <c r="F8180" t="str">
        <f>IF(A8180=bigrams_then_lemmatize!A8180,"same",A8180)</f>
        <v>same</v>
      </c>
      <c r="G8180" t="str">
        <f>IF(B8180=bigrams_then_lemmatize!B8180,"same",B8180)</f>
        <v>same</v>
      </c>
    </row>
    <row r="8181" spans="1:7" x14ac:dyDescent="0.2">
      <c r="A8181" t="s">
        <v>564</v>
      </c>
      <c r="B8181" t="s">
        <v>278</v>
      </c>
      <c r="C8181" t="s">
        <v>9</v>
      </c>
      <c r="D8181">
        <v>1</v>
      </c>
      <c r="F8181" t="str">
        <f>IF(A8181=bigrams_then_lemmatize!A8181,"same",A8181)</f>
        <v>same</v>
      </c>
      <c r="G8181" t="str">
        <f>IF(B8181=bigrams_then_lemmatize!B8181,"same",B8181)</f>
        <v>same</v>
      </c>
    </row>
    <row r="8182" spans="1:7" x14ac:dyDescent="0.2">
      <c r="A8182" t="s">
        <v>564</v>
      </c>
      <c r="B8182" t="s">
        <v>4796</v>
      </c>
      <c r="C8182" t="s">
        <v>6</v>
      </c>
      <c r="D8182">
        <v>1</v>
      </c>
      <c r="F8182" t="str">
        <f>IF(A8182=bigrams_then_lemmatize!A8182,"same",A8182)</f>
        <v>same</v>
      </c>
      <c r="G8182" t="str">
        <f>IF(B8182=bigrams_then_lemmatize!B8182,"same",B8182)</f>
        <v>same</v>
      </c>
    </row>
    <row r="8183" spans="1:7" x14ac:dyDescent="0.2">
      <c r="A8183" t="s">
        <v>564</v>
      </c>
      <c r="B8183" t="s">
        <v>5809</v>
      </c>
      <c r="C8183" t="s">
        <v>6</v>
      </c>
      <c r="D8183">
        <v>1</v>
      </c>
      <c r="F8183" t="str">
        <f>IF(A8183=bigrams_then_lemmatize!A8183,"same",A8183)</f>
        <v>same</v>
      </c>
      <c r="G8183" t="str">
        <f>IF(B8183=bigrams_then_lemmatize!B8183,"same",B8183)</f>
        <v>same</v>
      </c>
    </row>
    <row r="8184" spans="1:7" x14ac:dyDescent="0.2">
      <c r="A8184" t="s">
        <v>564</v>
      </c>
      <c r="B8184" t="s">
        <v>5091</v>
      </c>
      <c r="C8184" t="s">
        <v>6</v>
      </c>
      <c r="D8184">
        <v>1</v>
      </c>
      <c r="F8184" t="str">
        <f>IF(A8184=bigrams_then_lemmatize!A8184,"same",A8184)</f>
        <v>same</v>
      </c>
      <c r="G8184" t="str">
        <f>IF(B8184=bigrams_then_lemmatize!B8184,"same",B8184)</f>
        <v>same</v>
      </c>
    </row>
    <row r="8185" spans="1:7" x14ac:dyDescent="0.2">
      <c r="A8185" t="s">
        <v>564</v>
      </c>
      <c r="B8185" t="s">
        <v>347</v>
      </c>
      <c r="C8185" t="s">
        <v>6</v>
      </c>
      <c r="D8185">
        <v>1</v>
      </c>
      <c r="F8185" t="str">
        <f>IF(A8185=bigrams_then_lemmatize!A8185,"same",A8185)</f>
        <v>same</v>
      </c>
      <c r="G8185" t="str">
        <f>IF(B8185=bigrams_then_lemmatize!B8185,"same",B8185)</f>
        <v>same</v>
      </c>
    </row>
    <row r="8186" spans="1:7" x14ac:dyDescent="0.2">
      <c r="A8186" t="s">
        <v>564</v>
      </c>
      <c r="B8186" t="s">
        <v>5574</v>
      </c>
      <c r="C8186" t="s">
        <v>9</v>
      </c>
      <c r="D8186">
        <v>1</v>
      </c>
      <c r="F8186" t="str">
        <f>IF(A8186=bigrams_then_lemmatize!A8186,"same",A8186)</f>
        <v>same</v>
      </c>
      <c r="G8186" t="str">
        <f>IF(B8186=bigrams_then_lemmatize!B8186,"same",B8186)</f>
        <v>same</v>
      </c>
    </row>
    <row r="8187" spans="1:7" x14ac:dyDescent="0.2">
      <c r="A8187" t="s">
        <v>5831</v>
      </c>
      <c r="B8187" t="s">
        <v>5825</v>
      </c>
      <c r="C8187" t="s">
        <v>6</v>
      </c>
      <c r="D8187">
        <v>1</v>
      </c>
      <c r="F8187" t="str">
        <f>IF(A8187=bigrams_then_lemmatize!A8187,"same",A8187)</f>
        <v>same</v>
      </c>
      <c r="G8187" t="str">
        <f>IF(B8187=bigrams_then_lemmatize!B8187,"same",B8187)</f>
        <v>same</v>
      </c>
    </row>
    <row r="8188" spans="1:7" x14ac:dyDescent="0.2">
      <c r="A8188" t="s">
        <v>6465</v>
      </c>
      <c r="B8188" t="s">
        <v>2999</v>
      </c>
      <c r="C8188" t="s">
        <v>6</v>
      </c>
      <c r="D8188">
        <v>1</v>
      </c>
      <c r="F8188" t="str">
        <f>IF(A8188=bigrams_then_lemmatize!A8188,"same",A8188)</f>
        <v>same</v>
      </c>
      <c r="G8188" t="str">
        <f>IF(B8188=bigrams_then_lemmatize!B8188,"same",B8188)</f>
        <v>same</v>
      </c>
    </row>
    <row r="8189" spans="1:7" x14ac:dyDescent="0.2">
      <c r="A8189" t="s">
        <v>5577</v>
      </c>
      <c r="B8189" t="s">
        <v>429</v>
      </c>
      <c r="C8189" t="s">
        <v>9</v>
      </c>
      <c r="D8189">
        <v>1</v>
      </c>
      <c r="F8189" t="str">
        <f>IF(A8189=bigrams_then_lemmatize!A8189,"same",A8189)</f>
        <v>same</v>
      </c>
      <c r="G8189" t="str">
        <f>IF(B8189=bigrams_then_lemmatize!B8189,"same",B8189)</f>
        <v>same</v>
      </c>
    </row>
    <row r="8190" spans="1:7" x14ac:dyDescent="0.2">
      <c r="A8190" t="s">
        <v>5577</v>
      </c>
      <c r="B8190" t="s">
        <v>5869</v>
      </c>
      <c r="C8190" t="s">
        <v>9</v>
      </c>
      <c r="D8190">
        <v>1</v>
      </c>
      <c r="F8190" t="str">
        <f>IF(A8190=bigrams_then_lemmatize!A8190,"same",A8190)</f>
        <v>same</v>
      </c>
      <c r="G8190" t="str">
        <f>IF(B8190=bigrams_then_lemmatize!B8190,"same",B8190)</f>
        <v>same</v>
      </c>
    </row>
    <row r="8191" spans="1:7" x14ac:dyDescent="0.2">
      <c r="A8191" t="s">
        <v>626</v>
      </c>
      <c r="B8191" t="s">
        <v>170</v>
      </c>
      <c r="C8191" t="s">
        <v>9</v>
      </c>
      <c r="D8191">
        <v>1</v>
      </c>
      <c r="F8191" t="str">
        <f>IF(A8191=bigrams_then_lemmatize!A8191,"same",A8191)</f>
        <v>same</v>
      </c>
      <c r="G8191" t="str">
        <f>IF(B8191=bigrams_then_lemmatize!B8191,"same",B8191)</f>
        <v>same</v>
      </c>
    </row>
    <row r="8192" spans="1:7" x14ac:dyDescent="0.2">
      <c r="A8192" t="s">
        <v>626</v>
      </c>
      <c r="B8192" t="s">
        <v>3169</v>
      </c>
      <c r="C8192" t="s">
        <v>6</v>
      </c>
      <c r="D8192">
        <v>1</v>
      </c>
      <c r="F8192" t="str">
        <f>IF(A8192=bigrams_then_lemmatize!A8192,"same",A8192)</f>
        <v>same</v>
      </c>
      <c r="G8192" t="str">
        <f>IF(B8192=bigrams_then_lemmatize!B8192,"same",B8192)</f>
        <v>same</v>
      </c>
    </row>
    <row r="8193" spans="1:7" x14ac:dyDescent="0.2">
      <c r="A8193" t="s">
        <v>5579</v>
      </c>
      <c r="B8193" t="s">
        <v>5580</v>
      </c>
      <c r="C8193" t="s">
        <v>9</v>
      </c>
      <c r="D8193">
        <v>1</v>
      </c>
      <c r="F8193" t="str">
        <f>IF(A8193=bigrams_then_lemmatize!A8193,"same",A8193)</f>
        <v>same</v>
      </c>
      <c r="G8193" t="str">
        <f>IF(B8193=bigrams_then_lemmatize!B8193,"same",B8193)</f>
        <v>same</v>
      </c>
    </row>
    <row r="8194" spans="1:7" x14ac:dyDescent="0.2">
      <c r="A8194" t="s">
        <v>5581</v>
      </c>
      <c r="B8194" t="s">
        <v>279</v>
      </c>
      <c r="C8194" t="s">
        <v>9</v>
      </c>
      <c r="D8194">
        <v>1</v>
      </c>
      <c r="F8194" t="str">
        <f>IF(A8194=bigrams_then_lemmatize!A8194,"same",A8194)</f>
        <v>same</v>
      </c>
      <c r="G8194" t="str">
        <f>IF(B8194=bigrams_then_lemmatize!B8194,"same",B8194)</f>
        <v>same</v>
      </c>
    </row>
    <row r="8195" spans="1:7" x14ac:dyDescent="0.2">
      <c r="A8195" t="s">
        <v>5581</v>
      </c>
      <c r="B8195" t="s">
        <v>6466</v>
      </c>
      <c r="C8195" t="s">
        <v>6</v>
      </c>
      <c r="D8195">
        <v>1</v>
      </c>
      <c r="F8195" t="str">
        <f>IF(A8195=bigrams_then_lemmatize!A8195,"same",A8195)</f>
        <v>same</v>
      </c>
      <c r="G8195" t="str">
        <f>IF(B8195=bigrams_then_lemmatize!B8195,"same",B8195)</f>
        <v>same</v>
      </c>
    </row>
    <row r="8196" spans="1:7" x14ac:dyDescent="0.2">
      <c r="A8196" t="s">
        <v>2945</v>
      </c>
      <c r="B8196" t="s">
        <v>3098</v>
      </c>
      <c r="C8196" t="s">
        <v>6</v>
      </c>
      <c r="D8196">
        <v>1</v>
      </c>
      <c r="F8196" t="str">
        <f>IF(A8196=bigrams_then_lemmatize!A8196,"same",A8196)</f>
        <v>same</v>
      </c>
      <c r="G8196" t="str">
        <f>IF(B8196=bigrams_then_lemmatize!B8196,"same",B8196)</f>
        <v>same</v>
      </c>
    </row>
    <row r="8197" spans="1:7" x14ac:dyDescent="0.2">
      <c r="A8197" t="s">
        <v>5583</v>
      </c>
      <c r="B8197" t="s">
        <v>557</v>
      </c>
      <c r="C8197" t="s">
        <v>6</v>
      </c>
      <c r="D8197">
        <v>1</v>
      </c>
      <c r="F8197" t="str">
        <f>IF(A8197=bigrams_then_lemmatize!A8197,"same",A8197)</f>
        <v>same</v>
      </c>
      <c r="G8197" t="str">
        <f>IF(B8197=bigrams_then_lemmatize!B8197,"same",B8197)</f>
        <v>same</v>
      </c>
    </row>
    <row r="8198" spans="1:7" x14ac:dyDescent="0.2">
      <c r="A8198" t="s">
        <v>524</v>
      </c>
      <c r="B8198" t="s">
        <v>284</v>
      </c>
      <c r="C8198" t="s">
        <v>9</v>
      </c>
      <c r="D8198">
        <v>1</v>
      </c>
      <c r="F8198" t="str">
        <f>IF(A8198=bigrams_then_lemmatize!A8198,"same",A8198)</f>
        <v>same</v>
      </c>
      <c r="G8198" t="str">
        <f>IF(B8198=bigrams_then_lemmatize!B8198,"same",B8198)</f>
        <v>same</v>
      </c>
    </row>
    <row r="8199" spans="1:7" x14ac:dyDescent="0.2">
      <c r="A8199" t="s">
        <v>524</v>
      </c>
      <c r="B8199" t="s">
        <v>311</v>
      </c>
      <c r="C8199" t="s">
        <v>9</v>
      </c>
      <c r="D8199">
        <v>1</v>
      </c>
      <c r="F8199" t="str">
        <f>IF(A8199=bigrams_then_lemmatize!A8199,"same",A8199)</f>
        <v>same</v>
      </c>
      <c r="G8199" t="str">
        <f>IF(B8199=bigrams_then_lemmatize!B8199,"same",B8199)</f>
        <v>same</v>
      </c>
    </row>
    <row r="8200" spans="1:7" x14ac:dyDescent="0.2">
      <c r="A8200" t="s">
        <v>524</v>
      </c>
      <c r="B8200" t="s">
        <v>2611</v>
      </c>
      <c r="C8200" t="s">
        <v>9</v>
      </c>
      <c r="D8200">
        <v>1</v>
      </c>
      <c r="F8200" t="str">
        <f>IF(A8200=bigrams_then_lemmatize!A8200,"same",A8200)</f>
        <v>same</v>
      </c>
      <c r="G8200" t="str">
        <f>IF(B8200=bigrams_then_lemmatize!B8200,"same",B8200)</f>
        <v>same</v>
      </c>
    </row>
    <row r="8201" spans="1:7" x14ac:dyDescent="0.2">
      <c r="A8201" t="s">
        <v>524</v>
      </c>
      <c r="B8201" t="s">
        <v>1307</v>
      </c>
      <c r="C8201" t="s">
        <v>6</v>
      </c>
      <c r="D8201">
        <v>1</v>
      </c>
      <c r="F8201" t="str">
        <f>IF(A8201=bigrams_then_lemmatize!A8201,"same",A8201)</f>
        <v>same</v>
      </c>
      <c r="G8201" t="str">
        <f>IF(B8201=bigrams_then_lemmatize!B8201,"same",B8201)</f>
        <v>same</v>
      </c>
    </row>
    <row r="8202" spans="1:7" x14ac:dyDescent="0.2">
      <c r="A8202" t="s">
        <v>524</v>
      </c>
      <c r="B8202" t="s">
        <v>1885</v>
      </c>
      <c r="C8202" t="s">
        <v>9</v>
      </c>
      <c r="D8202">
        <v>1</v>
      </c>
      <c r="F8202" t="str">
        <f>IF(A8202=bigrams_then_lemmatize!A8202,"same",A8202)</f>
        <v>same</v>
      </c>
      <c r="G8202" t="str">
        <f>IF(B8202=bigrams_then_lemmatize!B8202,"same",B8202)</f>
        <v>same</v>
      </c>
    </row>
    <row r="8203" spans="1:7" x14ac:dyDescent="0.2">
      <c r="A8203" t="s">
        <v>524</v>
      </c>
      <c r="B8203" t="s">
        <v>1253</v>
      </c>
      <c r="C8203" t="s">
        <v>9</v>
      </c>
      <c r="D8203">
        <v>1</v>
      </c>
      <c r="F8203" t="str">
        <f>IF(A8203=bigrams_then_lemmatize!A8203,"same",A8203)</f>
        <v>same</v>
      </c>
      <c r="G8203" t="str">
        <f>IF(B8203=bigrams_then_lemmatize!B8203,"same",B8203)</f>
        <v>same</v>
      </c>
    </row>
    <row r="8204" spans="1:7" x14ac:dyDescent="0.2">
      <c r="A8204" t="s">
        <v>524</v>
      </c>
      <c r="B8204" t="s">
        <v>635</v>
      </c>
      <c r="C8204" t="s">
        <v>9</v>
      </c>
      <c r="D8204">
        <v>1</v>
      </c>
      <c r="F8204" t="str">
        <f>IF(A8204=bigrams_then_lemmatize!A8204,"same",A8204)</f>
        <v>same</v>
      </c>
      <c r="G8204" t="str">
        <f>IF(B8204=bigrams_then_lemmatize!B8204,"same",B8204)</f>
        <v>same</v>
      </c>
    </row>
    <row r="8205" spans="1:7" x14ac:dyDescent="0.2">
      <c r="A8205" t="s">
        <v>5585</v>
      </c>
      <c r="B8205" t="s">
        <v>262</v>
      </c>
      <c r="C8205" t="s">
        <v>9</v>
      </c>
      <c r="D8205">
        <v>1</v>
      </c>
      <c r="F8205" t="str">
        <f>IF(A8205=bigrams_then_lemmatize!A8205,"same",A8205)</f>
        <v>same</v>
      </c>
      <c r="G8205" t="str">
        <f>IF(B8205=bigrams_then_lemmatize!B8205,"same",B8205)</f>
        <v>same</v>
      </c>
    </row>
    <row r="8206" spans="1:7" x14ac:dyDescent="0.2">
      <c r="A8206" t="s">
        <v>628</v>
      </c>
      <c r="B8206" t="s">
        <v>1277</v>
      </c>
      <c r="C8206" t="s">
        <v>6</v>
      </c>
      <c r="D8206">
        <v>1</v>
      </c>
      <c r="F8206" t="str">
        <f>IF(A8206=bigrams_then_lemmatize!A8206,"same",A8206)</f>
        <v>same</v>
      </c>
      <c r="G8206" t="str">
        <f>IF(B8206=bigrams_then_lemmatize!B8206,"same",B8206)</f>
        <v>same</v>
      </c>
    </row>
    <row r="8207" spans="1:7" x14ac:dyDescent="0.2">
      <c r="A8207" t="s">
        <v>628</v>
      </c>
      <c r="B8207" t="s">
        <v>2282</v>
      </c>
      <c r="C8207" t="s">
        <v>9</v>
      </c>
      <c r="D8207">
        <v>1</v>
      </c>
      <c r="F8207" t="str">
        <f>IF(A8207=bigrams_then_lemmatize!A8207,"same",A8207)</f>
        <v>same</v>
      </c>
      <c r="G8207" t="str">
        <f>IF(B8207=bigrams_then_lemmatize!B8207,"same",B8207)</f>
        <v>same</v>
      </c>
    </row>
    <row r="8208" spans="1:7" x14ac:dyDescent="0.2">
      <c r="A8208" t="s">
        <v>628</v>
      </c>
      <c r="B8208" t="s">
        <v>2611</v>
      </c>
      <c r="C8208" t="s">
        <v>9</v>
      </c>
      <c r="D8208">
        <v>1</v>
      </c>
      <c r="F8208" t="str">
        <f>IF(A8208=bigrams_then_lemmatize!A8208,"same",A8208)</f>
        <v>same</v>
      </c>
      <c r="G8208" t="str">
        <f>IF(B8208=bigrams_then_lemmatize!B8208,"same",B8208)</f>
        <v>same</v>
      </c>
    </row>
    <row r="8209" spans="1:7" x14ac:dyDescent="0.2">
      <c r="A8209" t="s">
        <v>6068</v>
      </c>
      <c r="B8209" t="s">
        <v>6035</v>
      </c>
      <c r="C8209" t="s">
        <v>9</v>
      </c>
      <c r="D8209">
        <v>1</v>
      </c>
      <c r="F8209" t="str">
        <f>IF(A8209=bigrams_then_lemmatize!A8209,"same",A8209)</f>
        <v>same</v>
      </c>
      <c r="G8209" t="str">
        <f>IF(B8209=bigrams_then_lemmatize!B8209,"same",B8209)</f>
        <v>same</v>
      </c>
    </row>
    <row r="8210" spans="1:7" x14ac:dyDescent="0.2">
      <c r="A8210" t="s">
        <v>5083</v>
      </c>
      <c r="B8210" t="s">
        <v>90</v>
      </c>
      <c r="C8210" t="s">
        <v>6</v>
      </c>
      <c r="D8210">
        <v>1</v>
      </c>
      <c r="F8210" t="str">
        <f>IF(A8210=bigrams_then_lemmatize!A8210,"same",A8210)</f>
        <v>same</v>
      </c>
      <c r="G8210" t="str">
        <f>IF(B8210=bigrams_then_lemmatize!B8210,"same",B8210)</f>
        <v>same</v>
      </c>
    </row>
    <row r="8211" spans="1:7" x14ac:dyDescent="0.2">
      <c r="A8211" t="s">
        <v>5119</v>
      </c>
      <c r="B8211" t="s">
        <v>339</v>
      </c>
      <c r="C8211" t="s">
        <v>9</v>
      </c>
      <c r="D8211">
        <v>1</v>
      </c>
      <c r="F8211" t="str">
        <f>IF(A8211=bigrams_then_lemmatize!A8211,"same",A8211)</f>
        <v>same</v>
      </c>
      <c r="G8211" t="str">
        <f>IF(B8211=bigrams_then_lemmatize!B8211,"same",B8211)</f>
        <v>same</v>
      </c>
    </row>
    <row r="8212" spans="1:7" x14ac:dyDescent="0.2">
      <c r="A8212" t="s">
        <v>5119</v>
      </c>
      <c r="B8212" t="s">
        <v>3667</v>
      </c>
      <c r="C8212" t="s">
        <v>6</v>
      </c>
      <c r="D8212">
        <v>1</v>
      </c>
      <c r="F8212" t="str">
        <f>IF(A8212=bigrams_then_lemmatize!A8212,"same",A8212)</f>
        <v>same</v>
      </c>
      <c r="G8212" t="str">
        <f>IF(B8212=bigrams_then_lemmatize!B8212,"same",B8212)</f>
        <v>same</v>
      </c>
    </row>
    <row r="8213" spans="1:7" x14ac:dyDescent="0.2">
      <c r="A8213" t="s">
        <v>5119</v>
      </c>
      <c r="B8213" t="s">
        <v>598</v>
      </c>
      <c r="C8213" t="s">
        <v>6</v>
      </c>
      <c r="D8213">
        <v>1</v>
      </c>
      <c r="F8213" t="str">
        <f>IF(A8213=bigrams_then_lemmatize!A8213,"same",A8213)</f>
        <v>same</v>
      </c>
      <c r="G8213" t="str">
        <f>IF(B8213=bigrams_then_lemmatize!B8213,"same",B8213)</f>
        <v>same</v>
      </c>
    </row>
    <row r="8214" spans="1:7" x14ac:dyDescent="0.2">
      <c r="A8214" t="s">
        <v>5119</v>
      </c>
      <c r="B8214" t="s">
        <v>239</v>
      </c>
      <c r="C8214" t="s">
        <v>6</v>
      </c>
      <c r="D8214">
        <v>1</v>
      </c>
      <c r="F8214" t="str">
        <f>IF(A8214=bigrams_then_lemmatize!A8214,"same",A8214)</f>
        <v>same</v>
      </c>
      <c r="G8214" t="str">
        <f>IF(B8214=bigrams_then_lemmatize!B8214,"same",B8214)</f>
        <v>same</v>
      </c>
    </row>
    <row r="8215" spans="1:7" x14ac:dyDescent="0.2">
      <c r="A8215" t="s">
        <v>1872</v>
      </c>
      <c r="B8215" t="s">
        <v>6467</v>
      </c>
      <c r="C8215" t="s">
        <v>9</v>
      </c>
      <c r="D8215">
        <v>1</v>
      </c>
      <c r="F8215" t="str">
        <f>IF(A8215=bigrams_then_lemmatize!A8215,"same",A8215)</f>
        <v>same</v>
      </c>
      <c r="G8215" t="str">
        <f>IF(B8215=bigrams_then_lemmatize!B8215,"same",B8215)</f>
        <v>same</v>
      </c>
    </row>
    <row r="8216" spans="1:7" x14ac:dyDescent="0.2">
      <c r="A8216" t="s">
        <v>1872</v>
      </c>
      <c r="B8216" t="s">
        <v>534</v>
      </c>
      <c r="C8216" t="s">
        <v>9</v>
      </c>
      <c r="D8216">
        <v>1</v>
      </c>
      <c r="F8216" t="str">
        <f>IF(A8216=bigrams_then_lemmatize!A8216,"same",A8216)</f>
        <v>same</v>
      </c>
      <c r="G8216" t="str">
        <f>IF(B8216=bigrams_then_lemmatize!B8216,"same",B8216)</f>
        <v>same</v>
      </c>
    </row>
    <row r="8217" spans="1:7" x14ac:dyDescent="0.2">
      <c r="A8217" t="s">
        <v>1872</v>
      </c>
      <c r="B8217" t="s">
        <v>53</v>
      </c>
      <c r="C8217" t="s">
        <v>9</v>
      </c>
      <c r="D8217">
        <v>1</v>
      </c>
      <c r="F8217" t="str">
        <f>IF(A8217=bigrams_then_lemmatize!A8217,"same",A8217)</f>
        <v>same</v>
      </c>
      <c r="G8217" t="str">
        <f>IF(B8217=bigrams_then_lemmatize!B8217,"same",B8217)</f>
        <v>same</v>
      </c>
    </row>
    <row r="8218" spans="1:7" x14ac:dyDescent="0.2">
      <c r="A8218" t="s">
        <v>1872</v>
      </c>
      <c r="B8218" t="s">
        <v>5588</v>
      </c>
      <c r="C8218" t="s">
        <v>9</v>
      </c>
      <c r="D8218">
        <v>1</v>
      </c>
      <c r="F8218" t="str">
        <f>IF(A8218=bigrams_then_lemmatize!A8218,"same",A8218)</f>
        <v>same</v>
      </c>
      <c r="G8218" t="str">
        <f>IF(B8218=bigrams_then_lemmatize!B8218,"same",B8218)</f>
        <v>same</v>
      </c>
    </row>
    <row r="8219" spans="1:7" x14ac:dyDescent="0.2">
      <c r="A8219" t="s">
        <v>1872</v>
      </c>
      <c r="B8219" t="s">
        <v>988</v>
      </c>
      <c r="C8219" t="s">
        <v>9</v>
      </c>
      <c r="D8219">
        <v>1</v>
      </c>
      <c r="F8219" t="str">
        <f>IF(A8219=bigrams_then_lemmatize!A8219,"same",A8219)</f>
        <v>same</v>
      </c>
      <c r="G8219" t="str">
        <f>IF(B8219=bigrams_then_lemmatize!B8219,"same",B8219)</f>
        <v>same</v>
      </c>
    </row>
    <row r="8220" spans="1:7" x14ac:dyDescent="0.2">
      <c r="A8220" t="s">
        <v>830</v>
      </c>
      <c r="B8220" t="s">
        <v>4</v>
      </c>
      <c r="C8220" t="s">
        <v>6</v>
      </c>
      <c r="D8220">
        <v>1</v>
      </c>
      <c r="F8220" t="str">
        <f>IF(A8220=bigrams_then_lemmatize!A8220,"same",A8220)</f>
        <v>same</v>
      </c>
      <c r="G8220" t="str">
        <f>IF(B8220=bigrams_then_lemmatize!B8220,"same",B8220)</f>
        <v>same</v>
      </c>
    </row>
    <row r="8221" spans="1:7" x14ac:dyDescent="0.2">
      <c r="A8221" t="s">
        <v>5589</v>
      </c>
      <c r="B8221" t="s">
        <v>4194</v>
      </c>
      <c r="C8221" t="s">
        <v>9</v>
      </c>
      <c r="D8221">
        <v>1</v>
      </c>
      <c r="F8221" t="str">
        <f>IF(A8221=bigrams_then_lemmatize!A8221,"same",A8221)</f>
        <v>same</v>
      </c>
      <c r="G8221" t="str">
        <f>IF(B8221=bigrams_then_lemmatize!B8221,"same",B8221)</f>
        <v>same</v>
      </c>
    </row>
    <row r="8222" spans="1:7" x14ac:dyDescent="0.2">
      <c r="A8222" t="s">
        <v>3473</v>
      </c>
      <c r="B8222" t="s">
        <v>5091</v>
      </c>
      <c r="C8222" t="s">
        <v>6</v>
      </c>
      <c r="D8222">
        <v>1</v>
      </c>
      <c r="F8222" t="str">
        <f>IF(A8222=bigrams_then_lemmatize!A8222,"same",A8222)</f>
        <v>same</v>
      </c>
      <c r="G8222" t="str">
        <f>IF(B8222=bigrams_then_lemmatize!B8222,"same",B8222)</f>
        <v>same</v>
      </c>
    </row>
    <row r="8223" spans="1:7" x14ac:dyDescent="0.2">
      <c r="A8223" t="s">
        <v>5590</v>
      </c>
      <c r="B8223" t="s">
        <v>4777</v>
      </c>
      <c r="C8223" t="s">
        <v>9</v>
      </c>
      <c r="D8223">
        <v>1</v>
      </c>
      <c r="F8223" t="str">
        <f>IF(A8223=bigrams_then_lemmatize!A8223,"same",A8223)</f>
        <v>same</v>
      </c>
      <c r="G8223" t="str">
        <f>IF(B8223=bigrams_then_lemmatize!B8223,"same",B8223)</f>
        <v>same</v>
      </c>
    </row>
    <row r="8224" spans="1:7" x14ac:dyDescent="0.2">
      <c r="A8224" t="s">
        <v>632</v>
      </c>
      <c r="B8224" t="s">
        <v>1277</v>
      </c>
      <c r="C8224" t="s">
        <v>9</v>
      </c>
      <c r="D8224">
        <v>1</v>
      </c>
      <c r="F8224" t="str">
        <f>IF(A8224=bigrams_then_lemmatize!A8224,"same",A8224)</f>
        <v>same</v>
      </c>
      <c r="G8224" t="str">
        <f>IF(B8224=bigrams_then_lemmatize!B8224,"same",B8224)</f>
        <v>same</v>
      </c>
    </row>
    <row r="8225" spans="1:7" x14ac:dyDescent="0.2">
      <c r="A8225" t="s">
        <v>632</v>
      </c>
      <c r="B8225" t="s">
        <v>323</v>
      </c>
      <c r="C8225" t="s">
        <v>9</v>
      </c>
      <c r="D8225">
        <v>1</v>
      </c>
      <c r="F8225" t="str">
        <f>IF(A8225=bigrams_then_lemmatize!A8225,"same",A8225)</f>
        <v>same</v>
      </c>
      <c r="G8225" t="str">
        <f>IF(B8225=bigrams_then_lemmatize!B8225,"same",B8225)</f>
        <v>same</v>
      </c>
    </row>
    <row r="8226" spans="1:7" x14ac:dyDescent="0.2">
      <c r="A8226" t="s">
        <v>632</v>
      </c>
      <c r="B8226" t="s">
        <v>428</v>
      </c>
      <c r="C8226" t="s">
        <v>9</v>
      </c>
      <c r="D8226">
        <v>1</v>
      </c>
      <c r="F8226" t="str">
        <f>IF(A8226=bigrams_then_lemmatize!A8226,"same",A8226)</f>
        <v>same</v>
      </c>
      <c r="G8226" t="str">
        <f>IF(B8226=bigrams_then_lemmatize!B8226,"same",B8226)</f>
        <v>same</v>
      </c>
    </row>
    <row r="8227" spans="1:7" x14ac:dyDescent="0.2">
      <c r="A8227" t="s">
        <v>632</v>
      </c>
      <c r="B8227" t="s">
        <v>3488</v>
      </c>
      <c r="C8227" t="s">
        <v>6</v>
      </c>
      <c r="D8227">
        <v>1</v>
      </c>
      <c r="F8227" t="str">
        <f>IF(A8227=bigrams_then_lemmatize!A8227,"same",A8227)</f>
        <v>same</v>
      </c>
      <c r="G8227" t="str">
        <f>IF(B8227=bigrams_then_lemmatize!B8227,"same",B8227)</f>
        <v>same</v>
      </c>
    </row>
    <row r="8228" spans="1:7" x14ac:dyDescent="0.2">
      <c r="A8228" t="s">
        <v>632</v>
      </c>
      <c r="B8228" t="s">
        <v>1610</v>
      </c>
      <c r="C8228" t="s">
        <v>9</v>
      </c>
      <c r="D8228">
        <v>1</v>
      </c>
      <c r="F8228" t="str">
        <f>IF(A8228=bigrams_then_lemmatize!A8228,"same",A8228)</f>
        <v>same</v>
      </c>
      <c r="G8228" t="str">
        <f>IF(B8228=bigrams_then_lemmatize!B8228,"same",B8228)</f>
        <v>same</v>
      </c>
    </row>
    <row r="8229" spans="1:7" x14ac:dyDescent="0.2">
      <c r="A8229" t="s">
        <v>632</v>
      </c>
      <c r="B8229" t="s">
        <v>5591</v>
      </c>
      <c r="C8229" t="s">
        <v>9</v>
      </c>
      <c r="D8229">
        <v>1</v>
      </c>
      <c r="F8229" t="str">
        <f>IF(A8229=bigrams_then_lemmatize!A8229,"same",A8229)</f>
        <v>same</v>
      </c>
      <c r="G8229" t="str">
        <f>IF(B8229=bigrams_then_lemmatize!B8229,"same",B8229)</f>
        <v>same</v>
      </c>
    </row>
    <row r="8230" spans="1:7" x14ac:dyDescent="0.2">
      <c r="A8230" t="s">
        <v>5593</v>
      </c>
      <c r="B8230" t="s">
        <v>1032</v>
      </c>
      <c r="C8230" t="s">
        <v>6</v>
      </c>
      <c r="D8230">
        <v>1</v>
      </c>
      <c r="F8230" t="str">
        <f>IF(A8230=bigrams_then_lemmatize!A8230,"same",A8230)</f>
        <v>same</v>
      </c>
      <c r="G8230" t="str">
        <f>IF(B8230=bigrams_then_lemmatize!B8230,"same",B8230)</f>
        <v>same</v>
      </c>
    </row>
    <row r="8231" spans="1:7" x14ac:dyDescent="0.2">
      <c r="A8231" t="s">
        <v>5593</v>
      </c>
      <c r="B8231" t="s">
        <v>567</v>
      </c>
      <c r="C8231" t="s">
        <v>6</v>
      </c>
      <c r="D8231">
        <v>1</v>
      </c>
      <c r="F8231" t="str">
        <f>IF(A8231=bigrams_then_lemmatize!A8231,"same",A8231)</f>
        <v>same</v>
      </c>
      <c r="G8231" t="str">
        <f>IF(B8231=bigrams_then_lemmatize!B8231,"same",B8231)</f>
        <v>same</v>
      </c>
    </row>
    <row r="8232" spans="1:7" x14ac:dyDescent="0.2">
      <c r="A8232" t="s">
        <v>1254</v>
      </c>
      <c r="B8232" t="s">
        <v>635</v>
      </c>
      <c r="C8232" t="s">
        <v>9</v>
      </c>
      <c r="D8232">
        <v>1</v>
      </c>
      <c r="F8232" t="str">
        <f>IF(A8232=bigrams_then_lemmatize!A8232,"same",A8232)</f>
        <v>same</v>
      </c>
      <c r="G8232" t="str">
        <f>IF(B8232=bigrams_then_lemmatize!B8232,"same",B8232)</f>
        <v>same</v>
      </c>
    </row>
    <row r="8233" spans="1:7" x14ac:dyDescent="0.2">
      <c r="A8233" t="s">
        <v>5022</v>
      </c>
      <c r="B8233" t="s">
        <v>576</v>
      </c>
      <c r="C8233" t="s">
        <v>9</v>
      </c>
      <c r="D8233">
        <v>1</v>
      </c>
      <c r="F8233" t="str">
        <f>IF(A8233=bigrams_then_lemmatize!A8233,"same",A8233)</f>
        <v>same</v>
      </c>
      <c r="G8233" t="str">
        <f>IF(B8233=bigrams_then_lemmatize!B8233,"same",B8233)</f>
        <v>same</v>
      </c>
    </row>
    <row r="8234" spans="1:7" x14ac:dyDescent="0.2">
      <c r="A8234" t="s">
        <v>1832</v>
      </c>
      <c r="B8234" t="s">
        <v>2357</v>
      </c>
      <c r="C8234" t="s">
        <v>6</v>
      </c>
      <c r="D8234">
        <v>1</v>
      </c>
      <c r="F8234" t="str">
        <f>IF(A8234=bigrams_then_lemmatize!A8234,"same",A8234)</f>
        <v>same</v>
      </c>
      <c r="G8234" t="str">
        <f>IF(B8234=bigrams_then_lemmatize!B8234,"same",B8234)</f>
        <v>same</v>
      </c>
    </row>
    <row r="8235" spans="1:7" x14ac:dyDescent="0.2">
      <c r="A8235" t="s">
        <v>3387</v>
      </c>
      <c r="B8235" t="s">
        <v>2442</v>
      </c>
      <c r="C8235" t="s">
        <v>9</v>
      </c>
      <c r="D8235">
        <v>1</v>
      </c>
      <c r="F8235" t="str">
        <f>IF(A8235=bigrams_then_lemmatize!A8235,"same",A8235)</f>
        <v>same</v>
      </c>
      <c r="G8235" t="str">
        <f>IF(B8235=bigrams_then_lemmatize!B8235,"same",B8235)</f>
        <v>same</v>
      </c>
    </row>
    <row r="8236" spans="1:7" x14ac:dyDescent="0.2">
      <c r="A8236" t="s">
        <v>3387</v>
      </c>
      <c r="B8236" t="s">
        <v>2253</v>
      </c>
      <c r="C8236" t="s">
        <v>9</v>
      </c>
      <c r="D8236">
        <v>1</v>
      </c>
      <c r="F8236" t="str">
        <f>IF(A8236=bigrams_then_lemmatize!A8236,"same",A8236)</f>
        <v>same</v>
      </c>
      <c r="G8236" t="str">
        <f>IF(B8236=bigrams_then_lemmatize!B8236,"same",B8236)</f>
        <v>same</v>
      </c>
    </row>
    <row r="8237" spans="1:7" x14ac:dyDescent="0.2">
      <c r="A8237" t="s">
        <v>5594</v>
      </c>
      <c r="B8237" t="s">
        <v>285</v>
      </c>
      <c r="C8237" t="s">
        <v>9</v>
      </c>
      <c r="D8237">
        <v>1</v>
      </c>
      <c r="F8237" t="str">
        <f>IF(A8237=bigrams_then_lemmatize!A8237,"same",A8237)</f>
        <v>same</v>
      </c>
      <c r="G8237" t="str">
        <f>IF(B8237=bigrams_then_lemmatize!B8237,"same",B8237)</f>
        <v>same</v>
      </c>
    </row>
    <row r="8238" spans="1:7" x14ac:dyDescent="0.2">
      <c r="A8238" t="s">
        <v>5595</v>
      </c>
      <c r="B8238" t="s">
        <v>5596</v>
      </c>
      <c r="C8238" t="s">
        <v>9</v>
      </c>
      <c r="D8238">
        <v>1</v>
      </c>
      <c r="F8238" t="str">
        <f>IF(A8238=bigrams_then_lemmatize!A8238,"same",A8238)</f>
        <v>same</v>
      </c>
      <c r="G8238" t="str">
        <f>IF(B8238=bigrams_then_lemmatize!B8238,"same",B8238)</f>
        <v>same</v>
      </c>
    </row>
    <row r="8239" spans="1:7" x14ac:dyDescent="0.2">
      <c r="A8239" t="s">
        <v>5597</v>
      </c>
      <c r="B8239" t="s">
        <v>494</v>
      </c>
      <c r="C8239" t="s">
        <v>9</v>
      </c>
      <c r="D8239">
        <v>1</v>
      </c>
      <c r="F8239" t="str">
        <f>IF(A8239=bigrams_then_lemmatize!A8239,"same",A8239)</f>
        <v>same</v>
      </c>
      <c r="G8239" t="str">
        <f>IF(B8239=bigrams_then_lemmatize!B8239,"same",B8239)</f>
        <v>same</v>
      </c>
    </row>
    <row r="8240" spans="1:7" x14ac:dyDescent="0.2">
      <c r="A8240" t="s">
        <v>5598</v>
      </c>
      <c r="B8240" t="s">
        <v>2413</v>
      </c>
      <c r="C8240" t="s">
        <v>9</v>
      </c>
      <c r="D8240">
        <v>1</v>
      </c>
      <c r="F8240" t="str">
        <f>IF(A8240=bigrams_then_lemmatize!A8240,"same",A8240)</f>
        <v>same</v>
      </c>
      <c r="G8240" t="str">
        <f>IF(B8240=bigrams_then_lemmatize!B8240,"same",B8240)</f>
        <v>same</v>
      </c>
    </row>
    <row r="8241" spans="1:7" x14ac:dyDescent="0.2">
      <c r="A8241" t="s">
        <v>5599</v>
      </c>
      <c r="B8241" t="s">
        <v>1426</v>
      </c>
      <c r="C8241" t="s">
        <v>9</v>
      </c>
      <c r="D8241">
        <v>1</v>
      </c>
      <c r="F8241" t="str">
        <f>IF(A8241=bigrams_then_lemmatize!A8241,"same",A8241)</f>
        <v>same</v>
      </c>
      <c r="G8241" t="str">
        <f>IF(B8241=bigrams_then_lemmatize!B8241,"same",B8241)</f>
        <v>same</v>
      </c>
    </row>
    <row r="8242" spans="1:7" x14ac:dyDescent="0.2">
      <c r="A8242" t="s">
        <v>1215</v>
      </c>
      <c r="B8242" t="s">
        <v>3782</v>
      </c>
      <c r="C8242" t="s">
        <v>9</v>
      </c>
      <c r="D8242">
        <v>1</v>
      </c>
      <c r="F8242" t="str">
        <f>IF(A8242=bigrams_then_lemmatize!A8242,"same",A8242)</f>
        <v>same</v>
      </c>
      <c r="G8242" t="str">
        <f>IF(B8242=bigrams_then_lemmatize!B8242,"same",B8242)</f>
        <v>same</v>
      </c>
    </row>
    <row r="8243" spans="1:7" x14ac:dyDescent="0.2">
      <c r="A8243" t="s">
        <v>1215</v>
      </c>
      <c r="B8243" t="s">
        <v>53</v>
      </c>
      <c r="C8243" t="s">
        <v>9</v>
      </c>
      <c r="D8243">
        <v>1</v>
      </c>
      <c r="F8243" t="str">
        <f>IF(A8243=bigrams_then_lemmatize!A8243,"same",A8243)</f>
        <v>same</v>
      </c>
      <c r="G8243" t="str">
        <f>IF(B8243=bigrams_then_lemmatize!B8243,"same",B8243)</f>
        <v>same</v>
      </c>
    </row>
    <row r="8244" spans="1:7" x14ac:dyDescent="0.2">
      <c r="A8244" t="s">
        <v>5600</v>
      </c>
      <c r="B8244" t="s">
        <v>6468</v>
      </c>
      <c r="C8244" t="s">
        <v>9</v>
      </c>
      <c r="D8244">
        <v>1</v>
      </c>
      <c r="F8244" t="str">
        <f>IF(A8244=bigrams_then_lemmatize!A8244,"same",A8244)</f>
        <v>same</v>
      </c>
      <c r="G8244" t="str">
        <f>IF(B8244=bigrams_then_lemmatize!B8244,"same",B8244)</f>
        <v>same</v>
      </c>
    </row>
    <row r="8245" spans="1:7" x14ac:dyDescent="0.2">
      <c r="A8245" t="s">
        <v>5600</v>
      </c>
      <c r="B8245" t="s">
        <v>2799</v>
      </c>
      <c r="C8245" t="s">
        <v>9</v>
      </c>
      <c r="D8245">
        <v>1</v>
      </c>
      <c r="F8245" t="str">
        <f>IF(A8245=bigrams_then_lemmatize!A8245,"same",A8245)</f>
        <v>same</v>
      </c>
      <c r="G8245" t="str">
        <f>IF(B8245=bigrams_then_lemmatize!B8245,"same",B8245)</f>
        <v>same</v>
      </c>
    </row>
    <row r="8246" spans="1:7" x14ac:dyDescent="0.2">
      <c r="A8246" t="s">
        <v>5600</v>
      </c>
      <c r="B8246" t="s">
        <v>147</v>
      </c>
      <c r="C8246" t="s">
        <v>9</v>
      </c>
      <c r="D8246">
        <v>1</v>
      </c>
      <c r="F8246" t="str">
        <f>IF(A8246=bigrams_then_lemmatize!A8246,"same",A8246)</f>
        <v>same</v>
      </c>
      <c r="G8246" t="str">
        <f>IF(B8246=bigrams_then_lemmatize!B8246,"same",B8246)</f>
        <v>same</v>
      </c>
    </row>
    <row r="8247" spans="1:7" x14ac:dyDescent="0.2">
      <c r="A8247" t="s">
        <v>6469</v>
      </c>
      <c r="B8247" t="s">
        <v>5603</v>
      </c>
      <c r="C8247" t="s">
        <v>9</v>
      </c>
      <c r="D8247">
        <v>1</v>
      </c>
      <c r="F8247" t="str">
        <f>IF(A8247=bigrams_then_lemmatize!A8247,"same",A8247)</f>
        <v>same</v>
      </c>
      <c r="G8247" t="str">
        <f>IF(B8247=bigrams_then_lemmatize!B8247,"same",B8247)</f>
        <v>same</v>
      </c>
    </row>
    <row r="8248" spans="1:7" x14ac:dyDescent="0.2">
      <c r="A8248" t="s">
        <v>1592</v>
      </c>
      <c r="B8248" t="s">
        <v>2818</v>
      </c>
      <c r="C8248" t="s">
        <v>9</v>
      </c>
      <c r="D8248">
        <v>1</v>
      </c>
      <c r="F8248" t="str">
        <f>IF(A8248=bigrams_then_lemmatize!A8248,"same",A8248)</f>
        <v>same</v>
      </c>
      <c r="G8248" t="str">
        <f>IF(B8248=bigrams_then_lemmatize!B8248,"same",B8248)</f>
        <v>same</v>
      </c>
    </row>
    <row r="8249" spans="1:7" x14ac:dyDescent="0.2">
      <c r="A8249" t="s">
        <v>6205</v>
      </c>
      <c r="B8249" t="s">
        <v>1481</v>
      </c>
      <c r="C8249" t="s">
        <v>9</v>
      </c>
      <c r="D8249">
        <v>1</v>
      </c>
      <c r="F8249" t="str">
        <f>IF(A8249=bigrams_then_lemmatize!A8249,"same",A8249)</f>
        <v>same</v>
      </c>
      <c r="G8249" t="str">
        <f>IF(B8249=bigrams_then_lemmatize!B8249,"same",B8249)</f>
        <v>same</v>
      </c>
    </row>
    <row r="8250" spans="1:7" x14ac:dyDescent="0.2">
      <c r="A8250" t="s">
        <v>5604</v>
      </c>
      <c r="B8250" t="s">
        <v>1604</v>
      </c>
      <c r="C8250" t="s">
        <v>9</v>
      </c>
      <c r="D8250">
        <v>1</v>
      </c>
      <c r="F8250" t="str">
        <f>IF(A8250=bigrams_then_lemmatize!A8250,"same",A8250)</f>
        <v>same</v>
      </c>
      <c r="G8250" t="str">
        <f>IF(B8250=bigrams_then_lemmatize!B8250,"same",B8250)</f>
        <v>same</v>
      </c>
    </row>
    <row r="8251" spans="1:7" x14ac:dyDescent="0.2">
      <c r="A8251" t="s">
        <v>5605</v>
      </c>
      <c r="B8251" t="s">
        <v>623</v>
      </c>
      <c r="C8251" t="s">
        <v>6</v>
      </c>
      <c r="D8251">
        <v>1</v>
      </c>
      <c r="F8251" t="str">
        <f>IF(A8251=bigrams_then_lemmatize!A8251,"same",A8251)</f>
        <v>same</v>
      </c>
      <c r="G8251" t="str">
        <f>IF(B8251=bigrams_then_lemmatize!B8251,"same",B8251)</f>
        <v>same</v>
      </c>
    </row>
    <row r="8252" spans="1:7" x14ac:dyDescent="0.2">
      <c r="A8252" t="s">
        <v>5605</v>
      </c>
      <c r="B8252" t="s">
        <v>5606</v>
      </c>
      <c r="C8252" t="s">
        <v>9</v>
      </c>
      <c r="D8252">
        <v>1</v>
      </c>
      <c r="F8252" t="str">
        <f>IF(A8252=bigrams_then_lemmatize!A8252,"same",A8252)</f>
        <v>same</v>
      </c>
      <c r="G8252" t="str">
        <f>IF(B8252=bigrams_then_lemmatize!B8252,"same",B8252)</f>
        <v>same</v>
      </c>
    </row>
    <row r="8253" spans="1:7" x14ac:dyDescent="0.2">
      <c r="A8253" t="s">
        <v>5605</v>
      </c>
      <c r="B8253" t="s">
        <v>184</v>
      </c>
      <c r="C8253" t="s">
        <v>6</v>
      </c>
      <c r="D8253">
        <v>1</v>
      </c>
      <c r="F8253" t="str">
        <f>IF(A8253=bigrams_then_lemmatize!A8253,"same",A8253)</f>
        <v>same</v>
      </c>
      <c r="G8253" t="str">
        <f>IF(B8253=bigrams_then_lemmatize!B8253,"same",B8253)</f>
        <v>same</v>
      </c>
    </row>
    <row r="8254" spans="1:7" x14ac:dyDescent="0.2">
      <c r="A8254" t="s">
        <v>6470</v>
      </c>
      <c r="B8254" t="s">
        <v>6471</v>
      </c>
      <c r="C8254" t="s">
        <v>6</v>
      </c>
      <c r="D8254">
        <v>1</v>
      </c>
      <c r="F8254" t="str">
        <f>IF(A8254=bigrams_then_lemmatize!A8254,"same",A8254)</f>
        <v>same</v>
      </c>
      <c r="G8254" t="str">
        <f>IF(B8254=bigrams_then_lemmatize!B8254,"same",B8254)</f>
        <v>same</v>
      </c>
    </row>
    <row r="8255" spans="1:7" x14ac:dyDescent="0.2">
      <c r="A8255" t="s">
        <v>1799</v>
      </c>
      <c r="B8255" t="s">
        <v>577</v>
      </c>
      <c r="C8255" t="s">
        <v>6</v>
      </c>
      <c r="D8255">
        <v>1</v>
      </c>
      <c r="F8255" t="str">
        <f>IF(A8255=bigrams_then_lemmatize!A8255,"same",A8255)</f>
        <v>same</v>
      </c>
      <c r="G8255" t="str">
        <f>IF(B8255=bigrams_then_lemmatize!B8255,"same",B8255)</f>
        <v>same</v>
      </c>
    </row>
    <row r="8256" spans="1:7" x14ac:dyDescent="0.2">
      <c r="A8256" t="s">
        <v>1799</v>
      </c>
      <c r="B8256" t="s">
        <v>147</v>
      </c>
      <c r="C8256" t="s">
        <v>9</v>
      </c>
      <c r="D8256">
        <v>1</v>
      </c>
      <c r="F8256" t="str">
        <f>IF(A8256=bigrams_then_lemmatize!A8256,"same",A8256)</f>
        <v>same</v>
      </c>
      <c r="G8256" t="str">
        <f>IF(B8256=bigrams_then_lemmatize!B8256,"same",B8256)</f>
        <v>same</v>
      </c>
    </row>
    <row r="8257" spans="1:7" x14ac:dyDescent="0.2">
      <c r="A8257" t="s">
        <v>994</v>
      </c>
      <c r="B8257" t="s">
        <v>477</v>
      </c>
      <c r="C8257" t="s">
        <v>6</v>
      </c>
      <c r="D8257">
        <v>1</v>
      </c>
      <c r="F8257" t="str">
        <f>IF(A8257=bigrams_then_lemmatize!A8257,"same",A8257)</f>
        <v>same</v>
      </c>
      <c r="G8257" t="str">
        <f>IF(B8257=bigrams_then_lemmatize!B8257,"same",B8257)</f>
        <v>same</v>
      </c>
    </row>
    <row r="8258" spans="1:7" x14ac:dyDescent="0.2">
      <c r="A8258" t="s">
        <v>994</v>
      </c>
      <c r="B8258" t="s">
        <v>577</v>
      </c>
      <c r="C8258" t="s">
        <v>9</v>
      </c>
      <c r="D8258">
        <v>1</v>
      </c>
      <c r="F8258" t="str">
        <f>IF(A8258=bigrams_then_lemmatize!A8258,"same",A8258)</f>
        <v>same</v>
      </c>
      <c r="G8258" t="str">
        <f>IF(B8258=bigrams_then_lemmatize!B8258,"same",B8258)</f>
        <v>same</v>
      </c>
    </row>
    <row r="8259" spans="1:7" x14ac:dyDescent="0.2">
      <c r="A8259" t="s">
        <v>994</v>
      </c>
      <c r="B8259" t="s">
        <v>577</v>
      </c>
      <c r="C8259" t="s">
        <v>6</v>
      </c>
      <c r="D8259">
        <v>1</v>
      </c>
      <c r="F8259" t="str">
        <f>IF(A8259=bigrams_then_lemmatize!A8259,"same",A8259)</f>
        <v>same</v>
      </c>
      <c r="G8259" t="str">
        <f>IF(B8259=bigrams_then_lemmatize!B8259,"same",B8259)</f>
        <v>same</v>
      </c>
    </row>
    <row r="8260" spans="1:7" x14ac:dyDescent="0.2">
      <c r="A8260" t="s">
        <v>994</v>
      </c>
      <c r="B8260" t="s">
        <v>5706</v>
      </c>
      <c r="C8260" t="s">
        <v>6</v>
      </c>
      <c r="D8260">
        <v>1</v>
      </c>
      <c r="F8260" t="str">
        <f>IF(A8260=bigrams_then_lemmatize!A8260,"same",A8260)</f>
        <v>same</v>
      </c>
      <c r="G8260" t="str">
        <f>IF(B8260=bigrams_then_lemmatize!B8260,"same",B8260)</f>
        <v>same</v>
      </c>
    </row>
    <row r="8261" spans="1:7" x14ac:dyDescent="0.2">
      <c r="A8261" t="s">
        <v>140</v>
      </c>
      <c r="B8261" t="s">
        <v>1465</v>
      </c>
      <c r="C8261" t="s">
        <v>6</v>
      </c>
      <c r="D8261">
        <v>1</v>
      </c>
      <c r="F8261" t="str">
        <f>IF(A8261=bigrams_then_lemmatize!A8261,"same",A8261)</f>
        <v>same</v>
      </c>
      <c r="G8261" t="str">
        <f>IF(B8261=bigrams_then_lemmatize!B8261,"same",B8261)</f>
        <v>same</v>
      </c>
    </row>
    <row r="8262" spans="1:7" x14ac:dyDescent="0.2">
      <c r="A8262" t="s">
        <v>140</v>
      </c>
      <c r="B8262" t="s">
        <v>562</v>
      </c>
      <c r="C8262" t="s">
        <v>6</v>
      </c>
      <c r="D8262">
        <v>1</v>
      </c>
      <c r="F8262" t="str">
        <f>IF(A8262=bigrams_then_lemmatize!A8262,"same",A8262)</f>
        <v>same</v>
      </c>
      <c r="G8262" t="str">
        <f>IF(B8262=bigrams_then_lemmatize!B8262,"same",B8262)</f>
        <v>same</v>
      </c>
    </row>
    <row r="8263" spans="1:7" x14ac:dyDescent="0.2">
      <c r="A8263" t="s">
        <v>140</v>
      </c>
      <c r="B8263" t="s">
        <v>1604</v>
      </c>
      <c r="C8263" t="s">
        <v>9</v>
      </c>
      <c r="D8263">
        <v>1</v>
      </c>
      <c r="F8263" t="str">
        <f>IF(A8263=bigrams_then_lemmatize!A8263,"same",A8263)</f>
        <v>same</v>
      </c>
      <c r="G8263" t="str">
        <f>IF(B8263=bigrams_then_lemmatize!B8263,"same",B8263)</f>
        <v>same</v>
      </c>
    </row>
    <row r="8264" spans="1:7" x14ac:dyDescent="0.2">
      <c r="A8264" t="s">
        <v>140</v>
      </c>
      <c r="B8264" t="s">
        <v>5726</v>
      </c>
      <c r="C8264" t="s">
        <v>9</v>
      </c>
      <c r="D8264">
        <v>1</v>
      </c>
      <c r="F8264" t="str">
        <f>IF(A8264=bigrams_then_lemmatize!A8264,"same",A8264)</f>
        <v>same</v>
      </c>
      <c r="G8264" t="str">
        <f>IF(B8264=bigrams_then_lemmatize!B8264,"same",B8264)</f>
        <v>same</v>
      </c>
    </row>
    <row r="8265" spans="1:7" x14ac:dyDescent="0.2">
      <c r="A8265" t="s">
        <v>140</v>
      </c>
      <c r="B8265" t="s">
        <v>1121</v>
      </c>
      <c r="C8265" t="s">
        <v>9</v>
      </c>
      <c r="D8265">
        <v>1</v>
      </c>
      <c r="F8265" t="str">
        <f>IF(A8265=bigrams_then_lemmatize!A8265,"same",A8265)</f>
        <v>same</v>
      </c>
      <c r="G8265" t="str">
        <f>IF(B8265=bigrams_then_lemmatize!B8265,"same",B8265)</f>
        <v>same</v>
      </c>
    </row>
    <row r="8266" spans="1:7" x14ac:dyDescent="0.2">
      <c r="A8266" t="s">
        <v>140</v>
      </c>
      <c r="B8266" t="s">
        <v>5701</v>
      </c>
      <c r="C8266" t="s">
        <v>9</v>
      </c>
      <c r="D8266">
        <v>1</v>
      </c>
      <c r="F8266" t="str">
        <f>IF(A8266=bigrams_then_lemmatize!A8266,"same",A8266)</f>
        <v>same</v>
      </c>
      <c r="G8266" t="str">
        <f>IF(B8266=bigrams_then_lemmatize!B8266,"same",B8266)</f>
        <v>same</v>
      </c>
    </row>
    <row r="8267" spans="1:7" x14ac:dyDescent="0.2">
      <c r="A8267" t="s">
        <v>140</v>
      </c>
      <c r="B8267" t="s">
        <v>3286</v>
      </c>
      <c r="C8267" t="s">
        <v>6</v>
      </c>
      <c r="D8267">
        <v>1</v>
      </c>
      <c r="F8267" t="str">
        <f>IF(A8267=bigrams_then_lemmatize!A8267,"same",A8267)</f>
        <v>same</v>
      </c>
      <c r="G8267" t="str">
        <f>IF(B8267=bigrams_then_lemmatize!B8267,"same",B8267)</f>
        <v>same</v>
      </c>
    </row>
    <row r="8268" spans="1:7" x14ac:dyDescent="0.2">
      <c r="A8268" t="s">
        <v>140</v>
      </c>
      <c r="B8268" t="s">
        <v>300</v>
      </c>
      <c r="C8268" t="s">
        <v>9</v>
      </c>
      <c r="D8268">
        <v>1</v>
      </c>
      <c r="F8268" t="str">
        <f>IF(A8268=bigrams_then_lemmatize!A8268,"same",A8268)</f>
        <v>same</v>
      </c>
      <c r="G8268" t="str">
        <f>IF(B8268=bigrams_then_lemmatize!B8268,"same",B8268)</f>
        <v>same</v>
      </c>
    </row>
    <row r="8269" spans="1:7" x14ac:dyDescent="0.2">
      <c r="A8269" t="s">
        <v>140</v>
      </c>
      <c r="B8269" t="s">
        <v>5609</v>
      </c>
      <c r="C8269" t="s">
        <v>9</v>
      </c>
      <c r="D8269">
        <v>1</v>
      </c>
      <c r="F8269" t="str">
        <f>IF(A8269=bigrams_then_lemmatize!A8269,"same",A8269)</f>
        <v>same</v>
      </c>
      <c r="G8269" t="str">
        <f>IF(B8269=bigrams_then_lemmatize!B8269,"same",B8269)</f>
        <v>same</v>
      </c>
    </row>
    <row r="8270" spans="1:7" x14ac:dyDescent="0.2">
      <c r="A8270" t="s">
        <v>140</v>
      </c>
      <c r="B8270" t="s">
        <v>48</v>
      </c>
      <c r="C8270" t="s">
        <v>9</v>
      </c>
      <c r="D8270">
        <v>1</v>
      </c>
      <c r="F8270" t="str">
        <f>IF(A8270=bigrams_then_lemmatize!A8270,"same",A8270)</f>
        <v>same</v>
      </c>
      <c r="G8270" t="str">
        <f>IF(B8270=bigrams_then_lemmatize!B8270,"same",B8270)</f>
        <v>same</v>
      </c>
    </row>
    <row r="8271" spans="1:7" x14ac:dyDescent="0.2">
      <c r="A8271" t="s">
        <v>140</v>
      </c>
      <c r="B8271" t="s">
        <v>1928</v>
      </c>
      <c r="C8271" t="s">
        <v>6</v>
      </c>
      <c r="D8271">
        <v>1</v>
      </c>
      <c r="F8271" t="str">
        <f>IF(A8271=bigrams_then_lemmatize!A8271,"same",A8271)</f>
        <v>same</v>
      </c>
      <c r="G8271" t="str">
        <f>IF(B8271=bigrams_then_lemmatize!B8271,"same",B8271)</f>
        <v>same</v>
      </c>
    </row>
    <row r="8272" spans="1:7" x14ac:dyDescent="0.2">
      <c r="A8272" t="s">
        <v>140</v>
      </c>
      <c r="B8272" t="s">
        <v>1343</v>
      </c>
      <c r="C8272" t="s">
        <v>9</v>
      </c>
      <c r="D8272">
        <v>1</v>
      </c>
      <c r="F8272" t="str">
        <f>IF(A8272=bigrams_then_lemmatize!A8272,"same",A8272)</f>
        <v>same</v>
      </c>
      <c r="G8272" t="str">
        <f>IF(B8272=bigrams_then_lemmatize!B8272,"same",B8272)</f>
        <v>same</v>
      </c>
    </row>
    <row r="8273" spans="1:7" x14ac:dyDescent="0.2">
      <c r="A8273" t="s">
        <v>5611</v>
      </c>
      <c r="B8273" t="s">
        <v>5612</v>
      </c>
      <c r="C8273" t="s">
        <v>9</v>
      </c>
      <c r="D8273">
        <v>1</v>
      </c>
      <c r="F8273" t="str">
        <f>IF(A8273=bigrams_then_lemmatize!A8273,"same",A8273)</f>
        <v>same</v>
      </c>
      <c r="G8273" t="str">
        <f>IF(B8273=bigrams_then_lemmatize!B8273,"same",B8273)</f>
        <v>same</v>
      </c>
    </row>
    <row r="8274" spans="1:7" x14ac:dyDescent="0.2">
      <c r="A8274" t="s">
        <v>4906</v>
      </c>
      <c r="B8274" t="s">
        <v>187</v>
      </c>
      <c r="C8274" t="s">
        <v>9</v>
      </c>
      <c r="D8274">
        <v>1</v>
      </c>
      <c r="F8274" t="str">
        <f>IF(A8274=bigrams_then_lemmatize!A8274,"same",A8274)</f>
        <v>same</v>
      </c>
      <c r="G8274" t="str">
        <f>IF(B8274=bigrams_then_lemmatize!B8274,"same",B8274)</f>
        <v>same</v>
      </c>
    </row>
    <row r="8275" spans="1:7" x14ac:dyDescent="0.2">
      <c r="A8275" t="s">
        <v>4906</v>
      </c>
      <c r="B8275" t="s">
        <v>160</v>
      </c>
      <c r="C8275" t="s">
        <v>9</v>
      </c>
      <c r="D8275">
        <v>1</v>
      </c>
      <c r="F8275" t="str">
        <f>IF(A8275=bigrams_then_lemmatize!A8275,"same",A8275)</f>
        <v>same</v>
      </c>
      <c r="G8275" t="str">
        <f>IF(B8275=bigrams_then_lemmatize!B8275,"same",B8275)</f>
        <v>same</v>
      </c>
    </row>
    <row r="8276" spans="1:7" x14ac:dyDescent="0.2">
      <c r="A8276" t="s">
        <v>4906</v>
      </c>
      <c r="B8276" t="s">
        <v>5613</v>
      </c>
      <c r="C8276" t="s">
        <v>9</v>
      </c>
      <c r="D8276">
        <v>1</v>
      </c>
      <c r="F8276" t="str">
        <f>IF(A8276=bigrams_then_lemmatize!A8276,"same",A8276)</f>
        <v>same</v>
      </c>
      <c r="G8276" t="str">
        <f>IF(B8276=bigrams_then_lemmatize!B8276,"same",B8276)</f>
        <v>same</v>
      </c>
    </row>
    <row r="8277" spans="1:7" x14ac:dyDescent="0.2">
      <c r="A8277" t="s">
        <v>4906</v>
      </c>
      <c r="B8277" t="s">
        <v>4797</v>
      </c>
      <c r="C8277" t="s">
        <v>9</v>
      </c>
      <c r="D8277">
        <v>1</v>
      </c>
      <c r="F8277" t="str">
        <f>IF(A8277=bigrams_then_lemmatize!A8277,"same",A8277)</f>
        <v>same</v>
      </c>
      <c r="G8277" t="str">
        <f>IF(B8277=bigrams_then_lemmatize!B8277,"same",B8277)</f>
        <v>same</v>
      </c>
    </row>
    <row r="8278" spans="1:7" x14ac:dyDescent="0.2">
      <c r="A8278" t="s">
        <v>4906</v>
      </c>
      <c r="B8278" t="s">
        <v>2960</v>
      </c>
      <c r="C8278" t="s">
        <v>9</v>
      </c>
      <c r="D8278">
        <v>1</v>
      </c>
      <c r="F8278" t="str">
        <f>IF(A8278=bigrams_then_lemmatize!A8278,"same",A8278)</f>
        <v>same</v>
      </c>
      <c r="G8278" t="str">
        <f>IF(B8278=bigrams_then_lemmatize!B8278,"same",B8278)</f>
        <v>same</v>
      </c>
    </row>
    <row r="8279" spans="1:7" x14ac:dyDescent="0.2">
      <c r="A8279" t="s">
        <v>4906</v>
      </c>
      <c r="B8279" t="s">
        <v>3111</v>
      </c>
      <c r="C8279" t="s">
        <v>9</v>
      </c>
      <c r="D8279">
        <v>1</v>
      </c>
      <c r="F8279" t="str">
        <f>IF(A8279=bigrams_then_lemmatize!A8279,"same",A8279)</f>
        <v>same</v>
      </c>
      <c r="G8279" t="str">
        <f>IF(B8279=bigrams_then_lemmatize!B8279,"same",B8279)</f>
        <v>same</v>
      </c>
    </row>
    <row r="8280" spans="1:7" x14ac:dyDescent="0.2">
      <c r="A8280" t="s">
        <v>4906</v>
      </c>
      <c r="B8280" t="s">
        <v>3286</v>
      </c>
      <c r="C8280" t="s">
        <v>9</v>
      </c>
      <c r="D8280">
        <v>1</v>
      </c>
      <c r="F8280" t="str">
        <f>IF(A8280=bigrams_then_lemmatize!A8280,"same",A8280)</f>
        <v>same</v>
      </c>
      <c r="G8280" t="str">
        <f>IF(B8280=bigrams_then_lemmatize!B8280,"same",B8280)</f>
        <v>same</v>
      </c>
    </row>
    <row r="8281" spans="1:7" x14ac:dyDescent="0.2">
      <c r="A8281" t="s">
        <v>4906</v>
      </c>
      <c r="B8281" t="s">
        <v>5615</v>
      </c>
      <c r="C8281" t="s">
        <v>9</v>
      </c>
      <c r="D8281">
        <v>1</v>
      </c>
      <c r="F8281" t="str">
        <f>IF(A8281=bigrams_then_lemmatize!A8281,"same",A8281)</f>
        <v>same</v>
      </c>
      <c r="G8281" t="str">
        <f>IF(B8281=bigrams_then_lemmatize!B8281,"same",B8281)</f>
        <v>same</v>
      </c>
    </row>
    <row r="8282" spans="1:7" x14ac:dyDescent="0.2">
      <c r="A8282" t="s">
        <v>4906</v>
      </c>
      <c r="B8282" t="s">
        <v>5723</v>
      </c>
      <c r="C8282" t="s">
        <v>9</v>
      </c>
      <c r="D8282">
        <v>1</v>
      </c>
      <c r="F8282" t="str">
        <f>IF(A8282=bigrams_then_lemmatize!A8282,"same",A8282)</f>
        <v>same</v>
      </c>
      <c r="G8282" t="str">
        <f>IF(B8282=bigrams_then_lemmatize!B8282,"same",B8282)</f>
        <v>same</v>
      </c>
    </row>
    <row r="8283" spans="1:7" x14ac:dyDescent="0.2">
      <c r="A8283" t="s">
        <v>4906</v>
      </c>
      <c r="B8283" t="s">
        <v>5616</v>
      </c>
      <c r="C8283" t="s">
        <v>9</v>
      </c>
      <c r="D8283">
        <v>1</v>
      </c>
      <c r="F8283" t="str">
        <f>IF(A8283=bigrams_then_lemmatize!A8283,"same",A8283)</f>
        <v>same</v>
      </c>
      <c r="G8283" t="str">
        <f>IF(B8283=bigrams_then_lemmatize!B8283,"same",B8283)</f>
        <v>same</v>
      </c>
    </row>
    <row r="8284" spans="1:7" x14ac:dyDescent="0.2">
      <c r="A8284" t="s">
        <v>4906</v>
      </c>
      <c r="B8284" t="s">
        <v>199</v>
      </c>
      <c r="C8284" t="s">
        <v>9</v>
      </c>
      <c r="D8284">
        <v>1</v>
      </c>
      <c r="F8284" t="str">
        <f>IF(A8284=bigrams_then_lemmatize!A8284,"same",A8284)</f>
        <v>same</v>
      </c>
      <c r="G8284" t="str">
        <f>IF(B8284=bigrams_then_lemmatize!B8284,"same",B8284)</f>
        <v>same</v>
      </c>
    </row>
    <row r="8285" spans="1:7" x14ac:dyDescent="0.2">
      <c r="A8285" t="s">
        <v>4906</v>
      </c>
      <c r="B8285" t="s">
        <v>4075</v>
      </c>
      <c r="C8285" t="s">
        <v>9</v>
      </c>
      <c r="D8285">
        <v>1</v>
      </c>
      <c r="F8285" t="str">
        <f>IF(A8285=bigrams_then_lemmatize!A8285,"same",A8285)</f>
        <v>same</v>
      </c>
      <c r="G8285" t="str">
        <f>IF(B8285=bigrams_then_lemmatize!B8285,"same",B8285)</f>
        <v>same</v>
      </c>
    </row>
    <row r="8286" spans="1:7" x14ac:dyDescent="0.2">
      <c r="A8286" t="s">
        <v>1914</v>
      </c>
      <c r="B8286" t="s">
        <v>117</v>
      </c>
      <c r="C8286" t="s">
        <v>9</v>
      </c>
      <c r="D8286">
        <v>1</v>
      </c>
      <c r="F8286" t="str">
        <f>IF(A8286=bigrams_then_lemmatize!A8286,"same",A8286)</f>
        <v>same</v>
      </c>
      <c r="G8286" t="str">
        <f>IF(B8286=bigrams_then_lemmatize!B8286,"same",B8286)</f>
        <v>same</v>
      </c>
    </row>
    <row r="8287" spans="1:7" x14ac:dyDescent="0.2">
      <c r="A8287" t="s">
        <v>969</v>
      </c>
      <c r="B8287" t="s">
        <v>5617</v>
      </c>
      <c r="C8287" t="s">
        <v>6</v>
      </c>
      <c r="D8287">
        <v>1</v>
      </c>
      <c r="F8287" t="str">
        <f>IF(A8287=bigrams_then_lemmatize!A8287,"same",A8287)</f>
        <v>same</v>
      </c>
      <c r="G8287" t="str">
        <f>IF(B8287=bigrams_then_lemmatize!B8287,"same",B8287)</f>
        <v>same</v>
      </c>
    </row>
    <row r="8288" spans="1:7" x14ac:dyDescent="0.2">
      <c r="A8288" t="s">
        <v>969</v>
      </c>
      <c r="B8288" t="s">
        <v>122</v>
      </c>
      <c r="C8288" t="s">
        <v>9</v>
      </c>
      <c r="D8288">
        <v>1</v>
      </c>
      <c r="F8288" t="str">
        <f>IF(A8288=bigrams_then_lemmatize!A8288,"same",A8288)</f>
        <v>same</v>
      </c>
      <c r="G8288" t="str">
        <f>IF(B8288=bigrams_then_lemmatize!B8288,"same",B8288)</f>
        <v>same</v>
      </c>
    </row>
    <row r="8289" spans="1:7" x14ac:dyDescent="0.2">
      <c r="A8289" t="s">
        <v>969</v>
      </c>
      <c r="B8289" t="s">
        <v>5618</v>
      </c>
      <c r="C8289" t="s">
        <v>6</v>
      </c>
      <c r="D8289">
        <v>1</v>
      </c>
      <c r="F8289" t="str">
        <f>IF(A8289=bigrams_then_lemmatize!A8289,"same",A8289)</f>
        <v>same</v>
      </c>
      <c r="G8289" t="str">
        <f>IF(B8289=bigrams_then_lemmatize!B8289,"same",B8289)</f>
        <v>same</v>
      </c>
    </row>
    <row r="8290" spans="1:7" x14ac:dyDescent="0.2">
      <c r="A8290" t="s">
        <v>969</v>
      </c>
      <c r="B8290" t="s">
        <v>1130</v>
      </c>
      <c r="C8290" t="s">
        <v>6</v>
      </c>
      <c r="D8290">
        <v>1</v>
      </c>
      <c r="F8290" t="str">
        <f>IF(A8290=bigrams_then_lemmatize!A8290,"same",A8290)</f>
        <v>same</v>
      </c>
      <c r="G8290" t="str">
        <f>IF(B8290=bigrams_then_lemmatize!B8290,"same",B8290)</f>
        <v>same</v>
      </c>
    </row>
    <row r="8291" spans="1:7" x14ac:dyDescent="0.2">
      <c r="A8291" t="s">
        <v>969</v>
      </c>
      <c r="B8291" t="s">
        <v>1322</v>
      </c>
      <c r="C8291" t="s">
        <v>6</v>
      </c>
      <c r="D8291">
        <v>1</v>
      </c>
      <c r="F8291" t="str">
        <f>IF(A8291=bigrams_then_lemmatize!A8291,"same",A8291)</f>
        <v>same</v>
      </c>
      <c r="G8291" t="str">
        <f>IF(B8291=bigrams_then_lemmatize!B8291,"same",B8291)</f>
        <v>same</v>
      </c>
    </row>
    <row r="8292" spans="1:7" x14ac:dyDescent="0.2">
      <c r="A8292" t="s">
        <v>262</v>
      </c>
      <c r="B8292" t="s">
        <v>1604</v>
      </c>
      <c r="C8292" t="s">
        <v>9</v>
      </c>
      <c r="D8292">
        <v>1</v>
      </c>
      <c r="F8292" t="str">
        <f>IF(A8292=bigrams_then_lemmatize!A8292,"same",A8292)</f>
        <v>same</v>
      </c>
      <c r="G8292" t="str">
        <f>IF(B8292=bigrams_then_lemmatize!B8292,"same",B8292)</f>
        <v>same</v>
      </c>
    </row>
    <row r="8293" spans="1:7" x14ac:dyDescent="0.2">
      <c r="A8293" t="s">
        <v>262</v>
      </c>
      <c r="B8293" t="s">
        <v>712</v>
      </c>
      <c r="C8293" t="s">
        <v>9</v>
      </c>
      <c r="D8293">
        <v>1</v>
      </c>
      <c r="F8293" t="str">
        <f>IF(A8293=bigrams_then_lemmatize!A8293,"same",A8293)</f>
        <v>same</v>
      </c>
      <c r="G8293" t="str">
        <f>IF(B8293=bigrams_then_lemmatize!B8293,"same",B8293)</f>
        <v>same</v>
      </c>
    </row>
    <row r="8294" spans="1:7" x14ac:dyDescent="0.2">
      <c r="A8294" t="s">
        <v>262</v>
      </c>
      <c r="B8294" t="s">
        <v>2822</v>
      </c>
      <c r="C8294" t="s">
        <v>9</v>
      </c>
      <c r="D8294">
        <v>1</v>
      </c>
      <c r="F8294" t="str">
        <f>IF(A8294=bigrams_then_lemmatize!A8294,"same",A8294)</f>
        <v>same</v>
      </c>
      <c r="G8294" t="str">
        <f>IF(B8294=bigrams_then_lemmatize!B8294,"same",B8294)</f>
        <v>same</v>
      </c>
    </row>
    <row r="8295" spans="1:7" x14ac:dyDescent="0.2">
      <c r="A8295" t="s">
        <v>262</v>
      </c>
      <c r="B8295" t="s">
        <v>2285</v>
      </c>
      <c r="C8295" t="s">
        <v>9</v>
      </c>
      <c r="D8295">
        <v>1</v>
      </c>
      <c r="F8295" t="str">
        <f>IF(A8295=bigrams_then_lemmatize!A8295,"same",A8295)</f>
        <v>same</v>
      </c>
      <c r="G8295" t="str">
        <f>IF(B8295=bigrams_then_lemmatize!B8295,"same",B8295)</f>
        <v>same</v>
      </c>
    </row>
    <row r="8296" spans="1:7" x14ac:dyDescent="0.2">
      <c r="A8296" t="s">
        <v>262</v>
      </c>
      <c r="B8296" t="s">
        <v>6472</v>
      </c>
      <c r="C8296" t="s">
        <v>9</v>
      </c>
      <c r="D8296">
        <v>1</v>
      </c>
      <c r="F8296" t="str">
        <f>IF(A8296=bigrams_then_lemmatize!A8296,"same",A8296)</f>
        <v>same</v>
      </c>
      <c r="G8296" t="str">
        <f>IF(B8296=bigrams_then_lemmatize!B8296,"same",B8296)</f>
        <v>same</v>
      </c>
    </row>
    <row r="8297" spans="1:7" x14ac:dyDescent="0.2">
      <c r="A8297" t="s">
        <v>262</v>
      </c>
      <c r="B8297" t="s">
        <v>42</v>
      </c>
      <c r="C8297" t="s">
        <v>6</v>
      </c>
      <c r="D8297">
        <v>1</v>
      </c>
      <c r="F8297" t="str">
        <f>IF(A8297=bigrams_then_lemmatize!A8297,"same",A8297)</f>
        <v>same</v>
      </c>
      <c r="G8297" t="str">
        <f>IF(B8297=bigrams_then_lemmatize!B8297,"same",B8297)</f>
        <v>same</v>
      </c>
    </row>
    <row r="8298" spans="1:7" x14ac:dyDescent="0.2">
      <c r="A8298" t="s">
        <v>262</v>
      </c>
      <c r="B8298" t="s">
        <v>823</v>
      </c>
      <c r="C8298" t="s">
        <v>9</v>
      </c>
      <c r="D8298">
        <v>1</v>
      </c>
      <c r="F8298" t="str">
        <f>IF(A8298=bigrams_then_lemmatize!A8298,"same",A8298)</f>
        <v>same</v>
      </c>
      <c r="G8298" t="str">
        <f>IF(B8298=bigrams_then_lemmatize!B8298,"same",B8298)</f>
        <v>same</v>
      </c>
    </row>
    <row r="8299" spans="1:7" x14ac:dyDescent="0.2">
      <c r="A8299" t="s">
        <v>4426</v>
      </c>
      <c r="B8299" t="s">
        <v>460</v>
      </c>
      <c r="C8299" t="s">
        <v>9</v>
      </c>
      <c r="D8299">
        <v>1</v>
      </c>
      <c r="F8299" t="str">
        <f>IF(A8299=bigrams_then_lemmatize!A8299,"same",A8299)</f>
        <v>same</v>
      </c>
      <c r="G8299" t="str">
        <f>IF(B8299=bigrams_then_lemmatize!B8299,"same",B8299)</f>
        <v>same</v>
      </c>
    </row>
    <row r="8300" spans="1:7" x14ac:dyDescent="0.2">
      <c r="A8300" t="s">
        <v>4426</v>
      </c>
      <c r="B8300" t="s">
        <v>1969</v>
      </c>
      <c r="C8300" t="s">
        <v>6</v>
      </c>
      <c r="D8300">
        <v>1</v>
      </c>
      <c r="F8300" t="str">
        <f>IF(A8300=bigrams_then_lemmatize!A8300,"same",A8300)</f>
        <v>same</v>
      </c>
      <c r="G8300" t="str">
        <f>IF(B8300=bigrams_then_lemmatize!B8300,"same",B8300)</f>
        <v>same</v>
      </c>
    </row>
    <row r="8301" spans="1:7" x14ac:dyDescent="0.2">
      <c r="A8301" t="s">
        <v>2788</v>
      </c>
      <c r="B8301" t="s">
        <v>430</v>
      </c>
      <c r="C8301" t="s">
        <v>9</v>
      </c>
      <c r="D8301">
        <v>1</v>
      </c>
      <c r="F8301" t="str">
        <f>IF(A8301=bigrams_then_lemmatize!A8301,"same",A8301)</f>
        <v>same</v>
      </c>
      <c r="G8301" t="str">
        <f>IF(B8301=bigrams_then_lemmatize!B8301,"same",B8301)</f>
        <v>same</v>
      </c>
    </row>
    <row r="8302" spans="1:7" x14ac:dyDescent="0.2">
      <c r="A8302" t="s">
        <v>2788</v>
      </c>
      <c r="B8302" t="s">
        <v>2327</v>
      </c>
      <c r="C8302" t="s">
        <v>6</v>
      </c>
      <c r="D8302">
        <v>1</v>
      </c>
      <c r="F8302" t="str">
        <f>IF(A8302=bigrams_then_lemmatize!A8302,"same",A8302)</f>
        <v>same</v>
      </c>
      <c r="G8302" t="str">
        <f>IF(B8302=bigrams_then_lemmatize!B8302,"same",B8302)</f>
        <v>same</v>
      </c>
    </row>
    <row r="8303" spans="1:7" x14ac:dyDescent="0.2">
      <c r="A8303" t="s">
        <v>2788</v>
      </c>
      <c r="B8303" t="s">
        <v>2364</v>
      </c>
      <c r="C8303" t="s">
        <v>6</v>
      </c>
      <c r="D8303">
        <v>1</v>
      </c>
      <c r="F8303" t="str">
        <f>IF(A8303=bigrams_then_lemmatize!A8303,"same",A8303)</f>
        <v>same</v>
      </c>
      <c r="G8303" t="str">
        <f>IF(B8303=bigrams_then_lemmatize!B8303,"same",B8303)</f>
        <v>same</v>
      </c>
    </row>
    <row r="8304" spans="1:7" x14ac:dyDescent="0.2">
      <c r="A8304" t="s">
        <v>2788</v>
      </c>
      <c r="B8304" t="s">
        <v>1284</v>
      </c>
      <c r="C8304" t="s">
        <v>9</v>
      </c>
      <c r="D8304">
        <v>1</v>
      </c>
      <c r="F8304" t="str">
        <f>IF(A8304=bigrams_then_lemmatize!A8304,"same",A8304)</f>
        <v>same</v>
      </c>
      <c r="G8304" t="str">
        <f>IF(B8304=bigrams_then_lemmatize!B8304,"same",B8304)</f>
        <v>same</v>
      </c>
    </row>
    <row r="8305" spans="1:7" x14ac:dyDescent="0.2">
      <c r="A8305" t="s">
        <v>2788</v>
      </c>
      <c r="B8305" t="s">
        <v>5622</v>
      </c>
      <c r="C8305" t="s">
        <v>9</v>
      </c>
      <c r="D8305">
        <v>1</v>
      </c>
      <c r="F8305" t="str">
        <f>IF(A8305=bigrams_then_lemmatize!A8305,"same",A8305)</f>
        <v>same</v>
      </c>
      <c r="G8305" t="str">
        <f>IF(B8305=bigrams_then_lemmatize!B8305,"same",B8305)</f>
        <v>same</v>
      </c>
    </row>
    <row r="8306" spans="1:7" x14ac:dyDescent="0.2">
      <c r="A8306" t="s">
        <v>2788</v>
      </c>
      <c r="B8306" t="s">
        <v>2629</v>
      </c>
      <c r="C8306" t="s">
        <v>6</v>
      </c>
      <c r="D8306">
        <v>1</v>
      </c>
      <c r="F8306" t="str">
        <f>IF(A8306=bigrams_then_lemmatize!A8306,"same",A8306)</f>
        <v>same</v>
      </c>
      <c r="G8306" t="str">
        <f>IF(B8306=bigrams_then_lemmatize!B8306,"same",B8306)</f>
        <v>same</v>
      </c>
    </row>
    <row r="8307" spans="1:7" x14ac:dyDescent="0.2">
      <c r="A8307" t="s">
        <v>2788</v>
      </c>
      <c r="B8307" t="s">
        <v>3794</v>
      </c>
      <c r="C8307" t="s">
        <v>6</v>
      </c>
      <c r="D8307">
        <v>1</v>
      </c>
      <c r="F8307" t="str">
        <f>IF(A8307=bigrams_then_lemmatize!A8307,"same",A8307)</f>
        <v>same</v>
      </c>
      <c r="G8307" t="str">
        <f>IF(B8307=bigrams_then_lemmatize!B8307,"same",B8307)</f>
        <v>same</v>
      </c>
    </row>
    <row r="8308" spans="1:7" x14ac:dyDescent="0.2">
      <c r="A8308" t="s">
        <v>2788</v>
      </c>
      <c r="B8308" t="s">
        <v>51</v>
      </c>
      <c r="C8308" t="s">
        <v>6</v>
      </c>
      <c r="D8308">
        <v>1</v>
      </c>
      <c r="F8308" t="str">
        <f>IF(A8308=bigrams_then_lemmatize!A8308,"same",A8308)</f>
        <v>same</v>
      </c>
      <c r="G8308" t="str">
        <f>IF(B8308=bigrams_then_lemmatize!B8308,"same",B8308)</f>
        <v>same</v>
      </c>
    </row>
    <row r="8309" spans="1:7" x14ac:dyDescent="0.2">
      <c r="A8309" t="s">
        <v>2788</v>
      </c>
      <c r="B8309" t="s">
        <v>5093</v>
      </c>
      <c r="C8309" t="s">
        <v>9</v>
      </c>
      <c r="D8309">
        <v>1</v>
      </c>
      <c r="F8309" t="str">
        <f>IF(A8309=bigrams_then_lemmatize!A8309,"same",A8309)</f>
        <v>same</v>
      </c>
      <c r="G8309" t="str">
        <f>IF(B8309=bigrams_then_lemmatize!B8309,"same",B8309)</f>
        <v>same</v>
      </c>
    </row>
    <row r="8310" spans="1:7" x14ac:dyDescent="0.2">
      <c r="A8310" t="s">
        <v>2788</v>
      </c>
      <c r="B8310" t="s">
        <v>584</v>
      </c>
      <c r="C8310" t="s">
        <v>6</v>
      </c>
      <c r="D8310">
        <v>1</v>
      </c>
      <c r="F8310" t="str">
        <f>IF(A8310=bigrams_then_lemmatize!A8310,"same",A8310)</f>
        <v>same</v>
      </c>
      <c r="G8310" t="str">
        <f>IF(B8310=bigrams_then_lemmatize!B8310,"same",B8310)</f>
        <v>same</v>
      </c>
    </row>
    <row r="8311" spans="1:7" x14ac:dyDescent="0.2">
      <c r="A8311" t="s">
        <v>2788</v>
      </c>
      <c r="B8311" t="s">
        <v>5623</v>
      </c>
      <c r="C8311" t="s">
        <v>6</v>
      </c>
      <c r="D8311">
        <v>1</v>
      </c>
      <c r="F8311" t="str">
        <f>IF(A8311=bigrams_then_lemmatize!A8311,"same",A8311)</f>
        <v>same</v>
      </c>
      <c r="G8311" t="str">
        <f>IF(B8311=bigrams_then_lemmatize!B8311,"same",B8311)</f>
        <v>same</v>
      </c>
    </row>
    <row r="8312" spans="1:7" x14ac:dyDescent="0.2">
      <c r="A8312" t="s">
        <v>5624</v>
      </c>
      <c r="B8312" t="s">
        <v>187</v>
      </c>
      <c r="C8312" t="s">
        <v>6</v>
      </c>
      <c r="D8312">
        <v>1</v>
      </c>
      <c r="F8312" t="str">
        <f>IF(A8312=bigrams_then_lemmatize!A8312,"same",A8312)</f>
        <v>same</v>
      </c>
      <c r="G8312" t="str">
        <f>IF(B8312=bigrams_then_lemmatize!B8312,"same",B8312)</f>
        <v>same</v>
      </c>
    </row>
    <row r="8313" spans="1:7" x14ac:dyDescent="0.2">
      <c r="A8313" t="s">
        <v>2852</v>
      </c>
      <c r="B8313" t="s">
        <v>8</v>
      </c>
      <c r="C8313" t="s">
        <v>9</v>
      </c>
      <c r="D8313">
        <v>1</v>
      </c>
      <c r="F8313" t="str">
        <f>IF(A8313=bigrams_then_lemmatize!A8313,"same",A8313)</f>
        <v>same</v>
      </c>
      <c r="G8313" t="str">
        <f>IF(B8313=bigrams_then_lemmatize!B8313,"same",B8313)</f>
        <v>same</v>
      </c>
    </row>
    <row r="8314" spans="1:7" x14ac:dyDescent="0.2">
      <c r="A8314" t="s">
        <v>4240</v>
      </c>
      <c r="B8314" t="s">
        <v>2285</v>
      </c>
      <c r="C8314" t="s">
        <v>9</v>
      </c>
      <c r="D8314">
        <v>1</v>
      </c>
      <c r="F8314" t="str">
        <f>IF(A8314=bigrams_then_lemmatize!A8314,"same",A8314)</f>
        <v>same</v>
      </c>
      <c r="G8314" t="str">
        <f>IF(B8314=bigrams_then_lemmatize!B8314,"same",B8314)</f>
        <v>same</v>
      </c>
    </row>
    <row r="8315" spans="1:7" x14ac:dyDescent="0.2">
      <c r="A8315" t="s">
        <v>6473</v>
      </c>
      <c r="B8315" t="s">
        <v>6474</v>
      </c>
      <c r="C8315" t="s">
        <v>6</v>
      </c>
      <c r="D8315">
        <v>1</v>
      </c>
      <c r="F8315" t="str">
        <f>IF(A8315=bigrams_then_lemmatize!A8315,"same",A8315)</f>
        <v>same</v>
      </c>
      <c r="G8315" t="str">
        <f>IF(B8315=bigrams_then_lemmatize!B8315,"same",B8315)</f>
        <v>same</v>
      </c>
    </row>
    <row r="8316" spans="1:7" x14ac:dyDescent="0.2">
      <c r="A8316" t="s">
        <v>635</v>
      </c>
      <c r="B8316" t="s">
        <v>1179</v>
      </c>
      <c r="C8316" t="s">
        <v>6</v>
      </c>
      <c r="D8316">
        <v>1</v>
      </c>
      <c r="F8316" t="str">
        <f>IF(A8316=bigrams_then_lemmatize!A8316,"same",A8316)</f>
        <v>same</v>
      </c>
      <c r="G8316" t="str">
        <f>IF(B8316=bigrams_then_lemmatize!B8316,"same",B8316)</f>
        <v>same</v>
      </c>
    </row>
    <row r="8317" spans="1:7" x14ac:dyDescent="0.2">
      <c r="A8317" t="s">
        <v>635</v>
      </c>
      <c r="B8317" t="s">
        <v>432</v>
      </c>
      <c r="C8317" t="s">
        <v>9</v>
      </c>
      <c r="D8317">
        <v>1</v>
      </c>
      <c r="F8317" t="str">
        <f>IF(A8317=bigrams_then_lemmatize!A8317,"same",A8317)</f>
        <v>same</v>
      </c>
      <c r="G8317" t="str">
        <f>IF(B8317=bigrams_then_lemmatize!B8317,"same",B8317)</f>
        <v>same</v>
      </c>
    </row>
    <row r="8318" spans="1:7" x14ac:dyDescent="0.2">
      <c r="A8318" t="s">
        <v>635</v>
      </c>
      <c r="B8318" t="s">
        <v>456</v>
      </c>
      <c r="C8318" t="s">
        <v>9</v>
      </c>
      <c r="D8318">
        <v>1</v>
      </c>
      <c r="F8318" t="str">
        <f>IF(A8318=bigrams_then_lemmatize!A8318,"same",A8318)</f>
        <v>same</v>
      </c>
      <c r="G8318" t="str">
        <f>IF(B8318=bigrams_then_lemmatize!B8318,"same",B8318)</f>
        <v>same</v>
      </c>
    </row>
    <row r="8319" spans="1:7" x14ac:dyDescent="0.2">
      <c r="A8319" t="s">
        <v>635</v>
      </c>
      <c r="B8319" t="s">
        <v>4685</v>
      </c>
      <c r="C8319" t="s">
        <v>9</v>
      </c>
      <c r="D8319">
        <v>1</v>
      </c>
      <c r="F8319" t="str">
        <f>IF(A8319=bigrams_then_lemmatize!A8319,"same",A8319)</f>
        <v>same</v>
      </c>
      <c r="G8319" t="str">
        <f>IF(B8319=bigrams_then_lemmatize!B8319,"same",B8319)</f>
        <v>same</v>
      </c>
    </row>
    <row r="8320" spans="1:7" x14ac:dyDescent="0.2">
      <c r="A8320" t="s">
        <v>635</v>
      </c>
      <c r="B8320" t="s">
        <v>3415</v>
      </c>
      <c r="C8320" t="s">
        <v>6</v>
      </c>
      <c r="D8320">
        <v>1</v>
      </c>
      <c r="F8320" t="str">
        <f>IF(A8320=bigrams_then_lemmatize!A8320,"same",A8320)</f>
        <v>same</v>
      </c>
      <c r="G8320" t="str">
        <f>IF(B8320=bigrams_then_lemmatize!B8320,"same",B8320)</f>
        <v>same</v>
      </c>
    </row>
    <row r="8321" spans="1:7" x14ac:dyDescent="0.2">
      <c r="A8321" t="s">
        <v>635</v>
      </c>
      <c r="B8321" t="s">
        <v>2963</v>
      </c>
      <c r="C8321" t="s">
        <v>6</v>
      </c>
      <c r="D8321">
        <v>1</v>
      </c>
      <c r="F8321" t="str">
        <f>IF(A8321=bigrams_then_lemmatize!A8321,"same",A8321)</f>
        <v>same</v>
      </c>
      <c r="G8321" t="str">
        <f>IF(B8321=bigrams_then_lemmatize!B8321,"same",B8321)</f>
        <v>same</v>
      </c>
    </row>
    <row r="8322" spans="1:7" x14ac:dyDescent="0.2">
      <c r="A8322" t="s">
        <v>635</v>
      </c>
      <c r="B8322" t="s">
        <v>1135</v>
      </c>
      <c r="C8322" t="s">
        <v>9</v>
      </c>
      <c r="D8322">
        <v>1</v>
      </c>
      <c r="F8322" t="str">
        <f>IF(A8322=bigrams_then_lemmatize!A8322,"same",A8322)</f>
        <v>same</v>
      </c>
      <c r="G8322" t="str">
        <f>IF(B8322=bigrams_then_lemmatize!B8322,"same",B8322)</f>
        <v>same</v>
      </c>
    </row>
    <row r="8323" spans="1:7" x14ac:dyDescent="0.2">
      <c r="A8323" t="s">
        <v>635</v>
      </c>
      <c r="B8323" t="s">
        <v>1096</v>
      </c>
      <c r="C8323" t="s">
        <v>9</v>
      </c>
      <c r="D8323">
        <v>1</v>
      </c>
      <c r="F8323" t="str">
        <f>IF(A8323=bigrams_then_lemmatize!A8323,"same",A8323)</f>
        <v>same</v>
      </c>
      <c r="G8323" t="str">
        <f>IF(B8323=bigrams_then_lemmatize!B8323,"same",B8323)</f>
        <v>same</v>
      </c>
    </row>
    <row r="8324" spans="1:7" x14ac:dyDescent="0.2">
      <c r="A8324" t="s">
        <v>635</v>
      </c>
      <c r="B8324" t="s">
        <v>5706</v>
      </c>
      <c r="C8324" t="s">
        <v>9</v>
      </c>
      <c r="D8324">
        <v>1</v>
      </c>
      <c r="F8324" t="str">
        <f>IF(A8324=bigrams_then_lemmatize!A8324,"same",A8324)</f>
        <v>same</v>
      </c>
      <c r="G8324" t="str">
        <f>IF(B8324=bigrams_then_lemmatize!B8324,"same",B8324)</f>
        <v>same</v>
      </c>
    </row>
    <row r="8325" spans="1:7" x14ac:dyDescent="0.2">
      <c r="A8325" t="s">
        <v>5629</v>
      </c>
      <c r="B8325" t="s">
        <v>5631</v>
      </c>
      <c r="C8325" t="s">
        <v>9</v>
      </c>
      <c r="D8325">
        <v>1</v>
      </c>
      <c r="F8325" t="str">
        <f>IF(A8325=bigrams_then_lemmatize!A8325,"same",A8325)</f>
        <v>same</v>
      </c>
      <c r="G8325" t="str">
        <f>IF(B8325=bigrams_then_lemmatize!B8325,"same",B8325)</f>
        <v>same</v>
      </c>
    </row>
    <row r="8326" spans="1:7" x14ac:dyDescent="0.2">
      <c r="A8326" t="s">
        <v>5629</v>
      </c>
      <c r="B8326" t="s">
        <v>4737</v>
      </c>
      <c r="C8326" t="s">
        <v>9</v>
      </c>
      <c r="D8326">
        <v>1</v>
      </c>
      <c r="F8326" t="str">
        <f>IF(A8326=bigrams_then_lemmatize!A8326,"same",A8326)</f>
        <v>same</v>
      </c>
      <c r="G8326" t="str">
        <f>IF(B8326=bigrams_then_lemmatize!B8326,"same",B8326)</f>
        <v>same</v>
      </c>
    </row>
    <row r="8327" spans="1:7" x14ac:dyDescent="0.2">
      <c r="A8327" t="s">
        <v>237</v>
      </c>
      <c r="B8327" t="s">
        <v>5632</v>
      </c>
      <c r="C8327" t="s">
        <v>9</v>
      </c>
      <c r="D8327">
        <v>1</v>
      </c>
      <c r="F8327" t="str">
        <f>IF(A8327=bigrams_then_lemmatize!A8327,"same",A8327)</f>
        <v>same</v>
      </c>
      <c r="G8327" t="str">
        <f>IF(B8327=bigrams_then_lemmatize!B8327,"same",B8327)</f>
        <v>same</v>
      </c>
    </row>
    <row r="8328" spans="1:7" x14ac:dyDescent="0.2">
      <c r="A8328" t="s">
        <v>237</v>
      </c>
      <c r="B8328" t="s">
        <v>5633</v>
      </c>
      <c r="C8328" t="s">
        <v>6</v>
      </c>
      <c r="D8328">
        <v>1</v>
      </c>
      <c r="F8328" t="str">
        <f>IF(A8328=bigrams_then_lemmatize!A8328,"same",A8328)</f>
        <v>same</v>
      </c>
      <c r="G8328" t="str">
        <f>IF(B8328=bigrams_then_lemmatize!B8328,"same",B8328)</f>
        <v>same</v>
      </c>
    </row>
    <row r="8329" spans="1:7" x14ac:dyDescent="0.2">
      <c r="A8329" t="s">
        <v>237</v>
      </c>
      <c r="B8329" t="s">
        <v>5345</v>
      </c>
      <c r="C8329" t="s">
        <v>9</v>
      </c>
      <c r="D8329">
        <v>1</v>
      </c>
      <c r="F8329" t="str">
        <f>IF(A8329=bigrams_then_lemmatize!A8329,"same",A8329)</f>
        <v>same</v>
      </c>
      <c r="G8329" t="str">
        <f>IF(B8329=bigrams_then_lemmatize!B8329,"same",B8329)</f>
        <v>same</v>
      </c>
    </row>
    <row r="8330" spans="1:7" x14ac:dyDescent="0.2">
      <c r="A8330" t="s">
        <v>1343</v>
      </c>
      <c r="B8330" t="s">
        <v>2506</v>
      </c>
      <c r="C8330" t="s">
        <v>9</v>
      </c>
      <c r="D8330">
        <v>1</v>
      </c>
      <c r="F8330" t="str">
        <f>IF(A8330=bigrams_then_lemmatize!A8330,"same",A8330)</f>
        <v>same</v>
      </c>
      <c r="G8330" t="str">
        <f>IF(B8330=bigrams_then_lemmatize!B8330,"same",B8330)</f>
        <v>same</v>
      </c>
    </row>
    <row r="8331" spans="1:7" x14ac:dyDescent="0.2">
      <c r="A8331" t="s">
        <v>1343</v>
      </c>
      <c r="B8331" t="s">
        <v>3439</v>
      </c>
      <c r="C8331" t="s">
        <v>6</v>
      </c>
      <c r="D8331">
        <v>1</v>
      </c>
      <c r="F8331" t="str">
        <f>IF(A8331=bigrams_then_lemmatize!A8331,"same",A8331)</f>
        <v>same</v>
      </c>
      <c r="G8331" t="str">
        <f>IF(B8331=bigrams_then_lemmatize!B8331,"same",B8331)</f>
        <v>same</v>
      </c>
    </row>
    <row r="8332" spans="1:7" x14ac:dyDescent="0.2">
      <c r="A8332" t="s">
        <v>1343</v>
      </c>
      <c r="B8332" t="s">
        <v>38</v>
      </c>
      <c r="C8332" t="s">
        <v>6</v>
      </c>
      <c r="D8332">
        <v>1</v>
      </c>
      <c r="F8332" t="str">
        <f>IF(A8332=bigrams_then_lemmatize!A8332,"same",A8332)</f>
        <v>same</v>
      </c>
      <c r="G8332" t="str">
        <f>IF(B8332=bigrams_then_lemmatize!B8332,"same",B8332)</f>
        <v>same</v>
      </c>
    </row>
    <row r="8333" spans="1:7" x14ac:dyDescent="0.2">
      <c r="A8333" t="s">
        <v>1343</v>
      </c>
      <c r="B8333" t="s">
        <v>1311</v>
      </c>
      <c r="C8333" t="s">
        <v>9</v>
      </c>
      <c r="D8333">
        <v>1</v>
      </c>
      <c r="F8333" t="str">
        <f>IF(A8333=bigrams_then_lemmatize!A8333,"same",A8333)</f>
        <v>same</v>
      </c>
      <c r="G8333" t="str">
        <f>IF(B8333=bigrams_then_lemmatize!B8333,"same",B8333)</f>
        <v>same</v>
      </c>
    </row>
    <row r="8334" spans="1:7" x14ac:dyDescent="0.2">
      <c r="A8334" t="s">
        <v>6307</v>
      </c>
      <c r="B8334" t="s">
        <v>6475</v>
      </c>
      <c r="C8334" t="s">
        <v>9</v>
      </c>
      <c r="D8334">
        <v>1</v>
      </c>
      <c r="F8334" t="str">
        <f>IF(A8334=bigrams_then_lemmatize!A8334,"same",A8334)</f>
        <v>same</v>
      </c>
      <c r="G8334" t="str">
        <f>IF(B8334=bigrams_then_lemmatize!B8334,"same",B8334)</f>
        <v>same</v>
      </c>
    </row>
    <row r="8335" spans="1:7" x14ac:dyDescent="0.2">
      <c r="A8335" t="s">
        <v>1420</v>
      </c>
      <c r="B8335" t="s">
        <v>5636</v>
      </c>
      <c r="C8335" t="s">
        <v>9</v>
      </c>
      <c r="D8335">
        <v>1</v>
      </c>
      <c r="F8335" t="str">
        <f>IF(A8335=bigrams_then_lemmatize!A8335,"same",A8335)</f>
        <v>same</v>
      </c>
      <c r="G8335" t="str">
        <f>IF(B8335=bigrams_then_lemmatize!B8335,"same",B8335)</f>
        <v>same</v>
      </c>
    </row>
    <row r="8336" spans="1:7" x14ac:dyDescent="0.2">
      <c r="A8336" t="s">
        <v>1420</v>
      </c>
      <c r="B8336" t="s">
        <v>5637</v>
      </c>
      <c r="C8336" t="s">
        <v>9</v>
      </c>
      <c r="D8336">
        <v>1</v>
      </c>
      <c r="F8336" t="str">
        <f>IF(A8336=bigrams_then_lemmatize!A8336,"same",A8336)</f>
        <v>same</v>
      </c>
      <c r="G8336" t="str">
        <f>IF(B8336=bigrams_then_lemmatize!B8336,"same",B8336)</f>
        <v>same</v>
      </c>
    </row>
    <row r="8337" spans="1:7" x14ac:dyDescent="0.2">
      <c r="A8337" t="s">
        <v>1420</v>
      </c>
      <c r="B8337" t="s">
        <v>5638</v>
      </c>
      <c r="C8337" t="s">
        <v>9</v>
      </c>
      <c r="D8337">
        <v>1</v>
      </c>
      <c r="F8337" t="str">
        <f>IF(A8337=bigrams_then_lemmatize!A8337,"same",A8337)</f>
        <v>same</v>
      </c>
      <c r="G8337" t="str">
        <f>IF(B8337=bigrams_then_lemmatize!B8337,"same",B8337)</f>
        <v>same</v>
      </c>
    </row>
    <row r="8338" spans="1:7" x14ac:dyDescent="0.2">
      <c r="A8338" t="s">
        <v>5639</v>
      </c>
      <c r="B8338" t="s">
        <v>492</v>
      </c>
      <c r="C8338" t="s">
        <v>9</v>
      </c>
      <c r="D8338">
        <v>1</v>
      </c>
      <c r="F8338" t="str">
        <f>IF(A8338=bigrams_then_lemmatize!A8338,"same",A8338)</f>
        <v>same</v>
      </c>
      <c r="G8338" t="str">
        <f>IF(B8338=bigrams_then_lemmatize!B8338,"same",B8338)</f>
        <v>same</v>
      </c>
    </row>
    <row r="8339" spans="1:7" x14ac:dyDescent="0.2">
      <c r="A8339" t="s">
        <v>2089</v>
      </c>
      <c r="B8339" t="s">
        <v>28</v>
      </c>
      <c r="C8339" t="s">
        <v>9</v>
      </c>
      <c r="D8339">
        <v>1</v>
      </c>
      <c r="F8339" t="str">
        <f>IF(A8339=bigrams_then_lemmatize!A8339,"same",A8339)</f>
        <v>same</v>
      </c>
      <c r="G8339" t="str">
        <f>IF(B8339=bigrams_then_lemmatize!B8339,"same",B8339)</f>
        <v>same</v>
      </c>
    </row>
    <row r="8340" spans="1:7" x14ac:dyDescent="0.2">
      <c r="A8340" t="s">
        <v>2089</v>
      </c>
      <c r="B8340" t="s">
        <v>292</v>
      </c>
      <c r="C8340" t="s">
        <v>9</v>
      </c>
      <c r="D8340">
        <v>1</v>
      </c>
      <c r="F8340" t="str">
        <f>IF(A8340=bigrams_then_lemmatize!A8340,"same",A8340)</f>
        <v>same</v>
      </c>
      <c r="G8340" t="str">
        <f>IF(B8340=bigrams_then_lemmatize!B8340,"same",B8340)</f>
        <v>same</v>
      </c>
    </row>
    <row r="8341" spans="1:7" x14ac:dyDescent="0.2">
      <c r="A8341" t="s">
        <v>5640</v>
      </c>
      <c r="B8341" t="s">
        <v>5641</v>
      </c>
      <c r="C8341" t="s">
        <v>9</v>
      </c>
      <c r="D8341">
        <v>1</v>
      </c>
      <c r="F8341" t="str">
        <f>IF(A8341=bigrams_then_lemmatize!A8341,"same",A8341)</f>
        <v>same</v>
      </c>
      <c r="G8341" t="str">
        <f>IF(B8341=bigrams_then_lemmatize!B8341,"same",B8341)</f>
        <v>same</v>
      </c>
    </row>
    <row r="8342" spans="1:7" x14ac:dyDescent="0.2">
      <c r="A8342" t="s">
        <v>5640</v>
      </c>
      <c r="B8342" t="s">
        <v>488</v>
      </c>
      <c r="C8342" t="s">
        <v>9</v>
      </c>
      <c r="D8342">
        <v>1</v>
      </c>
      <c r="F8342" t="str">
        <f>IF(A8342=bigrams_then_lemmatize!A8342,"same",A8342)</f>
        <v>same</v>
      </c>
      <c r="G8342" t="str">
        <f>IF(B8342=bigrams_then_lemmatize!B8342,"same",B8342)</f>
        <v>same</v>
      </c>
    </row>
    <row r="8343" spans="1:7" x14ac:dyDescent="0.2">
      <c r="A8343" t="s">
        <v>5640</v>
      </c>
      <c r="B8343" t="s">
        <v>974</v>
      </c>
      <c r="C8343" t="s">
        <v>9</v>
      </c>
      <c r="D8343">
        <v>1</v>
      </c>
      <c r="F8343" t="str">
        <f>IF(A8343=bigrams_then_lemmatize!A8343,"same",A8343)</f>
        <v>same</v>
      </c>
      <c r="G8343" t="str">
        <f>IF(B8343=bigrams_then_lemmatize!B8343,"same",B8343)</f>
        <v>same</v>
      </c>
    </row>
    <row r="8344" spans="1:7" x14ac:dyDescent="0.2">
      <c r="A8344" t="s">
        <v>5640</v>
      </c>
      <c r="B8344" t="s">
        <v>1500</v>
      </c>
      <c r="C8344" t="s">
        <v>9</v>
      </c>
      <c r="D8344">
        <v>1</v>
      </c>
      <c r="F8344" t="str">
        <f>IF(A8344=bigrams_then_lemmatize!A8344,"same",A8344)</f>
        <v>same</v>
      </c>
      <c r="G8344" t="str">
        <f>IF(B8344=bigrams_then_lemmatize!B8344,"same",B8344)</f>
        <v>same</v>
      </c>
    </row>
    <row r="8345" spans="1:7" x14ac:dyDescent="0.2">
      <c r="A8345" t="s">
        <v>5642</v>
      </c>
      <c r="B8345" t="s">
        <v>1605</v>
      </c>
      <c r="C8345" t="s">
        <v>9</v>
      </c>
      <c r="D8345">
        <v>1</v>
      </c>
      <c r="F8345" t="str">
        <f>IF(A8345=bigrams_then_lemmatize!A8345,"same",A8345)</f>
        <v>same</v>
      </c>
      <c r="G8345" t="str">
        <f>IF(B8345=bigrams_then_lemmatize!B8345,"same",B8345)</f>
        <v>same</v>
      </c>
    </row>
    <row r="8346" spans="1:7" x14ac:dyDescent="0.2">
      <c r="A8346" t="s">
        <v>6144</v>
      </c>
      <c r="B8346" t="s">
        <v>93</v>
      </c>
      <c r="C8346" t="s">
        <v>9</v>
      </c>
      <c r="D8346">
        <v>1</v>
      </c>
      <c r="F8346" t="str">
        <f>IF(A8346=bigrams_then_lemmatize!A8346,"same",A8346)</f>
        <v>same</v>
      </c>
      <c r="G8346" t="str">
        <f>IF(B8346=bigrams_then_lemmatize!B8346,"same",B8346)</f>
        <v>same</v>
      </c>
    </row>
    <row r="8347" spans="1:7" x14ac:dyDescent="0.2">
      <c r="A8347" t="s">
        <v>6144</v>
      </c>
      <c r="B8347" t="s">
        <v>5359</v>
      </c>
      <c r="C8347" t="s">
        <v>6</v>
      </c>
      <c r="D8347">
        <v>1</v>
      </c>
      <c r="F8347" t="str">
        <f>IF(A8347=bigrams_then_lemmatize!A8347,"same",A8347)</f>
        <v>same</v>
      </c>
      <c r="G8347" t="str">
        <f>IF(B8347=bigrams_then_lemmatize!B8347,"same",B8347)</f>
        <v>same</v>
      </c>
    </row>
    <row r="8348" spans="1:7" x14ac:dyDescent="0.2">
      <c r="A8348" t="s">
        <v>6144</v>
      </c>
      <c r="B8348" t="s">
        <v>6144</v>
      </c>
      <c r="C8348" t="s">
        <v>6</v>
      </c>
      <c r="D8348">
        <v>1</v>
      </c>
      <c r="F8348" t="str">
        <f>IF(A8348=bigrams_then_lemmatize!A8348,"same",A8348)</f>
        <v>same</v>
      </c>
      <c r="G8348" t="str">
        <f>IF(B8348=bigrams_then_lemmatize!B8348,"same",B8348)</f>
        <v>same</v>
      </c>
    </row>
    <row r="8349" spans="1:7" x14ac:dyDescent="0.2">
      <c r="A8349" t="s">
        <v>4378</v>
      </c>
      <c r="B8349" t="s">
        <v>28</v>
      </c>
      <c r="C8349" t="s">
        <v>9</v>
      </c>
      <c r="D8349">
        <v>1</v>
      </c>
      <c r="F8349" t="str">
        <f>IF(A8349=bigrams_then_lemmatize!A8349,"same",A8349)</f>
        <v>same</v>
      </c>
      <c r="G8349" t="str">
        <f>IF(B8349=bigrams_then_lemmatize!B8349,"same",B8349)</f>
        <v>same</v>
      </c>
    </row>
    <row r="8350" spans="1:7" x14ac:dyDescent="0.2">
      <c r="A8350" t="s">
        <v>5644</v>
      </c>
      <c r="B8350" t="s">
        <v>1543</v>
      </c>
      <c r="C8350" t="s">
        <v>6</v>
      </c>
      <c r="D8350">
        <v>1</v>
      </c>
      <c r="F8350" t="str">
        <f>IF(A8350=bigrams_then_lemmatize!A8350,"same",A8350)</f>
        <v>same</v>
      </c>
      <c r="G8350" t="str">
        <f>IF(B8350=bigrams_then_lemmatize!B8350,"same",B8350)</f>
        <v>same</v>
      </c>
    </row>
    <row r="8351" spans="1:7" x14ac:dyDescent="0.2">
      <c r="A8351" t="s">
        <v>1311</v>
      </c>
      <c r="B8351" t="s">
        <v>287</v>
      </c>
      <c r="C8351" t="s">
        <v>9</v>
      </c>
      <c r="D8351">
        <v>1</v>
      </c>
      <c r="F8351" t="str">
        <f>IF(A8351=bigrams_then_lemmatize!A8351,"same",A8351)</f>
        <v>same</v>
      </c>
      <c r="G8351" t="str">
        <f>IF(B8351=bigrams_then_lemmatize!B8351,"same",B8351)</f>
        <v>same</v>
      </c>
    </row>
    <row r="8352" spans="1:7" x14ac:dyDescent="0.2">
      <c r="A8352" t="s">
        <v>1311</v>
      </c>
      <c r="B8352" t="s">
        <v>380</v>
      </c>
      <c r="C8352" t="s">
        <v>9</v>
      </c>
      <c r="D8352">
        <v>1</v>
      </c>
      <c r="F8352" t="str">
        <f>IF(A8352=bigrams_then_lemmatize!A8352,"same",A8352)</f>
        <v>same</v>
      </c>
      <c r="G8352" t="str">
        <f>IF(B8352=bigrams_then_lemmatize!B8352,"same",B8352)</f>
        <v>same</v>
      </c>
    </row>
    <row r="8353" spans="1:7" x14ac:dyDescent="0.2">
      <c r="A8353" t="s">
        <v>1311</v>
      </c>
      <c r="B8353" t="s">
        <v>443</v>
      </c>
      <c r="C8353" t="s">
        <v>9</v>
      </c>
      <c r="D8353">
        <v>1</v>
      </c>
      <c r="F8353" t="str">
        <f>IF(A8353=bigrams_then_lemmatize!A8353,"same",A8353)</f>
        <v>same</v>
      </c>
      <c r="G8353" t="str">
        <f>IF(B8353=bigrams_then_lemmatize!B8353,"same",B8353)</f>
        <v>same</v>
      </c>
    </row>
    <row r="8354" spans="1:7" x14ac:dyDescent="0.2">
      <c r="A8354" t="s">
        <v>1311</v>
      </c>
      <c r="B8354" t="s">
        <v>1097</v>
      </c>
      <c r="C8354" t="s">
        <v>9</v>
      </c>
      <c r="D8354">
        <v>1</v>
      </c>
      <c r="F8354" t="str">
        <f>IF(A8354=bigrams_then_lemmatize!A8354,"same",A8354)</f>
        <v>same</v>
      </c>
      <c r="G8354" t="str">
        <f>IF(B8354=bigrams_then_lemmatize!B8354,"same",B8354)</f>
        <v>same</v>
      </c>
    </row>
    <row r="8355" spans="1:7" x14ac:dyDescent="0.2">
      <c r="A8355" t="s">
        <v>5646</v>
      </c>
      <c r="B8355" t="s">
        <v>1203</v>
      </c>
      <c r="C8355" t="s">
        <v>9</v>
      </c>
      <c r="D8355">
        <v>1</v>
      </c>
      <c r="F8355" t="str">
        <f>IF(A8355=bigrams_then_lemmatize!A8355,"same",A8355)</f>
        <v>same</v>
      </c>
      <c r="G8355" t="str">
        <f>IF(B8355=bigrams_then_lemmatize!B8355,"same",B8355)</f>
        <v>same</v>
      </c>
    </row>
    <row r="8356" spans="1:7" x14ac:dyDescent="0.2">
      <c r="A8356" t="s">
        <v>5647</v>
      </c>
      <c r="B8356" t="s">
        <v>293</v>
      </c>
      <c r="C8356" t="s">
        <v>9</v>
      </c>
      <c r="D8356">
        <v>1</v>
      </c>
      <c r="F8356" t="str">
        <f>IF(A8356=bigrams_then_lemmatize!A8356,"same",A8356)</f>
        <v>same</v>
      </c>
      <c r="G8356" t="str">
        <f>IF(B8356=bigrams_then_lemmatize!B8356,"same",B8356)</f>
        <v>same</v>
      </c>
    </row>
    <row r="8357" spans="1:7" x14ac:dyDescent="0.2">
      <c r="A8357" t="s">
        <v>5647</v>
      </c>
      <c r="B8357" t="s">
        <v>1183</v>
      </c>
      <c r="C8357" t="s">
        <v>6</v>
      </c>
      <c r="D8357">
        <v>1</v>
      </c>
      <c r="F8357" t="str">
        <f>IF(A8357=bigrams_then_lemmatize!A8357,"same",A8357)</f>
        <v>same</v>
      </c>
      <c r="G8357" t="str">
        <f>IF(B8357=bigrams_then_lemmatize!B8357,"same",B8357)</f>
        <v>same</v>
      </c>
    </row>
    <row r="8358" spans="1:7" x14ac:dyDescent="0.2">
      <c r="A8358" t="s">
        <v>5647</v>
      </c>
      <c r="B8358" t="s">
        <v>6476</v>
      </c>
      <c r="C8358" t="s">
        <v>6</v>
      </c>
      <c r="D8358">
        <v>1</v>
      </c>
      <c r="F8358" t="str">
        <f>IF(A8358=bigrams_then_lemmatize!A8358,"same",A8358)</f>
        <v>same</v>
      </c>
      <c r="G8358" t="str">
        <f>IF(B8358=bigrams_then_lemmatize!B8358,"same",B8358)</f>
        <v>same</v>
      </c>
    </row>
    <row r="8359" spans="1:7" x14ac:dyDescent="0.2">
      <c r="A8359" t="s">
        <v>5647</v>
      </c>
      <c r="B8359" t="s">
        <v>2182</v>
      </c>
      <c r="C8359" t="s">
        <v>6</v>
      </c>
      <c r="D8359">
        <v>1</v>
      </c>
      <c r="F8359" t="str">
        <f>IF(A8359=bigrams_then_lemmatize!A8359,"same",A8359)</f>
        <v>same</v>
      </c>
      <c r="G8359" t="str">
        <f>IF(B8359=bigrams_then_lemmatize!B8359,"same",B8359)</f>
        <v>same</v>
      </c>
    </row>
    <row r="8360" spans="1:7" x14ac:dyDescent="0.2">
      <c r="A8360" t="s">
        <v>5647</v>
      </c>
      <c r="B8360" t="s">
        <v>2735</v>
      </c>
      <c r="C8360" t="s">
        <v>6</v>
      </c>
      <c r="D8360">
        <v>1</v>
      </c>
      <c r="F8360" t="str">
        <f>IF(A8360=bigrams_then_lemmatize!A8360,"same",A8360)</f>
        <v>same</v>
      </c>
      <c r="G8360" t="str">
        <f>IF(B8360=bigrams_then_lemmatize!B8360,"same",B8360)</f>
        <v>same</v>
      </c>
    </row>
    <row r="8361" spans="1:7" x14ac:dyDescent="0.2">
      <c r="A8361" t="s">
        <v>5647</v>
      </c>
      <c r="B8361" t="s">
        <v>575</v>
      </c>
      <c r="C8361" t="s">
        <v>9</v>
      </c>
      <c r="D8361">
        <v>1</v>
      </c>
      <c r="F8361" t="str">
        <f>IF(A8361=bigrams_then_lemmatize!A8361,"same",A8361)</f>
        <v>same</v>
      </c>
      <c r="G8361" t="str">
        <f>IF(B8361=bigrams_then_lemmatize!B8361,"same",B8361)</f>
        <v>same</v>
      </c>
    </row>
    <row r="8362" spans="1:7" x14ac:dyDescent="0.2">
      <c r="A8362" t="s">
        <v>5647</v>
      </c>
      <c r="B8362" t="s">
        <v>5650</v>
      </c>
      <c r="C8362" t="s">
        <v>9</v>
      </c>
      <c r="D8362">
        <v>1</v>
      </c>
      <c r="F8362" t="str">
        <f>IF(A8362=bigrams_then_lemmatize!A8362,"same",A8362)</f>
        <v>same</v>
      </c>
      <c r="G8362" t="str">
        <f>IF(B8362=bigrams_then_lemmatize!B8362,"same",B8362)</f>
        <v>same</v>
      </c>
    </row>
    <row r="8363" spans="1:7" x14ac:dyDescent="0.2">
      <c r="A8363" t="s">
        <v>5651</v>
      </c>
      <c r="B8363" t="s">
        <v>1052</v>
      </c>
      <c r="C8363" t="s">
        <v>9</v>
      </c>
      <c r="D8363">
        <v>1</v>
      </c>
      <c r="F8363" t="str">
        <f>IF(A8363=bigrams_then_lemmatize!A8363,"same",A8363)</f>
        <v>same</v>
      </c>
      <c r="G8363" t="str">
        <f>IF(B8363=bigrams_then_lemmatize!B8363,"same",B8363)</f>
        <v>same</v>
      </c>
    </row>
    <row r="8364" spans="1:7" x14ac:dyDescent="0.2">
      <c r="A8364" t="s">
        <v>636</v>
      </c>
      <c r="B8364" t="s">
        <v>5652</v>
      </c>
      <c r="C8364" t="s">
        <v>6</v>
      </c>
      <c r="D8364">
        <v>1</v>
      </c>
      <c r="F8364" t="str">
        <f>IF(A8364=bigrams_then_lemmatize!A8364,"same",A8364)</f>
        <v>same</v>
      </c>
      <c r="G8364" t="str">
        <f>IF(B8364=bigrams_then_lemmatize!B8364,"same",B8364)</f>
        <v>same</v>
      </c>
    </row>
    <row r="8365" spans="1:7" x14ac:dyDescent="0.2">
      <c r="A8365" t="s">
        <v>636</v>
      </c>
      <c r="B8365" t="s">
        <v>2712</v>
      </c>
      <c r="C8365" t="s">
        <v>6</v>
      </c>
      <c r="D8365">
        <v>1</v>
      </c>
      <c r="F8365" t="str">
        <f>IF(A8365=bigrams_then_lemmatize!A8365,"same",A8365)</f>
        <v>same</v>
      </c>
      <c r="G8365" t="str">
        <f>IF(B8365=bigrams_then_lemmatize!B8365,"same",B8365)</f>
        <v>same</v>
      </c>
    </row>
    <row r="8366" spans="1:7" x14ac:dyDescent="0.2">
      <c r="A8366" t="s">
        <v>636</v>
      </c>
      <c r="B8366" t="s">
        <v>5653</v>
      </c>
      <c r="C8366" t="s">
        <v>6</v>
      </c>
      <c r="D8366">
        <v>1</v>
      </c>
      <c r="F8366" t="str">
        <f>IF(A8366=bigrams_then_lemmatize!A8366,"same",A8366)</f>
        <v>same</v>
      </c>
      <c r="G8366" t="str">
        <f>IF(B8366=bigrams_then_lemmatize!B8366,"same",B8366)</f>
        <v>same</v>
      </c>
    </row>
    <row r="8367" spans="1:7" x14ac:dyDescent="0.2">
      <c r="A8367" t="s">
        <v>636</v>
      </c>
      <c r="B8367" t="s">
        <v>884</v>
      </c>
      <c r="C8367" t="s">
        <v>6</v>
      </c>
      <c r="D8367">
        <v>1</v>
      </c>
      <c r="F8367" t="str">
        <f>IF(A8367=bigrams_then_lemmatize!A8367,"same",A8367)</f>
        <v>same</v>
      </c>
      <c r="G8367" t="str">
        <f>IF(B8367=bigrams_then_lemmatize!B8367,"same",B8367)</f>
        <v>same</v>
      </c>
    </row>
    <row r="8368" spans="1:7" x14ac:dyDescent="0.2">
      <c r="A8368" t="s">
        <v>636</v>
      </c>
      <c r="B8368" t="s">
        <v>1606</v>
      </c>
      <c r="C8368" t="s">
        <v>6</v>
      </c>
      <c r="D8368">
        <v>1</v>
      </c>
      <c r="F8368" t="str">
        <f>IF(A8368=bigrams_then_lemmatize!A8368,"same",A8368)</f>
        <v>same</v>
      </c>
      <c r="G8368" t="str">
        <f>IF(B8368=bigrams_then_lemmatize!B8368,"same",B8368)</f>
        <v>same</v>
      </c>
    </row>
    <row r="8369" spans="1:7" x14ac:dyDescent="0.2">
      <c r="A8369" t="s">
        <v>636</v>
      </c>
      <c r="B8369" t="s">
        <v>2285</v>
      </c>
      <c r="C8369" t="s">
        <v>6</v>
      </c>
      <c r="D8369">
        <v>1</v>
      </c>
      <c r="F8369" t="str">
        <f>IF(A8369=bigrams_then_lemmatize!A8369,"same",A8369)</f>
        <v>same</v>
      </c>
      <c r="G8369" t="str">
        <f>IF(B8369=bigrams_then_lemmatize!B8369,"same",B8369)</f>
        <v>same</v>
      </c>
    </row>
    <row r="8370" spans="1:7" x14ac:dyDescent="0.2">
      <c r="A8370" t="s">
        <v>636</v>
      </c>
      <c r="B8370" t="s">
        <v>5654</v>
      </c>
      <c r="C8370" t="s">
        <v>6</v>
      </c>
      <c r="D8370">
        <v>1</v>
      </c>
      <c r="F8370" t="str">
        <f>IF(A8370=bigrams_then_lemmatize!A8370,"same",A8370)</f>
        <v>same</v>
      </c>
      <c r="G8370" t="str">
        <f>IF(B8370=bigrams_then_lemmatize!B8370,"same",B8370)</f>
        <v>same</v>
      </c>
    </row>
    <row r="8371" spans="1:7" x14ac:dyDescent="0.2">
      <c r="A8371" t="s">
        <v>636</v>
      </c>
      <c r="B8371" t="s">
        <v>5655</v>
      </c>
      <c r="C8371" t="s">
        <v>9</v>
      </c>
      <c r="D8371">
        <v>1</v>
      </c>
      <c r="F8371" t="str">
        <f>IF(A8371=bigrams_then_lemmatize!A8371,"same",A8371)</f>
        <v>same</v>
      </c>
      <c r="G8371" t="str">
        <f>IF(B8371=bigrams_then_lemmatize!B8371,"same",B8371)</f>
        <v>same</v>
      </c>
    </row>
    <row r="8372" spans="1:7" x14ac:dyDescent="0.2">
      <c r="A8372" t="s">
        <v>636</v>
      </c>
      <c r="B8372" t="s">
        <v>464</v>
      </c>
      <c r="C8372" t="s">
        <v>6</v>
      </c>
      <c r="D8372">
        <v>1</v>
      </c>
      <c r="F8372" t="str">
        <f>IF(A8372=bigrams_then_lemmatize!A8372,"same",A8372)</f>
        <v>same</v>
      </c>
      <c r="G8372" t="str">
        <f>IF(B8372=bigrams_then_lemmatize!B8372,"same",B8372)</f>
        <v>same</v>
      </c>
    </row>
    <row r="8373" spans="1:7" x14ac:dyDescent="0.2">
      <c r="A8373" t="s">
        <v>1131</v>
      </c>
      <c r="B8373" t="s">
        <v>5656</v>
      </c>
      <c r="C8373" t="s">
        <v>9</v>
      </c>
      <c r="D8373">
        <v>1</v>
      </c>
      <c r="F8373" t="str">
        <f>IF(A8373=bigrams_then_lemmatize!A8373,"same",A8373)</f>
        <v>same</v>
      </c>
      <c r="G8373" t="str">
        <f>IF(B8373=bigrams_then_lemmatize!B8373,"same",B8373)</f>
        <v>same</v>
      </c>
    </row>
    <row r="8374" spans="1:7" x14ac:dyDescent="0.2">
      <c r="A8374" t="s">
        <v>1131</v>
      </c>
      <c r="B8374" t="s">
        <v>5657</v>
      </c>
      <c r="C8374" t="s">
        <v>6</v>
      </c>
      <c r="D8374">
        <v>1</v>
      </c>
      <c r="F8374" t="str">
        <f>IF(A8374=bigrams_then_lemmatize!A8374,"same",A8374)</f>
        <v>same</v>
      </c>
      <c r="G8374" t="str">
        <f>IF(B8374=bigrams_then_lemmatize!B8374,"same",B8374)</f>
        <v>same</v>
      </c>
    </row>
    <row r="8375" spans="1:7" x14ac:dyDescent="0.2">
      <c r="A8375" t="s">
        <v>1131</v>
      </c>
      <c r="B8375" t="s">
        <v>4455</v>
      </c>
      <c r="C8375" t="s">
        <v>6</v>
      </c>
      <c r="D8375">
        <v>1</v>
      </c>
      <c r="F8375" t="str">
        <f>IF(A8375=bigrams_then_lemmatize!A8375,"same",A8375)</f>
        <v>same</v>
      </c>
      <c r="G8375" t="str">
        <f>IF(B8375=bigrams_then_lemmatize!B8375,"same",B8375)</f>
        <v>same</v>
      </c>
    </row>
    <row r="8376" spans="1:7" x14ac:dyDescent="0.2">
      <c r="A8376" t="s">
        <v>1131</v>
      </c>
      <c r="B8376" t="s">
        <v>6477</v>
      </c>
      <c r="C8376" t="s">
        <v>6</v>
      </c>
      <c r="D8376">
        <v>1</v>
      </c>
      <c r="F8376" t="str">
        <f>IF(A8376=bigrams_then_lemmatize!A8376,"same",A8376)</f>
        <v>same</v>
      </c>
      <c r="G8376" t="str">
        <f>IF(B8376=bigrams_then_lemmatize!B8376,"same",B8376)</f>
        <v>same</v>
      </c>
    </row>
    <row r="8377" spans="1:7" x14ac:dyDescent="0.2">
      <c r="A8377" t="s">
        <v>1131</v>
      </c>
      <c r="B8377" t="s">
        <v>567</v>
      </c>
      <c r="C8377" t="s">
        <v>6</v>
      </c>
      <c r="D8377">
        <v>1</v>
      </c>
      <c r="F8377" t="str">
        <f>IF(A8377=bigrams_then_lemmatize!A8377,"same",A8377)</f>
        <v>same</v>
      </c>
      <c r="G8377" t="str">
        <f>IF(B8377=bigrams_then_lemmatize!B8377,"same",B8377)</f>
        <v>same</v>
      </c>
    </row>
    <row r="8378" spans="1:7" x14ac:dyDescent="0.2">
      <c r="A8378" t="s">
        <v>5658</v>
      </c>
      <c r="B8378" t="s">
        <v>2279</v>
      </c>
      <c r="C8378" t="s">
        <v>9</v>
      </c>
      <c r="D8378">
        <v>1</v>
      </c>
      <c r="F8378" t="str">
        <f>IF(A8378=bigrams_then_lemmatize!A8378,"same",A8378)</f>
        <v>same</v>
      </c>
      <c r="G8378" t="str">
        <f>IF(B8378=bigrams_then_lemmatize!B8378,"same",B8378)</f>
        <v>same</v>
      </c>
    </row>
    <row r="8379" spans="1:7" x14ac:dyDescent="0.2">
      <c r="A8379" t="s">
        <v>5658</v>
      </c>
      <c r="B8379" t="s">
        <v>71</v>
      </c>
      <c r="C8379" t="s">
        <v>6</v>
      </c>
      <c r="D8379">
        <v>1</v>
      </c>
      <c r="F8379" t="str">
        <f>IF(A8379=bigrams_then_lemmatize!A8379,"same",A8379)</f>
        <v>same</v>
      </c>
      <c r="G8379" t="str">
        <f>IF(B8379=bigrams_then_lemmatize!B8379,"same",B8379)</f>
        <v>same</v>
      </c>
    </row>
    <row r="8380" spans="1:7" x14ac:dyDescent="0.2">
      <c r="A8380" t="s">
        <v>5660</v>
      </c>
      <c r="B8380" t="s">
        <v>5712</v>
      </c>
      <c r="C8380" t="s">
        <v>6</v>
      </c>
      <c r="D8380">
        <v>1</v>
      </c>
      <c r="F8380" t="str">
        <f>IF(A8380=bigrams_then_lemmatize!A8380,"same",A8380)</f>
        <v>same</v>
      </c>
      <c r="G8380" t="str">
        <f>IF(B8380=bigrams_then_lemmatize!B8380,"same",B8380)</f>
        <v>same</v>
      </c>
    </row>
    <row r="8381" spans="1:7" x14ac:dyDescent="0.2">
      <c r="A8381" t="s">
        <v>5662</v>
      </c>
      <c r="B8381" t="s">
        <v>18</v>
      </c>
      <c r="C8381" t="s">
        <v>9</v>
      </c>
      <c r="D8381">
        <v>1</v>
      </c>
      <c r="F8381" t="str">
        <f>IF(A8381=bigrams_then_lemmatize!A8381,"same",A8381)</f>
        <v>same</v>
      </c>
      <c r="G8381" t="str">
        <f>IF(B8381=bigrams_then_lemmatize!B8381,"same",B8381)</f>
        <v>same</v>
      </c>
    </row>
    <row r="8382" spans="1:7" x14ac:dyDescent="0.2">
      <c r="A8382" t="s">
        <v>5663</v>
      </c>
      <c r="B8382" t="s">
        <v>6074</v>
      </c>
      <c r="C8382" t="s">
        <v>9</v>
      </c>
      <c r="D8382">
        <v>1</v>
      </c>
      <c r="F8382" t="str">
        <f>IF(A8382=bigrams_then_lemmatize!A8382,"same",A8382)</f>
        <v>same</v>
      </c>
      <c r="G8382" t="str">
        <f>IF(B8382=bigrams_then_lemmatize!B8382,"same",B8382)</f>
        <v>same</v>
      </c>
    </row>
    <row r="8383" spans="1:7" x14ac:dyDescent="0.2">
      <c r="A8383" t="s">
        <v>147</v>
      </c>
      <c r="B8383" t="s">
        <v>1246</v>
      </c>
      <c r="C8383" t="s">
        <v>9</v>
      </c>
      <c r="D8383">
        <v>1</v>
      </c>
      <c r="F8383" t="str">
        <f>IF(A8383=bigrams_then_lemmatize!A8383,"same",A8383)</f>
        <v>same</v>
      </c>
      <c r="G8383" t="str">
        <f>IF(B8383=bigrams_then_lemmatize!B8383,"same",B8383)</f>
        <v>same</v>
      </c>
    </row>
    <row r="8384" spans="1:7" x14ac:dyDescent="0.2">
      <c r="A8384" t="s">
        <v>147</v>
      </c>
      <c r="B8384" t="s">
        <v>1292</v>
      </c>
      <c r="C8384" t="s">
        <v>6</v>
      </c>
      <c r="D8384">
        <v>1</v>
      </c>
      <c r="F8384" t="str">
        <f>IF(A8384=bigrams_then_lemmatize!A8384,"same",A8384)</f>
        <v>same</v>
      </c>
      <c r="G8384" t="str">
        <f>IF(B8384=bigrams_then_lemmatize!B8384,"same",B8384)</f>
        <v>same</v>
      </c>
    </row>
    <row r="8385" spans="1:7" x14ac:dyDescent="0.2">
      <c r="A8385" t="s">
        <v>147</v>
      </c>
      <c r="B8385" t="s">
        <v>5667</v>
      </c>
      <c r="C8385" t="s">
        <v>6</v>
      </c>
      <c r="D8385">
        <v>1</v>
      </c>
      <c r="F8385" t="str">
        <f>IF(A8385=bigrams_then_lemmatize!A8385,"same",A8385)</f>
        <v>same</v>
      </c>
      <c r="G8385" t="str">
        <f>IF(B8385=bigrams_then_lemmatize!B8385,"same",B8385)</f>
        <v>same</v>
      </c>
    </row>
    <row r="8386" spans="1:7" x14ac:dyDescent="0.2">
      <c r="A8386" t="s">
        <v>147</v>
      </c>
      <c r="B8386" t="s">
        <v>5859</v>
      </c>
      <c r="C8386" t="s">
        <v>6</v>
      </c>
      <c r="D8386">
        <v>1</v>
      </c>
      <c r="F8386" t="str">
        <f>IF(A8386=bigrams_then_lemmatize!A8386,"same",A8386)</f>
        <v>same</v>
      </c>
      <c r="G8386" t="str">
        <f>IF(B8386=bigrams_then_lemmatize!B8386,"same",B8386)</f>
        <v>same</v>
      </c>
    </row>
    <row r="8387" spans="1:7" x14ac:dyDescent="0.2">
      <c r="A8387" t="s">
        <v>147</v>
      </c>
      <c r="B8387" t="s">
        <v>1005</v>
      </c>
      <c r="C8387" t="s">
        <v>9</v>
      </c>
      <c r="D8387">
        <v>1</v>
      </c>
      <c r="F8387" t="str">
        <f>IF(A8387=bigrams_then_lemmatize!A8387,"same",A8387)</f>
        <v>same</v>
      </c>
      <c r="G8387" t="str">
        <f>IF(B8387=bigrams_then_lemmatize!B8387,"same",B8387)</f>
        <v>same</v>
      </c>
    </row>
    <row r="8388" spans="1:7" x14ac:dyDescent="0.2">
      <c r="A8388" t="s">
        <v>147</v>
      </c>
      <c r="B8388" t="s">
        <v>6478</v>
      </c>
      <c r="C8388" t="s">
        <v>6</v>
      </c>
      <c r="D8388">
        <v>1</v>
      </c>
      <c r="F8388" t="str">
        <f>IF(A8388=bigrams_then_lemmatize!A8388,"same",A8388)</f>
        <v>same</v>
      </c>
      <c r="G8388" t="str">
        <f>IF(B8388=bigrams_then_lemmatize!B8388,"same",B8388)</f>
        <v>same</v>
      </c>
    </row>
    <row r="8389" spans="1:7" x14ac:dyDescent="0.2">
      <c r="A8389" t="s">
        <v>147</v>
      </c>
      <c r="B8389" t="s">
        <v>5455</v>
      </c>
      <c r="C8389" t="s">
        <v>6</v>
      </c>
      <c r="D8389">
        <v>1</v>
      </c>
      <c r="F8389" t="str">
        <f>IF(A8389=bigrams_then_lemmatize!A8389,"same",A8389)</f>
        <v>same</v>
      </c>
      <c r="G8389" t="str">
        <f>IF(B8389=bigrams_then_lemmatize!B8389,"same",B8389)</f>
        <v>same</v>
      </c>
    </row>
    <row r="8390" spans="1:7" x14ac:dyDescent="0.2">
      <c r="A8390" t="s">
        <v>147</v>
      </c>
      <c r="B8390" t="s">
        <v>2432</v>
      </c>
      <c r="C8390" t="s">
        <v>9</v>
      </c>
      <c r="D8390">
        <v>1</v>
      </c>
      <c r="F8390" t="str">
        <f>IF(A8390=bigrams_then_lemmatize!A8390,"same",A8390)</f>
        <v>same</v>
      </c>
      <c r="G8390" t="str">
        <f>IF(B8390=bigrams_then_lemmatize!B8390,"same",B8390)</f>
        <v>same</v>
      </c>
    </row>
    <row r="8391" spans="1:7" x14ac:dyDescent="0.2">
      <c r="A8391" t="s">
        <v>147</v>
      </c>
      <c r="B8391" t="s">
        <v>426</v>
      </c>
      <c r="C8391" t="s">
        <v>6</v>
      </c>
      <c r="D8391">
        <v>1</v>
      </c>
      <c r="F8391" t="str">
        <f>IF(A8391=bigrams_then_lemmatize!A8391,"same",A8391)</f>
        <v>same</v>
      </c>
      <c r="G8391" t="str">
        <f>IF(B8391=bigrams_then_lemmatize!B8391,"same",B8391)</f>
        <v>same</v>
      </c>
    </row>
    <row r="8392" spans="1:7" x14ac:dyDescent="0.2">
      <c r="A8392" t="s">
        <v>147</v>
      </c>
      <c r="B8392" t="s">
        <v>3846</v>
      </c>
      <c r="C8392" t="s">
        <v>6</v>
      </c>
      <c r="D8392">
        <v>1</v>
      </c>
      <c r="F8392" t="str">
        <f>IF(A8392=bigrams_then_lemmatize!A8392,"same",A8392)</f>
        <v>same</v>
      </c>
      <c r="G8392" t="str">
        <f>IF(B8392=bigrams_then_lemmatize!B8392,"same",B8392)</f>
        <v>same</v>
      </c>
    </row>
    <row r="8393" spans="1:7" x14ac:dyDescent="0.2">
      <c r="A8393" t="s">
        <v>147</v>
      </c>
      <c r="B8393" t="s">
        <v>538</v>
      </c>
      <c r="C8393" t="s">
        <v>9</v>
      </c>
      <c r="D8393">
        <v>1</v>
      </c>
      <c r="F8393" t="str">
        <f>IF(A8393=bigrams_then_lemmatize!A8393,"same",A8393)</f>
        <v>same</v>
      </c>
      <c r="G8393" t="str">
        <f>IF(B8393=bigrams_then_lemmatize!B8393,"same",B8393)</f>
        <v>same</v>
      </c>
    </row>
    <row r="8394" spans="1:7" x14ac:dyDescent="0.2">
      <c r="A8394" t="s">
        <v>147</v>
      </c>
      <c r="B8394" t="s">
        <v>6149</v>
      </c>
      <c r="C8394" t="s">
        <v>9</v>
      </c>
      <c r="D8394">
        <v>1</v>
      </c>
      <c r="F8394" t="str">
        <f>IF(A8394=bigrams_then_lemmatize!A8394,"same",A8394)</f>
        <v>same</v>
      </c>
      <c r="G8394" t="str">
        <f>IF(B8394=bigrams_then_lemmatize!B8394,"same",B8394)</f>
        <v>same</v>
      </c>
    </row>
    <row r="8395" spans="1:7" x14ac:dyDescent="0.2">
      <c r="A8395" t="s">
        <v>147</v>
      </c>
      <c r="B8395" t="s">
        <v>42</v>
      </c>
      <c r="C8395" t="s">
        <v>9</v>
      </c>
      <c r="D8395">
        <v>1</v>
      </c>
      <c r="F8395" t="str">
        <f>IF(A8395=bigrams_then_lemmatize!A8395,"same",A8395)</f>
        <v>same</v>
      </c>
      <c r="G8395" t="str">
        <f>IF(B8395=bigrams_then_lemmatize!B8395,"same",B8395)</f>
        <v>same</v>
      </c>
    </row>
    <row r="8396" spans="1:7" x14ac:dyDescent="0.2">
      <c r="A8396" t="s">
        <v>147</v>
      </c>
      <c r="B8396" t="s">
        <v>42</v>
      </c>
      <c r="C8396" t="s">
        <v>6</v>
      </c>
      <c r="D8396">
        <v>1</v>
      </c>
      <c r="F8396" t="str">
        <f>IF(A8396=bigrams_then_lemmatize!A8396,"same",A8396)</f>
        <v>same</v>
      </c>
      <c r="G8396" t="str">
        <f>IF(B8396=bigrams_then_lemmatize!B8396,"same",B8396)</f>
        <v>same</v>
      </c>
    </row>
    <row r="8397" spans="1:7" x14ac:dyDescent="0.2">
      <c r="A8397" t="s">
        <v>147</v>
      </c>
      <c r="B8397" t="s">
        <v>5666</v>
      </c>
      <c r="C8397" t="s">
        <v>9</v>
      </c>
      <c r="D8397">
        <v>1</v>
      </c>
      <c r="F8397" t="str">
        <f>IF(A8397=bigrams_then_lemmatize!A8397,"same",A8397)</f>
        <v>same</v>
      </c>
      <c r="G8397" t="str">
        <f>IF(B8397=bigrams_then_lemmatize!B8397,"same",B8397)</f>
        <v>same</v>
      </c>
    </row>
    <row r="8398" spans="1:7" x14ac:dyDescent="0.2">
      <c r="A8398" t="s">
        <v>147</v>
      </c>
      <c r="B8398" t="s">
        <v>639</v>
      </c>
      <c r="C8398" t="s">
        <v>9</v>
      </c>
      <c r="D8398">
        <v>1</v>
      </c>
      <c r="F8398" t="str">
        <f>IF(A8398=bigrams_then_lemmatize!A8398,"same",A8398)</f>
        <v>same</v>
      </c>
      <c r="G8398" t="str">
        <f>IF(B8398=bigrams_then_lemmatize!B8398,"same",B8398)</f>
        <v>same</v>
      </c>
    </row>
    <row r="8399" spans="1:7" x14ac:dyDescent="0.2">
      <c r="A8399" t="s">
        <v>147</v>
      </c>
      <c r="B8399" t="s">
        <v>1885</v>
      </c>
      <c r="C8399" t="s">
        <v>6</v>
      </c>
      <c r="D8399">
        <v>1</v>
      </c>
      <c r="F8399" t="str">
        <f>IF(A8399=bigrams_then_lemmatize!A8399,"same",A8399)</f>
        <v>same</v>
      </c>
      <c r="G8399" t="str">
        <f>IF(B8399=bigrams_then_lemmatize!B8399,"same",B8399)</f>
        <v>same</v>
      </c>
    </row>
    <row r="8400" spans="1:7" x14ac:dyDescent="0.2">
      <c r="A8400" t="s">
        <v>147</v>
      </c>
      <c r="B8400" t="s">
        <v>792</v>
      </c>
      <c r="C8400" t="s">
        <v>6</v>
      </c>
      <c r="D8400">
        <v>1</v>
      </c>
      <c r="F8400" t="str">
        <f>IF(A8400=bigrams_then_lemmatize!A8400,"same",A8400)</f>
        <v>same</v>
      </c>
      <c r="G8400" t="str">
        <f>IF(B8400=bigrams_then_lemmatize!B8400,"same",B8400)</f>
        <v>same</v>
      </c>
    </row>
    <row r="8401" spans="1:7" x14ac:dyDescent="0.2">
      <c r="A8401" t="s">
        <v>6035</v>
      </c>
      <c r="B8401" t="s">
        <v>355</v>
      </c>
      <c r="C8401" t="s">
        <v>9</v>
      </c>
      <c r="D8401">
        <v>1</v>
      </c>
      <c r="F8401" t="str">
        <f>IF(A8401=bigrams_then_lemmatize!A8401,"same",A8401)</f>
        <v>same</v>
      </c>
      <c r="G8401" t="str">
        <f>IF(B8401=bigrams_then_lemmatize!B8401,"same",B8401)</f>
        <v>same</v>
      </c>
    </row>
    <row r="8402" spans="1:7" x14ac:dyDescent="0.2">
      <c r="A8402" t="s">
        <v>5668</v>
      </c>
      <c r="B8402" t="s">
        <v>3789</v>
      </c>
      <c r="C8402" t="s">
        <v>9</v>
      </c>
      <c r="D8402">
        <v>1</v>
      </c>
      <c r="F8402" t="str">
        <f>IF(A8402=bigrams_then_lemmatize!A8402,"same",A8402)</f>
        <v>same</v>
      </c>
      <c r="G8402" t="str">
        <f>IF(B8402=bigrams_then_lemmatize!B8402,"same",B8402)</f>
        <v>same</v>
      </c>
    </row>
    <row r="8403" spans="1:7" x14ac:dyDescent="0.2">
      <c r="A8403" t="s">
        <v>5668</v>
      </c>
      <c r="B8403" t="s">
        <v>5669</v>
      </c>
      <c r="C8403" t="s">
        <v>9</v>
      </c>
      <c r="D8403">
        <v>1</v>
      </c>
      <c r="F8403" t="str">
        <f>IF(A8403=bigrams_then_lemmatize!A8403,"same",A8403)</f>
        <v>same</v>
      </c>
      <c r="G8403" t="str">
        <f>IF(B8403=bigrams_then_lemmatize!B8403,"same",B8403)</f>
        <v>same</v>
      </c>
    </row>
    <row r="8404" spans="1:7" x14ac:dyDescent="0.2">
      <c r="A8404" t="s">
        <v>5668</v>
      </c>
      <c r="B8404" t="s">
        <v>4001</v>
      </c>
      <c r="C8404" t="s">
        <v>6</v>
      </c>
      <c r="D8404">
        <v>1</v>
      </c>
      <c r="F8404" t="str">
        <f>IF(A8404=bigrams_then_lemmatize!A8404,"same",A8404)</f>
        <v>same</v>
      </c>
      <c r="G8404" t="str">
        <f>IF(B8404=bigrams_then_lemmatize!B8404,"same",B8404)</f>
        <v>same</v>
      </c>
    </row>
    <row r="8405" spans="1:7" x14ac:dyDescent="0.2">
      <c r="A8405" t="s">
        <v>5668</v>
      </c>
      <c r="B8405" t="s">
        <v>6255</v>
      </c>
      <c r="C8405" t="s">
        <v>9</v>
      </c>
      <c r="D8405">
        <v>1</v>
      </c>
      <c r="F8405" t="str">
        <f>IF(A8405=bigrams_then_lemmatize!A8405,"same",A8405)</f>
        <v>same</v>
      </c>
      <c r="G8405" t="str">
        <f>IF(B8405=bigrams_then_lemmatize!B8405,"same",B8405)</f>
        <v>same</v>
      </c>
    </row>
    <row r="8406" spans="1:7" x14ac:dyDescent="0.2">
      <c r="A8406" t="s">
        <v>3332</v>
      </c>
      <c r="B8406" t="s">
        <v>4486</v>
      </c>
      <c r="C8406" t="s">
        <v>9</v>
      </c>
      <c r="D8406">
        <v>1</v>
      </c>
      <c r="F8406" t="str">
        <f>IF(A8406=bigrams_then_lemmatize!A8406,"same",A8406)</f>
        <v>same</v>
      </c>
      <c r="G8406" t="str">
        <f>IF(B8406=bigrams_then_lemmatize!B8406,"same",B8406)</f>
        <v>same</v>
      </c>
    </row>
    <row r="8407" spans="1:7" x14ac:dyDescent="0.2">
      <c r="A8407" t="s">
        <v>734</v>
      </c>
      <c r="B8407" t="s">
        <v>403</v>
      </c>
      <c r="C8407" t="s">
        <v>9</v>
      </c>
      <c r="D8407">
        <v>1</v>
      </c>
      <c r="F8407" t="str">
        <f>IF(A8407=bigrams_then_lemmatize!A8407,"same",A8407)</f>
        <v>same</v>
      </c>
      <c r="G8407" t="str">
        <f>IF(B8407=bigrams_then_lemmatize!B8407,"same",B8407)</f>
        <v>same</v>
      </c>
    </row>
    <row r="8408" spans="1:7" x14ac:dyDescent="0.2">
      <c r="A8408" t="s">
        <v>5671</v>
      </c>
      <c r="B8408" t="s">
        <v>198</v>
      </c>
      <c r="C8408" t="s">
        <v>6</v>
      </c>
      <c r="D8408">
        <v>1</v>
      </c>
      <c r="F8408" t="str">
        <f>IF(A8408=bigrams_then_lemmatize!A8408,"same",A8408)</f>
        <v>same</v>
      </c>
      <c r="G8408" t="str">
        <f>IF(B8408=bigrams_then_lemmatize!B8408,"same",B8408)</f>
        <v>same</v>
      </c>
    </row>
    <row r="8409" spans="1:7" x14ac:dyDescent="0.2">
      <c r="A8409" t="s">
        <v>3043</v>
      </c>
      <c r="B8409" t="s">
        <v>2656</v>
      </c>
      <c r="C8409" t="s">
        <v>9</v>
      </c>
      <c r="D8409">
        <v>1</v>
      </c>
      <c r="F8409" t="str">
        <f>IF(A8409=bigrams_then_lemmatize!A8409,"same",A8409)</f>
        <v>same</v>
      </c>
      <c r="G8409" t="str">
        <f>IF(B8409=bigrams_then_lemmatize!B8409,"same",B8409)</f>
        <v>same</v>
      </c>
    </row>
    <row r="8410" spans="1:7" x14ac:dyDescent="0.2">
      <c r="A8410" t="s">
        <v>3043</v>
      </c>
      <c r="B8410" t="s">
        <v>248</v>
      </c>
      <c r="C8410" t="s">
        <v>9</v>
      </c>
      <c r="D8410">
        <v>1</v>
      </c>
      <c r="F8410" t="str">
        <f>IF(A8410=bigrams_then_lemmatize!A8410,"same",A8410)</f>
        <v>same</v>
      </c>
      <c r="G8410" t="str">
        <f>IF(B8410=bigrams_then_lemmatize!B8410,"same",B8410)</f>
        <v>same</v>
      </c>
    </row>
    <row r="8411" spans="1:7" x14ac:dyDescent="0.2">
      <c r="A8411" t="s">
        <v>3043</v>
      </c>
      <c r="B8411" t="s">
        <v>1749</v>
      </c>
      <c r="C8411" t="s">
        <v>9</v>
      </c>
      <c r="D8411">
        <v>1</v>
      </c>
      <c r="F8411" t="str">
        <f>IF(A8411=bigrams_then_lemmatize!A8411,"same",A8411)</f>
        <v>same</v>
      </c>
      <c r="G8411" t="str">
        <f>IF(B8411=bigrams_then_lemmatize!B8411,"same",B8411)</f>
        <v>same</v>
      </c>
    </row>
    <row r="8412" spans="1:7" x14ac:dyDescent="0.2">
      <c r="A8412" t="s">
        <v>770</v>
      </c>
      <c r="B8412" t="s">
        <v>3975</v>
      </c>
      <c r="C8412" t="s">
        <v>9</v>
      </c>
      <c r="D8412">
        <v>1</v>
      </c>
      <c r="F8412" t="str">
        <f>IF(A8412=bigrams_then_lemmatize!A8412,"same",A8412)</f>
        <v>same</v>
      </c>
      <c r="G8412" t="str">
        <f>IF(B8412=bigrams_then_lemmatize!B8412,"same",B8412)</f>
        <v>same</v>
      </c>
    </row>
    <row r="8413" spans="1:7" x14ac:dyDescent="0.2">
      <c r="A8413" t="s">
        <v>770</v>
      </c>
      <c r="B8413" t="s">
        <v>5673</v>
      </c>
      <c r="C8413" t="s">
        <v>9</v>
      </c>
      <c r="D8413">
        <v>1</v>
      </c>
      <c r="F8413" t="str">
        <f>IF(A8413=bigrams_then_lemmatize!A8413,"same",A8413)</f>
        <v>same</v>
      </c>
      <c r="G8413" t="str">
        <f>IF(B8413=bigrams_then_lemmatize!B8413,"same",B8413)</f>
        <v>same</v>
      </c>
    </row>
    <row r="8414" spans="1:7" x14ac:dyDescent="0.2">
      <c r="A8414" t="s">
        <v>552</v>
      </c>
      <c r="B8414" t="s">
        <v>431</v>
      </c>
      <c r="C8414" t="s">
        <v>6</v>
      </c>
      <c r="D8414">
        <v>1</v>
      </c>
      <c r="F8414" t="str">
        <f>IF(A8414=bigrams_then_lemmatize!A8414,"same",A8414)</f>
        <v>same</v>
      </c>
      <c r="G8414" t="str">
        <f>IF(B8414=bigrams_then_lemmatize!B8414,"same",B8414)</f>
        <v>same</v>
      </c>
    </row>
    <row r="8415" spans="1:7" x14ac:dyDescent="0.2">
      <c r="A8415" t="s">
        <v>552</v>
      </c>
      <c r="B8415" t="s">
        <v>2283</v>
      </c>
      <c r="C8415" t="s">
        <v>6</v>
      </c>
      <c r="D8415">
        <v>1</v>
      </c>
      <c r="F8415" t="str">
        <f>IF(A8415=bigrams_then_lemmatize!A8415,"same",A8415)</f>
        <v>same</v>
      </c>
      <c r="G8415" t="str">
        <f>IF(B8415=bigrams_then_lemmatize!B8415,"same",B8415)</f>
        <v>same</v>
      </c>
    </row>
    <row r="8416" spans="1:7" x14ac:dyDescent="0.2">
      <c r="A8416" t="s">
        <v>552</v>
      </c>
      <c r="B8416" t="s">
        <v>884</v>
      </c>
      <c r="C8416" t="s">
        <v>6</v>
      </c>
      <c r="D8416">
        <v>1</v>
      </c>
      <c r="F8416" t="str">
        <f>IF(A8416=bigrams_then_lemmatize!A8416,"same",A8416)</f>
        <v>same</v>
      </c>
      <c r="G8416" t="str">
        <f>IF(B8416=bigrams_then_lemmatize!B8416,"same",B8416)</f>
        <v>same</v>
      </c>
    </row>
    <row r="8417" spans="1:7" x14ac:dyDescent="0.2">
      <c r="A8417" t="s">
        <v>552</v>
      </c>
      <c r="B8417" t="s">
        <v>2253</v>
      </c>
      <c r="C8417" t="s">
        <v>6</v>
      </c>
      <c r="D8417">
        <v>1</v>
      </c>
      <c r="F8417" t="str">
        <f>IF(A8417=bigrams_then_lemmatize!A8417,"same",A8417)</f>
        <v>same</v>
      </c>
      <c r="G8417" t="str">
        <f>IF(B8417=bigrams_then_lemmatize!B8417,"same",B8417)</f>
        <v>same</v>
      </c>
    </row>
    <row r="8418" spans="1:7" x14ac:dyDescent="0.2">
      <c r="A8418" t="s">
        <v>552</v>
      </c>
      <c r="B8418" t="s">
        <v>292</v>
      </c>
      <c r="C8418" t="s">
        <v>6</v>
      </c>
      <c r="D8418">
        <v>1</v>
      </c>
      <c r="F8418" t="str">
        <f>IF(A8418=bigrams_then_lemmatize!A8418,"same",A8418)</f>
        <v>same</v>
      </c>
      <c r="G8418" t="str">
        <f>IF(B8418=bigrams_then_lemmatize!B8418,"same",B8418)</f>
        <v>same</v>
      </c>
    </row>
    <row r="8419" spans="1:7" x14ac:dyDescent="0.2">
      <c r="A8419" t="s">
        <v>5711</v>
      </c>
      <c r="B8419" t="s">
        <v>3741</v>
      </c>
      <c r="C8419" t="s">
        <v>6</v>
      </c>
      <c r="D8419">
        <v>1</v>
      </c>
      <c r="F8419" t="str">
        <f>IF(A8419=bigrams_then_lemmatize!A8419,"same",A8419)</f>
        <v>same</v>
      </c>
      <c r="G8419" t="str">
        <f>IF(B8419=bigrams_then_lemmatize!B8419,"same",B8419)</f>
        <v>same</v>
      </c>
    </row>
    <row r="8420" spans="1:7" x14ac:dyDescent="0.2">
      <c r="A8420" t="s">
        <v>5711</v>
      </c>
      <c r="B8420" t="s">
        <v>5674</v>
      </c>
      <c r="C8420" t="s">
        <v>6</v>
      </c>
      <c r="D8420">
        <v>1</v>
      </c>
      <c r="F8420" t="str">
        <f>IF(A8420=bigrams_then_lemmatize!A8420,"same",A8420)</f>
        <v>same</v>
      </c>
      <c r="G8420" t="str">
        <f>IF(B8420=bigrams_then_lemmatize!B8420,"same",B8420)</f>
        <v>same</v>
      </c>
    </row>
    <row r="8421" spans="1:7" x14ac:dyDescent="0.2">
      <c r="A8421" t="s">
        <v>4711</v>
      </c>
      <c r="B8421" t="s">
        <v>2581</v>
      </c>
      <c r="C8421" t="s">
        <v>9</v>
      </c>
      <c r="D8421">
        <v>1</v>
      </c>
      <c r="F8421" t="str">
        <f>IF(A8421=bigrams_then_lemmatize!A8421,"same",A8421)</f>
        <v>same</v>
      </c>
      <c r="G8421" t="str">
        <f>IF(B8421=bigrams_then_lemmatize!B8421,"same",B8421)</f>
        <v>same</v>
      </c>
    </row>
    <row r="8422" spans="1:7" x14ac:dyDescent="0.2">
      <c r="A8422" t="s">
        <v>6479</v>
      </c>
      <c r="B8422" t="s">
        <v>4367</v>
      </c>
      <c r="C8422" t="s">
        <v>6</v>
      </c>
      <c r="D8422">
        <v>1</v>
      </c>
      <c r="F8422" t="str">
        <f>IF(A8422=bigrams_then_lemmatize!A8422,"same",A8422)</f>
        <v>same</v>
      </c>
      <c r="G8422" t="str">
        <f>IF(B8422=bigrams_then_lemmatize!B8422,"same",B8422)</f>
        <v>same</v>
      </c>
    </row>
    <row r="8423" spans="1:7" x14ac:dyDescent="0.2">
      <c r="A8423" t="s">
        <v>5676</v>
      </c>
      <c r="B8423" t="s">
        <v>1604</v>
      </c>
      <c r="C8423" t="s">
        <v>9</v>
      </c>
      <c r="D8423">
        <v>1</v>
      </c>
      <c r="F8423" t="str">
        <f>IF(A8423=bigrams_then_lemmatize!A8423,"same",A8423)</f>
        <v>same</v>
      </c>
      <c r="G8423" t="str">
        <f>IF(B8423=bigrams_then_lemmatize!B8423,"same",B8423)</f>
        <v>same</v>
      </c>
    </row>
    <row r="8424" spans="1:7" x14ac:dyDescent="0.2">
      <c r="A8424" t="s">
        <v>5676</v>
      </c>
      <c r="B8424" t="s">
        <v>186</v>
      </c>
      <c r="C8424" t="s">
        <v>9</v>
      </c>
      <c r="D8424">
        <v>1</v>
      </c>
      <c r="F8424" t="str">
        <f>IF(A8424=bigrams_then_lemmatize!A8424,"same",A8424)</f>
        <v>same</v>
      </c>
      <c r="G8424" t="str">
        <f>IF(B8424=bigrams_then_lemmatize!B8424,"same",B8424)</f>
        <v>same</v>
      </c>
    </row>
    <row r="8425" spans="1:7" x14ac:dyDescent="0.2">
      <c r="A8425" t="s">
        <v>5676</v>
      </c>
      <c r="B8425" t="s">
        <v>1756</v>
      </c>
      <c r="C8425" t="s">
        <v>6</v>
      </c>
      <c r="D8425">
        <v>1</v>
      </c>
      <c r="F8425" t="str">
        <f>IF(A8425=bigrams_then_lemmatize!A8425,"same",A8425)</f>
        <v>same</v>
      </c>
      <c r="G8425" t="str">
        <f>IF(B8425=bigrams_then_lemmatize!B8425,"same",B8425)</f>
        <v>same</v>
      </c>
    </row>
    <row r="8426" spans="1:7" x14ac:dyDescent="0.2">
      <c r="A8426" t="s">
        <v>5676</v>
      </c>
      <c r="B8426" t="s">
        <v>5488</v>
      </c>
      <c r="C8426" t="s">
        <v>6</v>
      </c>
      <c r="D8426">
        <v>1</v>
      </c>
      <c r="F8426" t="str">
        <f>IF(A8426=bigrams_then_lemmatize!A8426,"same",A8426)</f>
        <v>same</v>
      </c>
      <c r="G8426" t="str">
        <f>IF(B8426=bigrams_then_lemmatize!B8426,"same",B8426)</f>
        <v>same</v>
      </c>
    </row>
    <row r="8427" spans="1:7" x14ac:dyDescent="0.2">
      <c r="A8427" t="s">
        <v>3661</v>
      </c>
      <c r="B8427" t="s">
        <v>3891</v>
      </c>
      <c r="C8427" t="s">
        <v>9</v>
      </c>
      <c r="D8427">
        <v>1</v>
      </c>
      <c r="F8427" t="str">
        <f>IF(A8427=bigrams_then_lemmatize!A8427,"same",A8427)</f>
        <v>same</v>
      </c>
      <c r="G8427" t="str">
        <f>IF(B8427=bigrams_then_lemmatize!B8427,"same",B8427)</f>
        <v>same</v>
      </c>
    </row>
    <row r="8428" spans="1:7" x14ac:dyDescent="0.2">
      <c r="A8428" t="s">
        <v>5677</v>
      </c>
      <c r="B8428" t="s">
        <v>50</v>
      </c>
      <c r="C8428" t="s">
        <v>6</v>
      </c>
      <c r="D8428">
        <v>1</v>
      </c>
      <c r="F8428" t="str">
        <f>IF(A8428=bigrams_then_lemmatize!A8428,"same",A8428)</f>
        <v>same</v>
      </c>
      <c r="G8428" t="str">
        <f>IF(B8428=bigrams_then_lemmatize!B8428,"same",B8428)</f>
        <v>same</v>
      </c>
    </row>
    <row r="8429" spans="1:7" x14ac:dyDescent="0.2">
      <c r="A8429" t="s">
        <v>5677</v>
      </c>
      <c r="B8429" t="s">
        <v>2129</v>
      </c>
      <c r="C8429" t="s">
        <v>6</v>
      </c>
      <c r="D8429">
        <v>1</v>
      </c>
      <c r="F8429" t="str">
        <f>IF(A8429=bigrams_then_lemmatize!A8429,"same",A8429)</f>
        <v>same</v>
      </c>
      <c r="G8429" t="str">
        <f>IF(B8429=bigrams_then_lemmatize!B8429,"same",B8429)</f>
        <v>same</v>
      </c>
    </row>
    <row r="8430" spans="1:7" x14ac:dyDescent="0.2">
      <c r="A8430" t="s">
        <v>5677</v>
      </c>
      <c r="B8430" t="s">
        <v>292</v>
      </c>
      <c r="C8430" t="s">
        <v>9</v>
      </c>
      <c r="D8430">
        <v>1</v>
      </c>
      <c r="F8430" t="str">
        <f>IF(A8430=bigrams_then_lemmatize!A8430,"same",A8430)</f>
        <v>same</v>
      </c>
      <c r="G8430" t="str">
        <f>IF(B8430=bigrams_then_lemmatize!B8430,"same",B8430)</f>
        <v>same</v>
      </c>
    </row>
    <row r="8431" spans="1:7" x14ac:dyDescent="0.2">
      <c r="A8431" t="s">
        <v>5678</v>
      </c>
      <c r="B8431" t="s">
        <v>4788</v>
      </c>
      <c r="C8431" t="s">
        <v>9</v>
      </c>
      <c r="D8431">
        <v>1</v>
      </c>
      <c r="F8431" t="str">
        <f>IF(A8431=bigrams_then_lemmatize!A8431,"same",A8431)</f>
        <v>same</v>
      </c>
      <c r="G8431" t="str">
        <f>IF(B8431=bigrams_then_lemmatize!B8431,"same",B8431)</f>
        <v>same</v>
      </c>
    </row>
    <row r="8432" spans="1:7" x14ac:dyDescent="0.2">
      <c r="A8432" t="s">
        <v>793</v>
      </c>
      <c r="B8432" t="s">
        <v>6480</v>
      </c>
      <c r="C8432" t="s">
        <v>6</v>
      </c>
      <c r="D8432">
        <v>1</v>
      </c>
      <c r="F8432" t="str">
        <f>IF(A8432=bigrams_then_lemmatize!A8432,"same",A8432)</f>
        <v>same</v>
      </c>
      <c r="G8432" t="str">
        <f>IF(B8432=bigrams_then_lemmatize!B8432,"same",B8432)</f>
        <v>same</v>
      </c>
    </row>
    <row r="8433" spans="1:7" x14ac:dyDescent="0.2">
      <c r="A8433" t="s">
        <v>793</v>
      </c>
      <c r="B8433" t="s">
        <v>2144</v>
      </c>
      <c r="C8433" t="s">
        <v>9</v>
      </c>
      <c r="D8433">
        <v>1</v>
      </c>
      <c r="F8433" t="str">
        <f>IF(A8433=bigrams_then_lemmatize!A8433,"same",A8433)</f>
        <v>same</v>
      </c>
      <c r="G8433" t="str">
        <f>IF(B8433=bigrams_then_lemmatize!B8433,"same",B8433)</f>
        <v>same</v>
      </c>
    </row>
    <row r="8434" spans="1:7" x14ac:dyDescent="0.2">
      <c r="A8434" t="s">
        <v>793</v>
      </c>
      <c r="B8434" t="s">
        <v>4550</v>
      </c>
      <c r="C8434" t="s">
        <v>6</v>
      </c>
      <c r="D8434">
        <v>1</v>
      </c>
      <c r="F8434" t="str">
        <f>IF(A8434=bigrams_then_lemmatize!A8434,"same",A8434)</f>
        <v>same</v>
      </c>
      <c r="G8434" t="str">
        <f>IF(B8434=bigrams_then_lemmatize!B8434,"same",B8434)</f>
        <v>same</v>
      </c>
    </row>
    <row r="8435" spans="1:7" x14ac:dyDescent="0.2">
      <c r="A8435" t="s">
        <v>793</v>
      </c>
      <c r="B8435" t="s">
        <v>506</v>
      </c>
      <c r="C8435" t="s">
        <v>9</v>
      </c>
      <c r="D8435">
        <v>1</v>
      </c>
      <c r="F8435" t="str">
        <f>IF(A8435=bigrams_then_lemmatize!A8435,"same",A8435)</f>
        <v>same</v>
      </c>
      <c r="G8435" t="str">
        <f>IF(B8435=bigrams_then_lemmatize!B8435,"same",B8435)</f>
        <v>same</v>
      </c>
    </row>
    <row r="8436" spans="1:7" x14ac:dyDescent="0.2">
      <c r="A8436" t="s">
        <v>793</v>
      </c>
      <c r="B8436" t="s">
        <v>4416</v>
      </c>
      <c r="C8436" t="s">
        <v>6</v>
      </c>
      <c r="D8436">
        <v>1</v>
      </c>
      <c r="F8436" t="str">
        <f>IF(A8436=bigrams_then_lemmatize!A8436,"same",A8436)</f>
        <v>same</v>
      </c>
      <c r="G8436" t="str">
        <f>IF(B8436=bigrams_then_lemmatize!B8436,"same",B8436)</f>
        <v>same</v>
      </c>
    </row>
    <row r="8437" spans="1:7" x14ac:dyDescent="0.2">
      <c r="A8437" t="s">
        <v>5682</v>
      </c>
      <c r="B8437" t="s">
        <v>5745</v>
      </c>
      <c r="C8437" t="s">
        <v>9</v>
      </c>
      <c r="D8437">
        <v>1</v>
      </c>
      <c r="F8437" t="str">
        <f>IF(A8437=bigrams_then_lemmatize!A8437,"same",A8437)</f>
        <v>same</v>
      </c>
      <c r="G8437" t="str">
        <f>IF(B8437=bigrams_then_lemmatize!B8437,"same",B8437)</f>
        <v>same</v>
      </c>
    </row>
    <row r="8438" spans="1:7" x14ac:dyDescent="0.2">
      <c r="A8438" t="s">
        <v>5684</v>
      </c>
      <c r="B8438" t="s">
        <v>3283</v>
      </c>
      <c r="C8438" t="s">
        <v>9</v>
      </c>
      <c r="D8438">
        <v>1</v>
      </c>
      <c r="F8438" t="str">
        <f>IF(A8438=bigrams_then_lemmatize!A8438,"same",A8438)</f>
        <v>same</v>
      </c>
      <c r="G8438" t="str">
        <f>IF(B8438=bigrams_then_lemmatize!B8438,"same",B8438)</f>
        <v>same</v>
      </c>
    </row>
    <row r="8439" spans="1:7" x14ac:dyDescent="0.2">
      <c r="A8439" t="s">
        <v>2365</v>
      </c>
      <c r="B8439" t="s">
        <v>262</v>
      </c>
      <c r="C8439" t="s">
        <v>9</v>
      </c>
      <c r="D8439">
        <v>1</v>
      </c>
      <c r="F8439" t="str">
        <f>IF(A8439=bigrams_then_lemmatize!A8439,"same",A8439)</f>
        <v>same</v>
      </c>
      <c r="G8439" t="str">
        <f>IF(B8439=bigrams_then_lemmatize!B8439,"same",B8439)</f>
        <v>same</v>
      </c>
    </row>
    <row r="8440" spans="1:7" x14ac:dyDescent="0.2">
      <c r="A8440" t="s">
        <v>5685</v>
      </c>
      <c r="B8440" t="s">
        <v>5686</v>
      </c>
      <c r="C8440" t="s">
        <v>9</v>
      </c>
      <c r="D8440">
        <v>1</v>
      </c>
      <c r="F8440" t="str">
        <f>IF(A8440=bigrams_then_lemmatize!A8440,"same",A8440)</f>
        <v>same</v>
      </c>
      <c r="G8440" t="str">
        <f>IF(B8440=bigrams_then_lemmatize!B8440,"same",B8440)</f>
        <v>same</v>
      </c>
    </row>
    <row r="8441" spans="1:7" x14ac:dyDescent="0.2">
      <c r="A8441" t="s">
        <v>5687</v>
      </c>
      <c r="B8441" t="s">
        <v>1179</v>
      </c>
      <c r="C8441" t="s">
        <v>9</v>
      </c>
      <c r="D8441">
        <v>1</v>
      </c>
      <c r="F8441" t="str">
        <f>IF(A8441=bigrams_then_lemmatize!A8441,"same",A8441)</f>
        <v>same</v>
      </c>
      <c r="G8441" t="str">
        <f>IF(B8441=bigrams_then_lemmatize!B8441,"same",B8441)</f>
        <v>same</v>
      </c>
    </row>
    <row r="8442" spans="1:7" x14ac:dyDescent="0.2">
      <c r="A8442" t="s">
        <v>3621</v>
      </c>
      <c r="B8442" t="s">
        <v>5727</v>
      </c>
      <c r="C8442" t="s">
        <v>6</v>
      </c>
      <c r="D8442">
        <v>1</v>
      </c>
      <c r="F8442" t="str">
        <f>IF(A8442=bigrams_then_lemmatize!A8442,"same",A8442)</f>
        <v>same</v>
      </c>
      <c r="G8442" t="str">
        <f>IF(B8442=bigrams_then_lemmatize!B8442,"same",B8442)</f>
        <v>same</v>
      </c>
    </row>
    <row r="8443" spans="1:7" x14ac:dyDescent="0.2">
      <c r="A8443" t="s">
        <v>5688</v>
      </c>
      <c r="B8443" t="s">
        <v>1768</v>
      </c>
      <c r="C8443" t="s">
        <v>6</v>
      </c>
      <c r="D8443">
        <v>1</v>
      </c>
      <c r="F8443" t="str">
        <f>IF(A8443=bigrams_then_lemmatize!A8443,"same",A8443)</f>
        <v>same</v>
      </c>
      <c r="G8443" t="str">
        <f>IF(B8443=bigrams_then_lemmatize!B8443,"same",B8443)</f>
        <v>same</v>
      </c>
    </row>
    <row r="8444" spans="1:7" x14ac:dyDescent="0.2">
      <c r="A8444" t="s">
        <v>5688</v>
      </c>
      <c r="B8444" t="s">
        <v>42</v>
      </c>
      <c r="C8444" t="s">
        <v>6</v>
      </c>
      <c r="D8444">
        <v>1</v>
      </c>
      <c r="F8444" t="str">
        <f>IF(A8444=bigrams_then_lemmatize!A8444,"same",A8444)</f>
        <v>same</v>
      </c>
      <c r="G8444" t="str">
        <f>IF(B8444=bigrams_then_lemmatize!B8444,"same",B8444)</f>
        <v>same</v>
      </c>
    </row>
    <row r="8445" spans="1:7" x14ac:dyDescent="0.2">
      <c r="A8445" t="s">
        <v>5528</v>
      </c>
      <c r="B8445" t="s">
        <v>471</v>
      </c>
      <c r="C8445" t="s">
        <v>6</v>
      </c>
      <c r="D8445">
        <v>1</v>
      </c>
      <c r="F8445" t="str">
        <f>IF(A8445=bigrams_then_lemmatize!A8445,"same",A8445)</f>
        <v>same</v>
      </c>
      <c r="G8445" t="str">
        <f>IF(B8445=bigrams_then_lemmatize!B8445,"same",B8445)</f>
        <v>same</v>
      </c>
    </row>
    <row r="8446" spans="1:7" x14ac:dyDescent="0.2">
      <c r="A8446" t="s">
        <v>5690</v>
      </c>
      <c r="B8446" t="s">
        <v>4497</v>
      </c>
      <c r="C8446" t="s">
        <v>9</v>
      </c>
      <c r="D8446">
        <v>1</v>
      </c>
      <c r="F8446" t="str">
        <f>IF(A8446=bigrams_then_lemmatize!A8446,"same",A8446)</f>
        <v>same</v>
      </c>
      <c r="G8446" t="str">
        <f>IF(B8446=bigrams_then_lemmatize!B8446,"same",B8446)</f>
        <v>same</v>
      </c>
    </row>
    <row r="8447" spans="1:7" x14ac:dyDescent="0.2">
      <c r="A8447" t="s">
        <v>771</v>
      </c>
      <c r="B8447" t="s">
        <v>403</v>
      </c>
      <c r="C8447" t="s">
        <v>9</v>
      </c>
      <c r="D8447">
        <v>1</v>
      </c>
      <c r="F8447" t="str">
        <f>IF(A8447=bigrams_then_lemmatize!A8447,"same",A8447)</f>
        <v>same</v>
      </c>
      <c r="G8447" t="str">
        <f>IF(B8447=bigrams_then_lemmatize!B8447,"same",B8447)</f>
        <v>same</v>
      </c>
    </row>
    <row r="8448" spans="1:7" x14ac:dyDescent="0.2">
      <c r="A8448" t="s">
        <v>771</v>
      </c>
      <c r="B8448" t="s">
        <v>2455</v>
      </c>
      <c r="C8448" t="s">
        <v>6</v>
      </c>
      <c r="D8448">
        <v>1</v>
      </c>
      <c r="F8448" t="str">
        <f>IF(A8448=bigrams_then_lemmatize!A8448,"same",A8448)</f>
        <v>same</v>
      </c>
      <c r="G8448" t="str">
        <f>IF(B8448=bigrams_then_lemmatize!B8448,"same",B8448)</f>
        <v>same</v>
      </c>
    </row>
    <row r="8449" spans="1:7" x14ac:dyDescent="0.2">
      <c r="A8449" t="s">
        <v>638</v>
      </c>
      <c r="B8449" t="s">
        <v>617</v>
      </c>
      <c r="C8449" t="s">
        <v>6</v>
      </c>
      <c r="D8449">
        <v>1</v>
      </c>
      <c r="F8449" t="str">
        <f>IF(A8449=bigrams_then_lemmatize!A8449,"same",A8449)</f>
        <v>same</v>
      </c>
      <c r="G8449" t="str">
        <f>IF(B8449=bigrams_then_lemmatize!B8449,"same",B8449)</f>
        <v>same</v>
      </c>
    </row>
    <row r="8450" spans="1:7" x14ac:dyDescent="0.2">
      <c r="A8450" t="s">
        <v>638</v>
      </c>
      <c r="B8450" t="s">
        <v>2580</v>
      </c>
      <c r="C8450" t="s">
        <v>6</v>
      </c>
      <c r="D8450">
        <v>1</v>
      </c>
      <c r="F8450" t="str">
        <f>IF(A8450=bigrams_then_lemmatize!A8450,"same",A8450)</f>
        <v>same</v>
      </c>
      <c r="G8450" t="str">
        <f>IF(B8450=bigrams_then_lemmatize!B8450,"same",B8450)</f>
        <v>same</v>
      </c>
    </row>
    <row r="8451" spans="1:7" x14ac:dyDescent="0.2">
      <c r="A8451" t="s">
        <v>638</v>
      </c>
      <c r="B8451" t="s">
        <v>3234</v>
      </c>
      <c r="C8451" t="s">
        <v>6</v>
      </c>
      <c r="D8451">
        <v>1</v>
      </c>
      <c r="F8451" t="str">
        <f>IF(A8451=bigrams_then_lemmatize!A8451,"same",A8451)</f>
        <v>same</v>
      </c>
      <c r="G8451" t="str">
        <f>IF(B8451=bigrams_then_lemmatize!B8451,"same",B8451)</f>
        <v>same</v>
      </c>
    </row>
    <row r="8452" spans="1:7" x14ac:dyDescent="0.2">
      <c r="A8452" t="s">
        <v>1010</v>
      </c>
      <c r="B8452" t="s">
        <v>1215</v>
      </c>
      <c r="C8452" t="s">
        <v>9</v>
      </c>
      <c r="D8452">
        <v>1</v>
      </c>
      <c r="F8452" t="str">
        <f>IF(A8452=bigrams_then_lemmatize!A8452,"same",A8452)</f>
        <v>same</v>
      </c>
      <c r="G8452" t="str">
        <f>IF(B8452=bigrams_then_lemmatize!B8452,"same",B8452)</f>
        <v>same</v>
      </c>
    </row>
    <row r="8453" spans="1:7" x14ac:dyDescent="0.2">
      <c r="A8453" t="s">
        <v>988</v>
      </c>
      <c r="B8453" t="s">
        <v>283</v>
      </c>
      <c r="C8453" t="s">
        <v>9</v>
      </c>
      <c r="D8453">
        <v>1</v>
      </c>
      <c r="F8453" t="str">
        <f>IF(A8453=bigrams_then_lemmatize!A8453,"same",A8453)</f>
        <v>same</v>
      </c>
      <c r="G8453" t="str">
        <f>IF(B8453=bigrams_then_lemmatize!B8453,"same",B8453)</f>
        <v>same</v>
      </c>
    </row>
    <row r="8454" spans="1:7" x14ac:dyDescent="0.2">
      <c r="A8454" t="s">
        <v>988</v>
      </c>
      <c r="B8454" t="s">
        <v>5714</v>
      </c>
      <c r="C8454" t="s">
        <v>9</v>
      </c>
      <c r="D8454">
        <v>1</v>
      </c>
      <c r="F8454" t="str">
        <f>IF(A8454=bigrams_then_lemmatize!A8454,"same",A8454)</f>
        <v>same</v>
      </c>
      <c r="G8454" t="str">
        <f>IF(B8454=bigrams_then_lemmatize!B8454,"same",B8454)</f>
        <v>same</v>
      </c>
    </row>
    <row r="8455" spans="1:7" x14ac:dyDescent="0.2">
      <c r="A8455" t="s">
        <v>988</v>
      </c>
      <c r="B8455" t="s">
        <v>5945</v>
      </c>
      <c r="C8455" t="s">
        <v>9</v>
      </c>
      <c r="D8455">
        <v>1</v>
      </c>
      <c r="F8455" t="str">
        <f>IF(A8455=bigrams_then_lemmatize!A8455,"same",A8455)</f>
        <v>same</v>
      </c>
      <c r="G8455" t="str">
        <f>IF(B8455=bigrams_then_lemmatize!B8455,"same",B8455)</f>
        <v>same</v>
      </c>
    </row>
    <row r="8456" spans="1:7" x14ac:dyDescent="0.2">
      <c r="A8456" t="s">
        <v>988</v>
      </c>
      <c r="B8456" t="s">
        <v>428</v>
      </c>
      <c r="C8456" t="s">
        <v>9</v>
      </c>
      <c r="D8456">
        <v>1</v>
      </c>
      <c r="F8456" t="str">
        <f>IF(A8456=bigrams_then_lemmatize!A8456,"same",A8456)</f>
        <v>same</v>
      </c>
      <c r="G8456" t="str">
        <f>IF(B8456=bigrams_then_lemmatize!B8456,"same",B8456)</f>
        <v>same</v>
      </c>
    </row>
    <row r="8457" spans="1:7" x14ac:dyDescent="0.2">
      <c r="A8457" t="s">
        <v>988</v>
      </c>
      <c r="B8457" t="s">
        <v>212</v>
      </c>
      <c r="C8457" t="s">
        <v>9</v>
      </c>
      <c r="D8457">
        <v>1</v>
      </c>
      <c r="F8457" t="str">
        <f>IF(A8457=bigrams_then_lemmatize!A8457,"same",A8457)</f>
        <v>same</v>
      </c>
      <c r="G8457" t="str">
        <f>IF(B8457=bigrams_then_lemmatize!B8457,"same",B8457)</f>
        <v>same</v>
      </c>
    </row>
    <row r="8458" spans="1:7" x14ac:dyDescent="0.2">
      <c r="A8458" t="s">
        <v>988</v>
      </c>
      <c r="B8458" t="s">
        <v>538</v>
      </c>
      <c r="C8458" t="s">
        <v>9</v>
      </c>
      <c r="D8458">
        <v>1</v>
      </c>
      <c r="F8458" t="str">
        <f>IF(A8458=bigrams_then_lemmatize!A8458,"same",A8458)</f>
        <v>same</v>
      </c>
      <c r="G8458" t="str">
        <f>IF(B8458=bigrams_then_lemmatize!B8458,"same",B8458)</f>
        <v>same</v>
      </c>
    </row>
    <row r="8459" spans="1:7" x14ac:dyDescent="0.2">
      <c r="A8459" t="s">
        <v>2084</v>
      </c>
      <c r="B8459" t="s">
        <v>379</v>
      </c>
      <c r="C8459" t="s">
        <v>6</v>
      </c>
      <c r="D8459">
        <v>1</v>
      </c>
      <c r="F8459" t="str">
        <f>IF(A8459=bigrams_then_lemmatize!A8459,"same",A8459)</f>
        <v>same</v>
      </c>
      <c r="G8459" t="str">
        <f>IF(B8459=bigrams_then_lemmatize!B8459,"same",B8459)</f>
        <v>same</v>
      </c>
    </row>
    <row r="8460" spans="1:7" x14ac:dyDescent="0.2">
      <c r="A8460" t="s">
        <v>4481</v>
      </c>
      <c r="B8460" t="s">
        <v>403</v>
      </c>
      <c r="C8460" t="s">
        <v>9</v>
      </c>
      <c r="D8460">
        <v>1</v>
      </c>
      <c r="F8460" t="str">
        <f>IF(A8460=bigrams_then_lemmatize!A8460,"same",A8460)</f>
        <v>same</v>
      </c>
      <c r="G8460" t="str">
        <f>IF(B8460=bigrams_then_lemmatize!B8460,"same",B8460)</f>
        <v>same</v>
      </c>
    </row>
    <row r="8461" spans="1:7" x14ac:dyDescent="0.2">
      <c r="A8461" t="s">
        <v>3998</v>
      </c>
      <c r="B8461" t="s">
        <v>5692</v>
      </c>
      <c r="C8461" t="s">
        <v>9</v>
      </c>
      <c r="D8461">
        <v>1</v>
      </c>
      <c r="F8461" t="str">
        <f>IF(A8461=bigrams_then_lemmatize!A8461,"same",A8461)</f>
        <v>same</v>
      </c>
      <c r="G8461" t="str">
        <f>IF(B8461=bigrams_then_lemmatize!B8461,"same",B8461)</f>
        <v>same</v>
      </c>
    </row>
    <row r="8462" spans="1:7" x14ac:dyDescent="0.2">
      <c r="A8462" t="s">
        <v>3998</v>
      </c>
      <c r="B8462" t="s">
        <v>6221</v>
      </c>
      <c r="C8462" t="s">
        <v>9</v>
      </c>
      <c r="D8462">
        <v>1</v>
      </c>
      <c r="F8462" t="str">
        <f>IF(A8462=bigrams_then_lemmatize!A8462,"same",A8462)</f>
        <v>same</v>
      </c>
      <c r="G8462" t="str">
        <f>IF(B8462=bigrams_then_lemmatize!B8462,"same",B8462)</f>
        <v>same</v>
      </c>
    </row>
    <row r="8463" spans="1:7" x14ac:dyDescent="0.2">
      <c r="A8463" t="s">
        <v>5693</v>
      </c>
      <c r="B8463" t="s">
        <v>5694</v>
      </c>
      <c r="C8463" t="s">
        <v>9</v>
      </c>
      <c r="D8463">
        <v>1</v>
      </c>
      <c r="F8463" t="str">
        <f>IF(A8463=bigrams_then_lemmatize!A8463,"same",A8463)</f>
        <v>same</v>
      </c>
      <c r="G8463" t="str">
        <f>IF(B8463=bigrams_then_lemmatize!B8463,"same",B8463)</f>
        <v>same</v>
      </c>
    </row>
    <row r="8464" spans="1:7" x14ac:dyDescent="0.2">
      <c r="A8464" t="s">
        <v>3744</v>
      </c>
      <c r="B8464" t="s">
        <v>3730</v>
      </c>
      <c r="C8464" t="s">
        <v>6</v>
      </c>
      <c r="D8464">
        <v>1</v>
      </c>
      <c r="F8464" t="str">
        <f>IF(A8464=bigrams_then_lemmatize!A8464,"same",A8464)</f>
        <v>same</v>
      </c>
      <c r="G8464" t="str">
        <f>IF(B8464=bigrams_then_lemmatize!B8464,"same",B8464)</f>
        <v>same</v>
      </c>
    </row>
    <row r="8465" spans="1:7" x14ac:dyDescent="0.2">
      <c r="A8465" t="s">
        <v>441</v>
      </c>
      <c r="B8465" t="s">
        <v>5695</v>
      </c>
      <c r="C8465" t="s">
        <v>6</v>
      </c>
      <c r="D8465">
        <v>1</v>
      </c>
      <c r="F8465" t="str">
        <f>IF(A8465=bigrams_then_lemmatize!A8465,"same",A8465)</f>
        <v>same</v>
      </c>
      <c r="G8465" t="str">
        <f>IF(B8465=bigrams_then_lemmatize!B8465,"same",B8465)</f>
        <v>same</v>
      </c>
    </row>
    <row r="8466" spans="1:7" x14ac:dyDescent="0.2">
      <c r="A8466" t="s">
        <v>441</v>
      </c>
      <c r="B8466" t="s">
        <v>1083</v>
      </c>
      <c r="C8466" t="s">
        <v>6</v>
      </c>
      <c r="D8466">
        <v>1</v>
      </c>
      <c r="F8466" t="str">
        <f>IF(A8466=bigrams_then_lemmatize!A8466,"same",A8466)</f>
        <v>same</v>
      </c>
      <c r="G8466" t="str">
        <f>IF(B8466=bigrams_then_lemmatize!B8466,"same",B8466)</f>
        <v>same</v>
      </c>
    </row>
    <row r="8467" spans="1:7" x14ac:dyDescent="0.2">
      <c r="A8467" t="s">
        <v>441</v>
      </c>
      <c r="B8467" t="s">
        <v>118</v>
      </c>
      <c r="C8467" t="s">
        <v>6</v>
      </c>
      <c r="D8467">
        <v>1</v>
      </c>
      <c r="F8467" t="str">
        <f>IF(A8467=bigrams_then_lemmatize!A8467,"same",A8467)</f>
        <v>same</v>
      </c>
      <c r="G8467" t="str">
        <f>IF(B8467=bigrams_then_lemmatize!B8467,"same",B8467)</f>
        <v>same</v>
      </c>
    </row>
    <row r="8468" spans="1:7" x14ac:dyDescent="0.2">
      <c r="A8468" t="s">
        <v>441</v>
      </c>
      <c r="B8468" t="s">
        <v>431</v>
      </c>
      <c r="C8468" t="s">
        <v>6</v>
      </c>
      <c r="D8468">
        <v>1</v>
      </c>
      <c r="F8468" t="str">
        <f>IF(A8468=bigrams_then_lemmatize!A8468,"same",A8468)</f>
        <v>same</v>
      </c>
      <c r="G8468" t="str">
        <f>IF(B8468=bigrams_then_lemmatize!B8468,"same",B8468)</f>
        <v>same</v>
      </c>
    </row>
    <row r="8469" spans="1:7" x14ac:dyDescent="0.2">
      <c r="A8469" t="s">
        <v>441</v>
      </c>
      <c r="B8469" t="s">
        <v>1667</v>
      </c>
      <c r="C8469" t="s">
        <v>6</v>
      </c>
      <c r="D8469">
        <v>1</v>
      </c>
      <c r="F8469" t="str">
        <f>IF(A8469=bigrams_then_lemmatize!A8469,"same",A8469)</f>
        <v>same</v>
      </c>
      <c r="G8469" t="str">
        <f>IF(B8469=bigrams_then_lemmatize!B8469,"same",B8469)</f>
        <v>same</v>
      </c>
    </row>
    <row r="8470" spans="1:7" x14ac:dyDescent="0.2">
      <c r="A8470" t="s">
        <v>441</v>
      </c>
      <c r="B8470" t="s">
        <v>2195</v>
      </c>
      <c r="C8470" t="s">
        <v>6</v>
      </c>
      <c r="D8470">
        <v>1</v>
      </c>
      <c r="F8470" t="str">
        <f>IF(A8470=bigrams_then_lemmatize!A8470,"same",A8470)</f>
        <v>same</v>
      </c>
      <c r="G8470" t="str">
        <f>IF(B8470=bigrams_then_lemmatize!B8470,"same",B8470)</f>
        <v>same</v>
      </c>
    </row>
    <row r="8471" spans="1:7" x14ac:dyDescent="0.2">
      <c r="A8471" t="s">
        <v>441</v>
      </c>
      <c r="B8471" t="s">
        <v>2520</v>
      </c>
      <c r="C8471" t="s">
        <v>6</v>
      </c>
      <c r="D8471">
        <v>1</v>
      </c>
      <c r="F8471" t="str">
        <f>IF(A8471=bigrams_then_lemmatize!A8471,"same",A8471)</f>
        <v>same</v>
      </c>
      <c r="G8471" t="str">
        <f>IF(B8471=bigrams_then_lemmatize!B8471,"same",B8471)</f>
        <v>same</v>
      </c>
    </row>
    <row r="8472" spans="1:7" x14ac:dyDescent="0.2">
      <c r="A8472" t="s">
        <v>441</v>
      </c>
      <c r="B8472" t="s">
        <v>637</v>
      </c>
      <c r="C8472" t="s">
        <v>6</v>
      </c>
      <c r="D8472">
        <v>1</v>
      </c>
      <c r="F8472" t="str">
        <f>IF(A8472=bigrams_then_lemmatize!A8472,"same",A8472)</f>
        <v>same</v>
      </c>
      <c r="G8472" t="str">
        <f>IF(B8472=bigrams_then_lemmatize!B8472,"same",B8472)</f>
        <v>same</v>
      </c>
    </row>
    <row r="8473" spans="1:7" x14ac:dyDescent="0.2">
      <c r="A8473" t="s">
        <v>441</v>
      </c>
      <c r="B8473" t="s">
        <v>2777</v>
      </c>
      <c r="C8473" t="s">
        <v>9</v>
      </c>
      <c r="D8473">
        <v>1</v>
      </c>
      <c r="F8473" t="str">
        <f>IF(A8473=bigrams_then_lemmatize!A8473,"same",A8473)</f>
        <v>same</v>
      </c>
      <c r="G8473" t="str">
        <f>IF(B8473=bigrams_then_lemmatize!B8473,"same",B8473)</f>
        <v>same</v>
      </c>
    </row>
    <row r="8474" spans="1:7" x14ac:dyDescent="0.2">
      <c r="A8474" t="s">
        <v>441</v>
      </c>
      <c r="B8474" t="s">
        <v>2432</v>
      </c>
      <c r="C8474" t="s">
        <v>6</v>
      </c>
      <c r="D8474">
        <v>1</v>
      </c>
      <c r="F8474" t="str">
        <f>IF(A8474=bigrams_then_lemmatize!A8474,"same",A8474)</f>
        <v>same</v>
      </c>
      <c r="G8474" t="str">
        <f>IF(B8474=bigrams_then_lemmatize!B8474,"same",B8474)</f>
        <v>same</v>
      </c>
    </row>
    <row r="8475" spans="1:7" x14ac:dyDescent="0.2">
      <c r="A8475" t="s">
        <v>441</v>
      </c>
      <c r="B8475" t="s">
        <v>5318</v>
      </c>
      <c r="C8475" t="s">
        <v>6</v>
      </c>
      <c r="D8475">
        <v>1</v>
      </c>
      <c r="F8475" t="str">
        <f>IF(A8475=bigrams_then_lemmatize!A8475,"same",A8475)</f>
        <v>same</v>
      </c>
      <c r="G8475" t="str">
        <f>IF(B8475=bigrams_then_lemmatize!B8475,"same",B8475)</f>
        <v>same</v>
      </c>
    </row>
    <row r="8476" spans="1:7" x14ac:dyDescent="0.2">
      <c r="A8476" t="s">
        <v>441</v>
      </c>
      <c r="B8476" t="s">
        <v>3633</v>
      </c>
      <c r="C8476" t="s">
        <v>6</v>
      </c>
      <c r="D8476">
        <v>1</v>
      </c>
      <c r="F8476" t="str">
        <f>IF(A8476=bigrams_then_lemmatize!A8476,"same",A8476)</f>
        <v>same</v>
      </c>
      <c r="G8476" t="str">
        <f>IF(B8476=bigrams_then_lemmatize!B8476,"same",B8476)</f>
        <v>same</v>
      </c>
    </row>
    <row r="8477" spans="1:7" x14ac:dyDescent="0.2">
      <c r="A8477" t="s">
        <v>441</v>
      </c>
      <c r="B8477" t="s">
        <v>3792</v>
      </c>
      <c r="C8477" t="s">
        <v>6</v>
      </c>
      <c r="D8477">
        <v>1</v>
      </c>
      <c r="F8477" t="str">
        <f>IF(A8477=bigrams_then_lemmatize!A8477,"same",A8477)</f>
        <v>same</v>
      </c>
      <c r="G8477" t="str">
        <f>IF(B8477=bigrams_then_lemmatize!B8477,"same",B8477)</f>
        <v>same</v>
      </c>
    </row>
    <row r="8478" spans="1:7" x14ac:dyDescent="0.2">
      <c r="A8478" t="s">
        <v>441</v>
      </c>
      <c r="B8478" t="s">
        <v>5615</v>
      </c>
      <c r="C8478" t="s">
        <v>6</v>
      </c>
      <c r="D8478">
        <v>1</v>
      </c>
      <c r="F8478" t="str">
        <f>IF(A8478=bigrams_then_lemmatize!A8478,"same",A8478)</f>
        <v>same</v>
      </c>
      <c r="G8478" t="str">
        <f>IF(B8478=bigrams_then_lemmatize!B8478,"same",B8478)</f>
        <v>same</v>
      </c>
    </row>
    <row r="8479" spans="1:7" x14ac:dyDescent="0.2">
      <c r="A8479" t="s">
        <v>441</v>
      </c>
      <c r="B8479" t="s">
        <v>5696</v>
      </c>
      <c r="C8479" t="s">
        <v>6</v>
      </c>
      <c r="D8479">
        <v>1</v>
      </c>
      <c r="F8479" t="str">
        <f>IF(A8479=bigrams_then_lemmatize!A8479,"same",A8479)</f>
        <v>same</v>
      </c>
      <c r="G8479" t="str">
        <f>IF(B8479=bigrams_then_lemmatize!B8479,"same",B8479)</f>
        <v>same</v>
      </c>
    </row>
    <row r="8480" spans="1:7" x14ac:dyDescent="0.2">
      <c r="A8480" t="s">
        <v>604</v>
      </c>
      <c r="B8480" t="s">
        <v>19</v>
      </c>
      <c r="C8480" t="s">
        <v>9</v>
      </c>
      <c r="D8480">
        <v>1</v>
      </c>
      <c r="F8480" t="str">
        <f>IF(A8480=bigrams_then_lemmatize!A8480,"same",A8480)</f>
        <v>same</v>
      </c>
      <c r="G8480" t="str">
        <f>IF(B8480=bigrams_then_lemmatize!B8480,"same",B8480)</f>
        <v>same</v>
      </c>
    </row>
    <row r="8481" spans="1:7" x14ac:dyDescent="0.2">
      <c r="A8481" t="s">
        <v>604</v>
      </c>
      <c r="B8481" t="s">
        <v>287</v>
      </c>
      <c r="C8481" t="s">
        <v>9</v>
      </c>
      <c r="D8481">
        <v>1</v>
      </c>
      <c r="F8481" t="str">
        <f>IF(A8481=bigrams_then_lemmatize!A8481,"same",A8481)</f>
        <v>same</v>
      </c>
      <c r="G8481" t="str">
        <f>IF(B8481=bigrams_then_lemmatize!B8481,"same",B8481)</f>
        <v>same</v>
      </c>
    </row>
    <row r="8482" spans="1:7" x14ac:dyDescent="0.2">
      <c r="A8482" t="s">
        <v>604</v>
      </c>
      <c r="B8482" t="s">
        <v>287</v>
      </c>
      <c r="C8482" t="s">
        <v>6</v>
      </c>
      <c r="D8482">
        <v>1</v>
      </c>
      <c r="F8482" t="str">
        <f>IF(A8482=bigrams_then_lemmatize!A8482,"same",A8482)</f>
        <v>same</v>
      </c>
      <c r="G8482" t="str">
        <f>IF(B8482=bigrams_then_lemmatize!B8482,"same",B8482)</f>
        <v>same</v>
      </c>
    </row>
    <row r="8483" spans="1:7" x14ac:dyDescent="0.2">
      <c r="A8483" t="s">
        <v>604</v>
      </c>
      <c r="B8483" t="s">
        <v>5698</v>
      </c>
      <c r="C8483" t="s">
        <v>9</v>
      </c>
      <c r="D8483">
        <v>1</v>
      </c>
      <c r="F8483" t="str">
        <f>IF(A8483=bigrams_then_lemmatize!A8483,"same",A8483)</f>
        <v>same</v>
      </c>
      <c r="G8483" t="str">
        <f>IF(B8483=bigrams_then_lemmatize!B8483,"same",B8483)</f>
        <v>same</v>
      </c>
    </row>
    <row r="8484" spans="1:7" x14ac:dyDescent="0.2">
      <c r="A8484" t="s">
        <v>604</v>
      </c>
      <c r="B8484" t="s">
        <v>1412</v>
      </c>
      <c r="C8484" t="s">
        <v>6</v>
      </c>
      <c r="D8484">
        <v>1</v>
      </c>
      <c r="F8484" t="str">
        <f>IF(A8484=bigrams_then_lemmatize!A8484,"same",A8484)</f>
        <v>same</v>
      </c>
      <c r="G8484" t="str">
        <f>IF(B8484=bigrams_then_lemmatize!B8484,"same",B8484)</f>
        <v>same</v>
      </c>
    </row>
    <row r="8485" spans="1:7" x14ac:dyDescent="0.2">
      <c r="A8485" t="s">
        <v>604</v>
      </c>
      <c r="B8485" t="s">
        <v>566</v>
      </c>
      <c r="C8485" t="s">
        <v>6</v>
      </c>
      <c r="D8485">
        <v>1</v>
      </c>
      <c r="F8485" t="str">
        <f>IF(A8485=bigrams_then_lemmatize!A8485,"same",A8485)</f>
        <v>same</v>
      </c>
      <c r="G8485" t="str">
        <f>IF(B8485=bigrams_then_lemmatize!B8485,"same",B8485)</f>
        <v>same</v>
      </c>
    </row>
    <row r="8486" spans="1:7" x14ac:dyDescent="0.2">
      <c r="A8486" t="s">
        <v>604</v>
      </c>
      <c r="B8486" t="s">
        <v>2906</v>
      </c>
      <c r="C8486" t="s">
        <v>9</v>
      </c>
      <c r="D8486">
        <v>1</v>
      </c>
      <c r="F8486" t="str">
        <f>IF(A8486=bigrams_then_lemmatize!A8486,"same",A8486)</f>
        <v>same</v>
      </c>
      <c r="G8486" t="str">
        <f>IF(B8486=bigrams_then_lemmatize!B8486,"same",B8486)</f>
        <v>same</v>
      </c>
    </row>
    <row r="8487" spans="1:7" x14ac:dyDescent="0.2">
      <c r="A8487" t="s">
        <v>604</v>
      </c>
      <c r="B8487" t="s">
        <v>2916</v>
      </c>
      <c r="C8487" t="s">
        <v>6</v>
      </c>
      <c r="D8487">
        <v>1</v>
      </c>
      <c r="F8487" t="str">
        <f>IF(A8487=bigrams_then_lemmatize!A8487,"same",A8487)</f>
        <v>same</v>
      </c>
      <c r="G8487" t="str">
        <f>IF(B8487=bigrams_then_lemmatize!B8487,"same",B8487)</f>
        <v>same</v>
      </c>
    </row>
    <row r="8488" spans="1:7" x14ac:dyDescent="0.2">
      <c r="A8488" t="s">
        <v>604</v>
      </c>
      <c r="B8488" t="s">
        <v>81</v>
      </c>
      <c r="C8488" t="s">
        <v>6</v>
      </c>
      <c r="D8488">
        <v>1</v>
      </c>
      <c r="F8488" t="str">
        <f>IF(A8488=bigrams_then_lemmatize!A8488,"same",A8488)</f>
        <v>same</v>
      </c>
      <c r="G8488" t="str">
        <f>IF(B8488=bigrams_then_lemmatize!B8488,"same",B8488)</f>
        <v>same</v>
      </c>
    </row>
    <row r="8489" spans="1:7" x14ac:dyDescent="0.2">
      <c r="A8489" t="s">
        <v>604</v>
      </c>
      <c r="B8489" t="s">
        <v>66</v>
      </c>
      <c r="C8489" t="s">
        <v>6</v>
      </c>
      <c r="D8489">
        <v>1</v>
      </c>
      <c r="F8489" t="str">
        <f>IF(A8489=bigrams_then_lemmatize!A8489,"same",A8489)</f>
        <v>same</v>
      </c>
      <c r="G8489" t="str">
        <f>IF(B8489=bigrams_then_lemmatize!B8489,"same",B8489)</f>
        <v>same</v>
      </c>
    </row>
    <row r="8490" spans="1:7" x14ac:dyDescent="0.2">
      <c r="A8490" t="s">
        <v>604</v>
      </c>
      <c r="B8490" t="s">
        <v>220</v>
      </c>
      <c r="C8490" t="s">
        <v>6</v>
      </c>
      <c r="D8490">
        <v>1</v>
      </c>
      <c r="F8490" t="str">
        <f>IF(A8490=bigrams_then_lemmatize!A8490,"same",A8490)</f>
        <v>same</v>
      </c>
      <c r="G8490" t="str">
        <f>IF(B8490=bigrams_then_lemmatize!B8490,"same",B8490)</f>
        <v>same</v>
      </c>
    </row>
    <row r="8491" spans="1:7" x14ac:dyDescent="0.2">
      <c r="A8491" t="s">
        <v>604</v>
      </c>
      <c r="B8491" t="s">
        <v>4777</v>
      </c>
      <c r="C8491" t="s">
        <v>9</v>
      </c>
      <c r="D8491">
        <v>1</v>
      </c>
      <c r="F8491" t="str">
        <f>IF(A8491=bigrams_then_lemmatize!A8491,"same",A8491)</f>
        <v>same</v>
      </c>
      <c r="G8491" t="str">
        <f>IF(B8491=bigrams_then_lemmatize!B8491,"same",B8491)</f>
        <v>same</v>
      </c>
    </row>
    <row r="8492" spans="1:7" x14ac:dyDescent="0.2">
      <c r="A8492" t="s">
        <v>604</v>
      </c>
      <c r="B8492" t="s">
        <v>4855</v>
      </c>
      <c r="C8492" t="s">
        <v>6</v>
      </c>
      <c r="D8492">
        <v>1</v>
      </c>
      <c r="F8492" t="str">
        <f>IF(A8492=bigrams_then_lemmatize!A8492,"same",A8492)</f>
        <v>same</v>
      </c>
      <c r="G8492" t="str">
        <f>IF(B8492=bigrams_then_lemmatize!B8492,"same",B8492)</f>
        <v>same</v>
      </c>
    </row>
    <row r="8493" spans="1:7" x14ac:dyDescent="0.2">
      <c r="A8493" t="s">
        <v>604</v>
      </c>
      <c r="B8493" t="s">
        <v>639</v>
      </c>
      <c r="C8493" t="s">
        <v>6</v>
      </c>
      <c r="D8493">
        <v>1</v>
      </c>
      <c r="F8493" t="str">
        <f>IF(A8493=bigrams_then_lemmatize!A8493,"same",A8493)</f>
        <v>same</v>
      </c>
      <c r="G8493" t="str">
        <f>IF(B8493=bigrams_then_lemmatize!B8493,"same",B8493)</f>
        <v>same</v>
      </c>
    </row>
    <row r="8494" spans="1:7" x14ac:dyDescent="0.2">
      <c r="A8494" t="s">
        <v>604</v>
      </c>
      <c r="B8494" t="s">
        <v>5902</v>
      </c>
      <c r="C8494" t="s">
        <v>9</v>
      </c>
      <c r="D8494">
        <v>1</v>
      </c>
      <c r="F8494" t="str">
        <f>IF(A8494=bigrams_then_lemmatize!A8494,"same",A8494)</f>
        <v>same</v>
      </c>
      <c r="G8494" t="str">
        <f>IF(B8494=bigrams_then_lemmatize!B8494,"same",B8494)</f>
        <v>same</v>
      </c>
    </row>
    <row r="8495" spans="1:7" x14ac:dyDescent="0.2">
      <c r="A8495" t="s">
        <v>604</v>
      </c>
      <c r="B8495" t="s">
        <v>5738</v>
      </c>
      <c r="C8495" t="s">
        <v>9</v>
      </c>
      <c r="D8495">
        <v>1</v>
      </c>
      <c r="F8495" t="str">
        <f>IF(A8495=bigrams_then_lemmatize!A8495,"same",A8495)</f>
        <v>same</v>
      </c>
      <c r="G8495" t="str">
        <f>IF(B8495=bigrams_then_lemmatize!B8495,"same",B8495)</f>
        <v>same</v>
      </c>
    </row>
    <row r="8496" spans="1:7" x14ac:dyDescent="0.2">
      <c r="A8496" t="s">
        <v>1497</v>
      </c>
      <c r="B8496" t="s">
        <v>160</v>
      </c>
      <c r="C8496" t="s">
        <v>6</v>
      </c>
      <c r="D8496">
        <v>1</v>
      </c>
      <c r="F8496" t="str">
        <f>IF(A8496=bigrams_then_lemmatize!A8496,"same",A8496)</f>
        <v>same</v>
      </c>
      <c r="G8496" t="str">
        <f>IF(B8496=bigrams_then_lemmatize!B8496,"same",B8496)</f>
        <v>same</v>
      </c>
    </row>
    <row r="8497" spans="1:7" x14ac:dyDescent="0.2">
      <c r="A8497" t="s">
        <v>1497</v>
      </c>
      <c r="B8497" t="s">
        <v>2432</v>
      </c>
      <c r="C8497" t="s">
        <v>6</v>
      </c>
      <c r="D8497">
        <v>1</v>
      </c>
      <c r="F8497" t="str">
        <f>IF(A8497=bigrams_then_lemmatize!A8497,"same",A8497)</f>
        <v>same</v>
      </c>
      <c r="G8497" t="str">
        <f>IF(B8497=bigrams_then_lemmatize!B8497,"same",B8497)</f>
        <v>same</v>
      </c>
    </row>
    <row r="8498" spans="1:7" x14ac:dyDescent="0.2">
      <c r="A8498" t="s">
        <v>1497</v>
      </c>
      <c r="B8498" t="s">
        <v>1606</v>
      </c>
      <c r="C8498" t="s">
        <v>6</v>
      </c>
      <c r="D8498">
        <v>1</v>
      </c>
      <c r="F8498" t="str">
        <f>IF(A8498=bigrams_then_lemmatize!A8498,"same",A8498)</f>
        <v>same</v>
      </c>
      <c r="G8498" t="str">
        <f>IF(B8498=bigrams_then_lemmatize!B8498,"same",B8498)</f>
        <v>same</v>
      </c>
    </row>
    <row r="8499" spans="1:7" x14ac:dyDescent="0.2">
      <c r="A8499" t="s">
        <v>1497</v>
      </c>
      <c r="B8499" t="s">
        <v>3792</v>
      </c>
      <c r="C8499" t="s">
        <v>6</v>
      </c>
      <c r="D8499">
        <v>1</v>
      </c>
      <c r="F8499" t="str">
        <f>IF(A8499=bigrams_then_lemmatize!A8499,"same",A8499)</f>
        <v>same</v>
      </c>
      <c r="G8499" t="str">
        <f>IF(B8499=bigrams_then_lemmatize!B8499,"same",B8499)</f>
        <v>same</v>
      </c>
    </row>
    <row r="8500" spans="1:7" x14ac:dyDescent="0.2">
      <c r="A8500" t="s">
        <v>1497</v>
      </c>
      <c r="B8500" t="s">
        <v>1106</v>
      </c>
      <c r="C8500" t="s">
        <v>6</v>
      </c>
      <c r="D8500">
        <v>1</v>
      </c>
      <c r="F8500" t="str">
        <f>IF(A8500=bigrams_then_lemmatize!A8500,"same",A8500)</f>
        <v>same</v>
      </c>
      <c r="G8500" t="str">
        <f>IF(B8500=bigrams_then_lemmatize!B8500,"same",B8500)</f>
        <v>same</v>
      </c>
    </row>
    <row r="8501" spans="1:7" x14ac:dyDescent="0.2">
      <c r="A8501" t="s">
        <v>1497</v>
      </c>
      <c r="B8501" t="s">
        <v>278</v>
      </c>
      <c r="C8501" t="s">
        <v>6</v>
      </c>
      <c r="D8501">
        <v>1</v>
      </c>
      <c r="F8501" t="str">
        <f>IF(A8501=bigrams_then_lemmatize!A8501,"same",A8501)</f>
        <v>same</v>
      </c>
      <c r="G8501" t="str">
        <f>IF(B8501=bigrams_then_lemmatize!B8501,"same",B8501)</f>
        <v>same</v>
      </c>
    </row>
    <row r="8502" spans="1:7" x14ac:dyDescent="0.2">
      <c r="A8502" t="s">
        <v>1497</v>
      </c>
      <c r="B8502" t="s">
        <v>4850</v>
      </c>
      <c r="C8502" t="s">
        <v>6</v>
      </c>
      <c r="D8502">
        <v>1</v>
      </c>
      <c r="F8502" t="str">
        <f>IF(A8502=bigrams_then_lemmatize!A8502,"same",A8502)</f>
        <v>same</v>
      </c>
      <c r="G8502" t="str">
        <f>IF(B8502=bigrams_then_lemmatize!B8502,"same",B8502)</f>
        <v>same</v>
      </c>
    </row>
    <row r="8503" spans="1:7" x14ac:dyDescent="0.2">
      <c r="A8503" t="s">
        <v>1497</v>
      </c>
      <c r="B8503" t="s">
        <v>639</v>
      </c>
      <c r="C8503" t="s">
        <v>6</v>
      </c>
      <c r="D8503">
        <v>1</v>
      </c>
      <c r="F8503" t="str">
        <f>IF(A8503=bigrams_then_lemmatize!A8503,"same",A8503)</f>
        <v>same</v>
      </c>
      <c r="G8503" t="str">
        <f>IF(B8503=bigrams_then_lemmatize!B8503,"same",B8503)</f>
        <v>same</v>
      </c>
    </row>
    <row r="8504" spans="1:7" x14ac:dyDescent="0.2">
      <c r="A8504" t="s">
        <v>1497</v>
      </c>
      <c r="B8504" t="s">
        <v>1961</v>
      </c>
      <c r="C8504" t="s">
        <v>6</v>
      </c>
      <c r="D8504">
        <v>1</v>
      </c>
      <c r="F8504" t="str">
        <f>IF(A8504=bigrams_then_lemmatize!A8504,"same",A8504)</f>
        <v>same</v>
      </c>
      <c r="G8504" t="str">
        <f>IF(B8504=bigrams_then_lemmatize!B8504,"same",B8504)</f>
        <v>same</v>
      </c>
    </row>
    <row r="8505" spans="1:7" x14ac:dyDescent="0.2">
      <c r="F8505" t="str">
        <f>IF(A8505=bigrams_then_lemmatize!A8505,"same",A8505)</f>
        <v>same</v>
      </c>
      <c r="G8505" t="str">
        <f>IF(B8505=bigrams_then_lemmatize!B8505,"same",B8505)</f>
        <v>same</v>
      </c>
    </row>
    <row r="8506" spans="1:7" x14ac:dyDescent="0.2">
      <c r="F8506" t="str">
        <f>IF(A8506=bigrams_then_lemmatize!A8506,"same",A8506)</f>
        <v>same</v>
      </c>
      <c r="G8506" t="str">
        <f>IF(B8506=bigrams_then_lemmatize!B8506,"same",B8506)</f>
        <v>same</v>
      </c>
    </row>
    <row r="8507" spans="1:7" x14ac:dyDescent="0.2">
      <c r="F8507" t="str">
        <f>IF(A8507=bigrams_then_lemmatize!A8507,"same",A8507)</f>
        <v>same</v>
      </c>
      <c r="G8507" t="str">
        <f>IF(B8507=bigrams_then_lemmatize!B8507,"same",B8507)</f>
        <v>same</v>
      </c>
    </row>
    <row r="8508" spans="1:7" x14ac:dyDescent="0.2">
      <c r="F8508" t="str">
        <f>IF(A8508=bigrams_then_lemmatize!A8508,"same",A8508)</f>
        <v>same</v>
      </c>
      <c r="G8508" t="str">
        <f>IF(B8508=bigrams_then_lemmatize!B8508,"same",B8508)</f>
        <v>same</v>
      </c>
    </row>
    <row r="8509" spans="1:7" x14ac:dyDescent="0.2">
      <c r="F8509" t="str">
        <f>IF(A8509=bigrams_then_lemmatize!A8509,"same",A8509)</f>
        <v>same</v>
      </c>
      <c r="G8509" t="str">
        <f>IF(B8509=bigrams_then_lemmatize!B8509,"same",B8509)</f>
        <v>same</v>
      </c>
    </row>
    <row r="8510" spans="1:7" x14ac:dyDescent="0.2">
      <c r="F8510" t="str">
        <f>IF(A8510=bigrams_then_lemmatize!A8510,"same",A8510)</f>
        <v>same</v>
      </c>
      <c r="G8510" t="str">
        <f>IF(B8510=bigrams_then_lemmatize!B8510,"same",B8510)</f>
        <v>same</v>
      </c>
    </row>
    <row r="8511" spans="1:7" x14ac:dyDescent="0.2">
      <c r="F8511" t="str">
        <f>IF(A8511=bigrams_then_lemmatize!A8511,"same",A8511)</f>
        <v>same</v>
      </c>
      <c r="G8511" t="str">
        <f>IF(B8511=bigrams_then_lemmatize!B8511,"same",B8511)</f>
        <v>same</v>
      </c>
    </row>
    <row r="8512" spans="1:7" x14ac:dyDescent="0.2">
      <c r="F8512" t="str">
        <f>IF(A8512=bigrams_then_lemmatize!A8512,"same",A8512)</f>
        <v>same</v>
      </c>
      <c r="G8512" t="str">
        <f>IF(B8512=bigrams_then_lemmatize!B8512,"same",B8512)</f>
        <v>same</v>
      </c>
    </row>
    <row r="8513" spans="6:7" x14ac:dyDescent="0.2">
      <c r="F8513" t="str">
        <f>IF(A8513=bigrams_then_lemmatize!A8513,"same",A8513)</f>
        <v>same</v>
      </c>
      <c r="G8513" t="str">
        <f>IF(B8513=bigrams_then_lemmatize!B8513,"same",B8513)</f>
        <v>same</v>
      </c>
    </row>
    <row r="8514" spans="6:7" x14ac:dyDescent="0.2">
      <c r="F8514" t="str">
        <f>IF(A8514=bigrams_then_lemmatize!A8514,"same",A8514)</f>
        <v>same</v>
      </c>
      <c r="G8514" t="str">
        <f>IF(B8514=bigrams_then_lemmatize!B8514,"same",B8514)</f>
        <v>same</v>
      </c>
    </row>
    <row r="8515" spans="6:7" x14ac:dyDescent="0.2">
      <c r="F8515" t="str">
        <f>IF(A8515=bigrams_then_lemmatize!A8515,"same",A8515)</f>
        <v>same</v>
      </c>
      <c r="G8515" t="str">
        <f>IF(B8515=bigrams_then_lemmatize!B8515,"same",B8515)</f>
        <v>same</v>
      </c>
    </row>
    <row r="8516" spans="6:7" x14ac:dyDescent="0.2">
      <c r="F8516" t="str">
        <f>IF(A8516=bigrams_then_lemmatize!A8516,"same",A8516)</f>
        <v>same</v>
      </c>
      <c r="G8516" t="str">
        <f>IF(B8516=bigrams_then_lemmatize!B8516,"same",B8516)</f>
        <v>same</v>
      </c>
    </row>
    <row r="8517" spans="6:7" x14ac:dyDescent="0.2">
      <c r="F8517" t="str">
        <f>IF(A8517=bigrams_then_lemmatize!A8517,"same",A8517)</f>
        <v>same</v>
      </c>
      <c r="G8517" t="str">
        <f>IF(B8517=bigrams_then_lemmatize!B8517,"same",B8517)</f>
        <v>same</v>
      </c>
    </row>
    <row r="8518" spans="6:7" x14ac:dyDescent="0.2">
      <c r="F8518" t="str">
        <f>IF(A8518=bigrams_then_lemmatize!A8518,"same",A8518)</f>
        <v>same</v>
      </c>
      <c r="G8518" t="str">
        <f>IF(B8518=bigrams_then_lemmatize!B8518,"same",B8518)</f>
        <v>same</v>
      </c>
    </row>
    <row r="8519" spans="6:7" x14ac:dyDescent="0.2">
      <c r="F8519" t="str">
        <f>IF(A8519=bigrams_then_lemmatize!A8519,"same",A8519)</f>
        <v>same</v>
      </c>
      <c r="G8519" t="str">
        <f>IF(B8519=bigrams_then_lemmatize!B8519,"same",B8519)</f>
        <v>same</v>
      </c>
    </row>
    <row r="8520" spans="6:7" x14ac:dyDescent="0.2">
      <c r="F8520" t="str">
        <f>IF(A8520=bigrams_then_lemmatize!A8520,"same",A8520)</f>
        <v>same</v>
      </c>
      <c r="G8520" t="str">
        <f>IF(B8520=bigrams_then_lemmatize!B8520,"same",B8520)</f>
        <v>same</v>
      </c>
    </row>
    <row r="8521" spans="6:7" x14ac:dyDescent="0.2">
      <c r="F8521" t="str">
        <f>IF(A8521=bigrams_then_lemmatize!A8521,"same",A8521)</f>
        <v>same</v>
      </c>
      <c r="G8521" t="str">
        <f>IF(B8521=bigrams_then_lemmatize!B8521,"same",B8521)</f>
        <v>same</v>
      </c>
    </row>
    <row r="8522" spans="6:7" x14ac:dyDescent="0.2">
      <c r="F8522" t="str">
        <f>IF(A8522=bigrams_then_lemmatize!A8522,"same",A8522)</f>
        <v>same</v>
      </c>
      <c r="G8522" t="str">
        <f>IF(B8522=bigrams_then_lemmatize!B8522,"same",B8522)</f>
        <v>same</v>
      </c>
    </row>
    <row r="8523" spans="6:7" x14ac:dyDescent="0.2">
      <c r="F8523" t="str">
        <f>IF(A8523=bigrams_then_lemmatize!A8523,"same",A8523)</f>
        <v>same</v>
      </c>
      <c r="G8523" t="str">
        <f>IF(B8523=bigrams_then_lemmatize!B8523,"same",B8523)</f>
        <v>same</v>
      </c>
    </row>
    <row r="8524" spans="6:7" x14ac:dyDescent="0.2">
      <c r="F8524" t="str">
        <f>IF(A8524=bigrams_then_lemmatize!A8524,"same",A8524)</f>
        <v>same</v>
      </c>
      <c r="G8524" t="str">
        <f>IF(B8524=bigrams_then_lemmatize!B8524,"same",B8524)</f>
        <v>same</v>
      </c>
    </row>
    <row r="8525" spans="6:7" x14ac:dyDescent="0.2">
      <c r="F8525" t="str">
        <f>IF(A8525=bigrams_then_lemmatize!A8525,"same",A8525)</f>
        <v>same</v>
      </c>
      <c r="G8525" t="str">
        <f>IF(B8525=bigrams_then_lemmatize!B8525,"same",B8525)</f>
        <v>same</v>
      </c>
    </row>
    <row r="8526" spans="6:7" x14ac:dyDescent="0.2">
      <c r="F8526" t="str">
        <f>IF(A8526=bigrams_then_lemmatize!A8526,"same",A8526)</f>
        <v>same</v>
      </c>
      <c r="G8526" t="str">
        <f>IF(B8526=bigrams_then_lemmatize!B8526,"same",B8526)</f>
        <v>same</v>
      </c>
    </row>
    <row r="8527" spans="6:7" x14ac:dyDescent="0.2">
      <c r="F8527" t="str">
        <f>IF(A8527=bigrams_then_lemmatize!A8527,"same",A8527)</f>
        <v>same</v>
      </c>
      <c r="G8527" t="str">
        <f>IF(B8527=bigrams_then_lemmatize!B8527,"same",B8527)</f>
        <v>same</v>
      </c>
    </row>
    <row r="8528" spans="6:7" x14ac:dyDescent="0.2">
      <c r="F8528" t="str">
        <f>IF(A8528=bigrams_then_lemmatize!A8528,"same",A8528)</f>
        <v>same</v>
      </c>
      <c r="G8528" t="str">
        <f>IF(B8528=bigrams_then_lemmatize!B8528,"same",B8528)</f>
        <v>same</v>
      </c>
    </row>
    <row r="8529" spans="6:7" x14ac:dyDescent="0.2">
      <c r="F8529" t="str">
        <f>IF(A8529=bigrams_then_lemmatize!A8529,"same",A8529)</f>
        <v>same</v>
      </c>
      <c r="G8529" t="str">
        <f>IF(B8529=bigrams_then_lemmatize!B8529,"same",B8529)</f>
        <v>same</v>
      </c>
    </row>
    <row r="8530" spans="6:7" x14ac:dyDescent="0.2">
      <c r="F8530" t="str">
        <f>IF(A8530=bigrams_then_lemmatize!A8530,"same",A8530)</f>
        <v>same</v>
      </c>
      <c r="G8530" t="str">
        <f>IF(B8530=bigrams_then_lemmatize!B8530,"same",B8530)</f>
        <v>same</v>
      </c>
    </row>
    <row r="8531" spans="6:7" x14ac:dyDescent="0.2">
      <c r="F8531" t="str">
        <f>IF(A8531=bigrams_then_lemmatize!A8531,"same",A8531)</f>
        <v>same</v>
      </c>
      <c r="G8531" t="str">
        <f>IF(B8531=bigrams_then_lemmatize!B8531,"same",B8531)</f>
        <v>same</v>
      </c>
    </row>
    <row r="8532" spans="6:7" x14ac:dyDescent="0.2">
      <c r="F8532" t="str">
        <f>IF(A8532=bigrams_then_lemmatize!A8532,"same",A8532)</f>
        <v>same</v>
      </c>
      <c r="G8532" t="str">
        <f>IF(B8532=bigrams_then_lemmatize!B8532,"same",B8532)</f>
        <v>same</v>
      </c>
    </row>
    <row r="8533" spans="6:7" x14ac:dyDescent="0.2">
      <c r="F8533" t="str">
        <f>IF(A8533=bigrams_then_lemmatize!A8533,"same",A8533)</f>
        <v>same</v>
      </c>
      <c r="G8533" t="str">
        <f>IF(B8533=bigrams_then_lemmatize!B8533,"same",B8533)</f>
        <v>same</v>
      </c>
    </row>
    <row r="8534" spans="6:7" x14ac:dyDescent="0.2">
      <c r="F8534" t="str">
        <f>IF(A8534=bigrams_then_lemmatize!A8534,"same",A8534)</f>
        <v>same</v>
      </c>
      <c r="G8534" t="str">
        <f>IF(B8534=bigrams_then_lemmatize!B8534,"same",B8534)</f>
        <v>same</v>
      </c>
    </row>
    <row r="8535" spans="6:7" x14ac:dyDescent="0.2">
      <c r="F8535" t="str">
        <f>IF(A8535=bigrams_then_lemmatize!A8535,"same",A8535)</f>
        <v>same</v>
      </c>
      <c r="G8535" t="str">
        <f>IF(B8535=bigrams_then_lemmatize!B8535,"same",B8535)</f>
        <v>same</v>
      </c>
    </row>
    <row r="8536" spans="6:7" x14ac:dyDescent="0.2">
      <c r="F8536" t="str">
        <f>IF(A8536=bigrams_then_lemmatize!A8536,"same",A8536)</f>
        <v>same</v>
      </c>
      <c r="G8536" t="str">
        <f>IF(B8536=bigrams_then_lemmatize!B8536,"same",B8536)</f>
        <v>same</v>
      </c>
    </row>
    <row r="8537" spans="6:7" x14ac:dyDescent="0.2">
      <c r="F8537" t="str">
        <f>IF(A8537=bigrams_then_lemmatize!A8537,"same",A8537)</f>
        <v>same</v>
      </c>
      <c r="G8537" t="str">
        <f>IF(B8537=bigrams_then_lemmatize!B8537,"same",B8537)</f>
        <v>same</v>
      </c>
    </row>
    <row r="8538" spans="6:7" x14ac:dyDescent="0.2">
      <c r="F8538" t="str">
        <f>IF(A8538=bigrams_then_lemmatize!A8538,"same",A8538)</f>
        <v>same</v>
      </c>
      <c r="G8538" t="str">
        <f>IF(B8538=bigrams_then_lemmatize!B8538,"same",B8538)</f>
        <v>same</v>
      </c>
    </row>
    <row r="8539" spans="6:7" x14ac:dyDescent="0.2">
      <c r="F8539" t="str">
        <f>IF(A8539=bigrams_then_lemmatize!A8539,"same",A8539)</f>
        <v>same</v>
      </c>
      <c r="G8539" t="str">
        <f>IF(B8539=bigrams_then_lemmatize!B8539,"same",B8539)</f>
        <v>same</v>
      </c>
    </row>
    <row r="8540" spans="6:7" x14ac:dyDescent="0.2">
      <c r="F8540" t="str">
        <f>IF(A8540=bigrams_then_lemmatize!A8540,"same",A8540)</f>
        <v>same</v>
      </c>
      <c r="G8540" t="str">
        <f>IF(B8540=bigrams_then_lemmatize!B8540,"same",B8540)</f>
        <v>same</v>
      </c>
    </row>
    <row r="8541" spans="6:7" x14ac:dyDescent="0.2">
      <c r="F8541" t="str">
        <f>IF(A8541=bigrams_then_lemmatize!A8541,"same",A8541)</f>
        <v>same</v>
      </c>
      <c r="G8541" t="str">
        <f>IF(B8541=bigrams_then_lemmatize!B8541,"same",B8541)</f>
        <v>same</v>
      </c>
    </row>
    <row r="8542" spans="6:7" x14ac:dyDescent="0.2">
      <c r="F8542" t="str">
        <f>IF(A8542=bigrams_then_lemmatize!A8542,"same",A8542)</f>
        <v>same</v>
      </c>
      <c r="G8542" t="str">
        <f>IF(B8542=bigrams_then_lemmatize!B8542,"same",B8542)</f>
        <v>same</v>
      </c>
    </row>
    <row r="8543" spans="6:7" x14ac:dyDescent="0.2">
      <c r="F8543" t="str">
        <f>IF(A8543=bigrams_then_lemmatize!A8543,"same",A8543)</f>
        <v>same</v>
      </c>
      <c r="G8543" t="str">
        <f>IF(B8543=bigrams_then_lemmatize!B8543,"same",B8543)</f>
        <v>same</v>
      </c>
    </row>
    <row r="8544" spans="6:7" x14ac:dyDescent="0.2">
      <c r="F8544" t="str">
        <f>IF(A8544=bigrams_then_lemmatize!A8544,"same",A8544)</f>
        <v>same</v>
      </c>
      <c r="G8544" t="str">
        <f>IF(B8544=bigrams_then_lemmatize!B8544,"same",B8544)</f>
        <v>same</v>
      </c>
    </row>
    <row r="8545" spans="6:7" x14ac:dyDescent="0.2">
      <c r="F8545" t="str">
        <f>IF(A8545=bigrams_then_lemmatize!A8545,"same",A8545)</f>
        <v>same</v>
      </c>
      <c r="G8545" t="str">
        <f>IF(B8545=bigrams_then_lemmatize!B8545,"same",B8545)</f>
        <v>same</v>
      </c>
    </row>
    <row r="8546" spans="6:7" x14ac:dyDescent="0.2">
      <c r="F8546" t="str">
        <f>IF(A8546=bigrams_then_lemmatize!A8546,"same",A8546)</f>
        <v>same</v>
      </c>
      <c r="G8546" t="str">
        <f>IF(B8546=bigrams_then_lemmatize!B8546,"same",B8546)</f>
        <v>same</v>
      </c>
    </row>
    <row r="8547" spans="6:7" x14ac:dyDescent="0.2">
      <c r="F8547" t="str">
        <f>IF(A8547=bigrams_then_lemmatize!A8547,"same",A8547)</f>
        <v>same</v>
      </c>
      <c r="G8547" t="str">
        <f>IF(B8547=bigrams_then_lemmatize!B8547,"same",B8547)</f>
        <v>same</v>
      </c>
    </row>
    <row r="8548" spans="6:7" x14ac:dyDescent="0.2">
      <c r="F8548" t="str">
        <f>IF(A8548=bigrams_then_lemmatize!A8548,"same",A8548)</f>
        <v>same</v>
      </c>
      <c r="G8548" t="str">
        <f>IF(B8548=bigrams_then_lemmatize!B8548,"same",B8548)</f>
        <v>same</v>
      </c>
    </row>
    <row r="8549" spans="6:7" x14ac:dyDescent="0.2">
      <c r="F8549" t="str">
        <f>IF(A8549=bigrams_then_lemmatize!A8549,"same",A8549)</f>
        <v>same</v>
      </c>
      <c r="G8549" t="str">
        <f>IF(B8549=bigrams_then_lemmatize!B8549,"same",B8549)</f>
        <v>same</v>
      </c>
    </row>
    <row r="8550" spans="6:7" x14ac:dyDescent="0.2">
      <c r="F8550" t="str">
        <f>IF(A8550=bigrams_then_lemmatize!A8550,"same",A8550)</f>
        <v>same</v>
      </c>
      <c r="G8550" t="str">
        <f>IF(B8550=bigrams_then_lemmatize!B8550,"same",B8550)</f>
        <v>same</v>
      </c>
    </row>
    <row r="8551" spans="6:7" x14ac:dyDescent="0.2">
      <c r="F8551" t="str">
        <f>IF(A8551=bigrams_then_lemmatize!A8551,"same",A8551)</f>
        <v>same</v>
      </c>
      <c r="G8551" t="str">
        <f>IF(B8551=bigrams_then_lemmatize!B8551,"same",B8551)</f>
        <v>same</v>
      </c>
    </row>
    <row r="8552" spans="6:7" x14ac:dyDescent="0.2">
      <c r="F8552" t="str">
        <f>IF(A8552=bigrams_then_lemmatize!A8552,"same",A8552)</f>
        <v>same</v>
      </c>
      <c r="G8552" t="str">
        <f>IF(B8552=bigrams_then_lemmatize!B8552,"same",B8552)</f>
        <v>same</v>
      </c>
    </row>
    <row r="8553" spans="6:7" x14ac:dyDescent="0.2">
      <c r="F8553" t="str">
        <f>IF(A8553=bigrams_then_lemmatize!A8553,"same",A8553)</f>
        <v>same</v>
      </c>
      <c r="G8553" t="str">
        <f>IF(B8553=bigrams_then_lemmatize!B8553,"same",B8553)</f>
        <v>same</v>
      </c>
    </row>
    <row r="8554" spans="6:7" x14ac:dyDescent="0.2">
      <c r="F8554" t="str">
        <f>IF(A8554=bigrams_then_lemmatize!A8554,"same",A8554)</f>
        <v>same</v>
      </c>
      <c r="G8554" t="str">
        <f>IF(B8554=bigrams_then_lemmatize!B8554,"same",B8554)</f>
        <v>same</v>
      </c>
    </row>
    <row r="8555" spans="6:7" x14ac:dyDescent="0.2">
      <c r="F8555" t="str">
        <f>IF(A8555=bigrams_then_lemmatize!A8555,"same",A8555)</f>
        <v>same</v>
      </c>
      <c r="G8555" t="str">
        <f>IF(B8555=bigrams_then_lemmatize!B8555,"same",B8555)</f>
        <v>same</v>
      </c>
    </row>
    <row r="8556" spans="6:7" x14ac:dyDescent="0.2">
      <c r="F8556" t="str">
        <f>IF(A8556=bigrams_then_lemmatize!A8556,"same",A8556)</f>
        <v>same</v>
      </c>
      <c r="G8556" t="str">
        <f>IF(B8556=bigrams_then_lemmatize!B8556,"same",B8556)</f>
        <v>same</v>
      </c>
    </row>
    <row r="8557" spans="6:7" x14ac:dyDescent="0.2">
      <c r="F8557" t="str">
        <f>IF(A8557=bigrams_then_lemmatize!A8557,"same",A8557)</f>
        <v>same</v>
      </c>
      <c r="G8557" t="str">
        <f>IF(B8557=bigrams_then_lemmatize!B8557,"same",B8557)</f>
        <v>same</v>
      </c>
    </row>
    <row r="8558" spans="6:7" x14ac:dyDescent="0.2">
      <c r="F8558" t="str">
        <f>IF(A8558=bigrams_then_lemmatize!A8558,"same",A8558)</f>
        <v>same</v>
      </c>
      <c r="G8558" t="str">
        <f>IF(B8558=bigrams_then_lemmatize!B8558,"same",B8558)</f>
        <v>same</v>
      </c>
    </row>
    <row r="8559" spans="6:7" x14ac:dyDescent="0.2">
      <c r="F8559" t="str">
        <f>IF(A8559=bigrams_then_lemmatize!A8559,"same",A8559)</f>
        <v>same</v>
      </c>
      <c r="G8559" t="str">
        <f>IF(B8559=bigrams_then_lemmatize!B8559,"same",B8559)</f>
        <v>same</v>
      </c>
    </row>
    <row r="8560" spans="6:7" x14ac:dyDescent="0.2">
      <c r="F8560" t="str">
        <f>IF(A8560=bigrams_then_lemmatize!A8560,"same",A8560)</f>
        <v>same</v>
      </c>
      <c r="G8560" t="str">
        <f>IF(B8560=bigrams_then_lemmatize!B8560,"same",B8560)</f>
        <v>same</v>
      </c>
    </row>
    <row r="8561" spans="6:7" x14ac:dyDescent="0.2">
      <c r="F8561" t="str">
        <f>IF(A8561=bigrams_then_lemmatize!A8561,"same",A8561)</f>
        <v>same</v>
      </c>
      <c r="G8561" t="str">
        <f>IF(B8561=bigrams_then_lemmatize!B8561,"same",B8561)</f>
        <v>same</v>
      </c>
    </row>
    <row r="8562" spans="6:7" x14ac:dyDescent="0.2">
      <c r="F8562" t="str">
        <f>IF(A8562=bigrams_then_lemmatize!A8562,"same",A8562)</f>
        <v>same</v>
      </c>
      <c r="G8562" t="str">
        <f>IF(B8562=bigrams_then_lemmatize!B8562,"same",B8562)</f>
        <v>same</v>
      </c>
    </row>
    <row r="8563" spans="6:7" x14ac:dyDescent="0.2">
      <c r="F8563" t="str">
        <f>IF(A8563=bigrams_then_lemmatize!A8563,"same",A8563)</f>
        <v>same</v>
      </c>
      <c r="G8563" t="str">
        <f>IF(B8563=bigrams_then_lemmatize!B8563,"same",B8563)</f>
        <v>same</v>
      </c>
    </row>
    <row r="8564" spans="6:7" x14ac:dyDescent="0.2">
      <c r="F8564" t="str">
        <f>IF(A8564=bigrams_then_lemmatize!A8564,"same",A8564)</f>
        <v>same</v>
      </c>
      <c r="G8564" t="str">
        <f>IF(B8564=bigrams_then_lemmatize!B8564,"same",B8564)</f>
        <v>same</v>
      </c>
    </row>
    <row r="8565" spans="6:7" x14ac:dyDescent="0.2">
      <c r="F8565" t="str">
        <f>IF(A8565=bigrams_then_lemmatize!A8565,"same",A8565)</f>
        <v>same</v>
      </c>
      <c r="G8565" t="str">
        <f>IF(B8565=bigrams_then_lemmatize!B8565,"same",B8565)</f>
        <v>same</v>
      </c>
    </row>
    <row r="8566" spans="6:7" x14ac:dyDescent="0.2">
      <c r="F8566" t="str">
        <f>IF(A8566=bigrams_then_lemmatize!A8566,"same",A8566)</f>
        <v>same</v>
      </c>
      <c r="G8566" t="str">
        <f>IF(B8566=bigrams_then_lemmatize!B8566,"same",B8566)</f>
        <v>same</v>
      </c>
    </row>
    <row r="8567" spans="6:7" x14ac:dyDescent="0.2">
      <c r="F8567" t="str">
        <f>IF(A8567=bigrams_then_lemmatize!A8567,"same",A8567)</f>
        <v>same</v>
      </c>
      <c r="G8567" t="str">
        <f>IF(B8567=bigrams_then_lemmatize!B8567,"same",B8567)</f>
        <v>same</v>
      </c>
    </row>
    <row r="8568" spans="6:7" x14ac:dyDescent="0.2">
      <c r="F8568" t="str">
        <f>IF(A8568=bigrams_then_lemmatize!A8568,"same",A8568)</f>
        <v>same</v>
      </c>
      <c r="G8568" t="str">
        <f>IF(B8568=bigrams_then_lemmatize!B8568,"same",B8568)</f>
        <v>same</v>
      </c>
    </row>
    <row r="8569" spans="6:7" x14ac:dyDescent="0.2">
      <c r="F8569" t="str">
        <f>IF(A8569=bigrams_then_lemmatize!A8569,"same",A8569)</f>
        <v>same</v>
      </c>
      <c r="G8569" t="str">
        <f>IF(B8569=bigrams_then_lemmatize!B8569,"same",B8569)</f>
        <v>same</v>
      </c>
    </row>
    <row r="8570" spans="6:7" x14ac:dyDescent="0.2">
      <c r="F8570" t="str">
        <f>IF(A8570=bigrams_then_lemmatize!A8570,"same",A8570)</f>
        <v>same</v>
      </c>
      <c r="G8570" t="str">
        <f>IF(B8570=bigrams_then_lemmatize!B8570,"same",B8570)</f>
        <v>same</v>
      </c>
    </row>
    <row r="8571" spans="6:7" x14ac:dyDescent="0.2">
      <c r="F8571" t="str">
        <f>IF(A8571=bigrams_then_lemmatize!A8571,"same",A8571)</f>
        <v>same</v>
      </c>
      <c r="G8571" t="str">
        <f>IF(B8571=bigrams_then_lemmatize!B8571,"same",B8571)</f>
        <v>same</v>
      </c>
    </row>
    <row r="8572" spans="6:7" x14ac:dyDescent="0.2">
      <c r="F8572" t="str">
        <f>IF(A8572=bigrams_then_lemmatize!A8572,"same",A8572)</f>
        <v>same</v>
      </c>
      <c r="G8572" t="str">
        <f>IF(B8572=bigrams_then_lemmatize!B8572,"same",B8572)</f>
        <v>same</v>
      </c>
    </row>
    <row r="8573" spans="6:7" x14ac:dyDescent="0.2">
      <c r="F8573" t="str">
        <f>IF(A8573=bigrams_then_lemmatize!A8573,"same",A8573)</f>
        <v>same</v>
      </c>
      <c r="G8573" t="str">
        <f>IF(B8573=bigrams_then_lemmatize!B8573,"same",B8573)</f>
        <v>same</v>
      </c>
    </row>
    <row r="8574" spans="6:7" x14ac:dyDescent="0.2">
      <c r="F8574" t="str">
        <f>IF(A8574=bigrams_then_lemmatize!A8574,"same",A8574)</f>
        <v>same</v>
      </c>
      <c r="G8574" t="str">
        <f>IF(B8574=bigrams_then_lemmatize!B8574,"same",B8574)</f>
        <v>same</v>
      </c>
    </row>
    <row r="8575" spans="6:7" x14ac:dyDescent="0.2">
      <c r="F8575" t="str">
        <f>IF(A8575=bigrams_then_lemmatize!A8575,"same",A8575)</f>
        <v>same</v>
      </c>
      <c r="G8575" t="str">
        <f>IF(B8575=bigrams_then_lemmatize!B8575,"same",B8575)</f>
        <v>same</v>
      </c>
    </row>
    <row r="8576" spans="6:7" x14ac:dyDescent="0.2">
      <c r="F8576" t="str">
        <f>IF(A8576=bigrams_then_lemmatize!A8576,"same",A8576)</f>
        <v>same</v>
      </c>
      <c r="G8576" t="str">
        <f>IF(B8576=bigrams_then_lemmatize!B8576,"same",B8576)</f>
        <v>same</v>
      </c>
    </row>
    <row r="8577" spans="6:7" x14ac:dyDescent="0.2">
      <c r="F8577" t="str">
        <f>IF(A8577=bigrams_then_lemmatize!A8577,"same",A8577)</f>
        <v>same</v>
      </c>
      <c r="G8577" t="str">
        <f>IF(B8577=bigrams_then_lemmatize!B8577,"same",B8577)</f>
        <v>same</v>
      </c>
    </row>
    <row r="8578" spans="6:7" x14ac:dyDescent="0.2">
      <c r="F8578" t="str">
        <f>IF(A8578=bigrams_then_lemmatize!A8578,"same",A8578)</f>
        <v>same</v>
      </c>
      <c r="G8578" t="str">
        <f>IF(B8578=bigrams_then_lemmatize!B8578,"same",B8578)</f>
        <v>same</v>
      </c>
    </row>
    <row r="8579" spans="6:7" x14ac:dyDescent="0.2">
      <c r="F8579" t="str">
        <f>IF(A8579=bigrams_then_lemmatize!A8579,"same",A8579)</f>
        <v>same</v>
      </c>
      <c r="G8579" t="str">
        <f>IF(B8579=bigrams_then_lemmatize!B8579,"same",B8579)</f>
        <v>same</v>
      </c>
    </row>
    <row r="8580" spans="6:7" x14ac:dyDescent="0.2">
      <c r="F8580" t="str">
        <f>IF(A8580=bigrams_then_lemmatize!A8580,"same",A8580)</f>
        <v>same</v>
      </c>
      <c r="G8580" t="str">
        <f>IF(B8580=bigrams_then_lemmatize!B8580,"same",B8580)</f>
        <v>same</v>
      </c>
    </row>
    <row r="8581" spans="6:7" x14ac:dyDescent="0.2">
      <c r="F8581" t="str">
        <f>IF(A8581=bigrams_then_lemmatize!A8581,"same",A8581)</f>
        <v>same</v>
      </c>
      <c r="G8581" t="str">
        <f>IF(B8581=bigrams_then_lemmatize!B8581,"same",B8581)</f>
        <v>same</v>
      </c>
    </row>
    <row r="8582" spans="6:7" x14ac:dyDescent="0.2">
      <c r="F8582" t="str">
        <f>IF(A8582=bigrams_then_lemmatize!A8582,"same",A8582)</f>
        <v>same</v>
      </c>
      <c r="G8582" t="str">
        <f>IF(B8582=bigrams_then_lemmatize!B8582,"same",B8582)</f>
        <v>same</v>
      </c>
    </row>
    <row r="8583" spans="6:7" x14ac:dyDescent="0.2">
      <c r="F8583" t="str">
        <f>IF(A8583=bigrams_then_lemmatize!A8583,"same",A8583)</f>
        <v>same</v>
      </c>
      <c r="G8583" t="str">
        <f>IF(B8583=bigrams_then_lemmatize!B8583,"same",B8583)</f>
        <v>same</v>
      </c>
    </row>
    <row r="8584" spans="6:7" x14ac:dyDescent="0.2">
      <c r="F8584" t="str">
        <f>IF(A8584=bigrams_then_lemmatize!A8584,"same",A8584)</f>
        <v>same</v>
      </c>
      <c r="G8584" t="str">
        <f>IF(B8584=bigrams_then_lemmatize!B8584,"same",B8584)</f>
        <v>same</v>
      </c>
    </row>
    <row r="8585" spans="6:7" x14ac:dyDescent="0.2">
      <c r="F8585" t="str">
        <f>IF(A8585=bigrams_then_lemmatize!A8585,"same",A8585)</f>
        <v>same</v>
      </c>
      <c r="G8585" t="str">
        <f>IF(B8585=bigrams_then_lemmatize!B8585,"same",B8585)</f>
        <v>same</v>
      </c>
    </row>
    <row r="8586" spans="6:7" x14ac:dyDescent="0.2">
      <c r="F8586" t="str">
        <f>IF(A8586=bigrams_then_lemmatize!A8586,"same",A8586)</f>
        <v>same</v>
      </c>
      <c r="G8586" t="str">
        <f>IF(B8586=bigrams_then_lemmatize!B8586,"same",B8586)</f>
        <v>same</v>
      </c>
    </row>
    <row r="8587" spans="6:7" x14ac:dyDescent="0.2">
      <c r="F8587" t="str">
        <f>IF(A8587=bigrams_then_lemmatize!A8587,"same",A8587)</f>
        <v>same</v>
      </c>
      <c r="G8587" t="str">
        <f>IF(B8587=bigrams_then_lemmatize!B8587,"same",B8587)</f>
        <v>same</v>
      </c>
    </row>
    <row r="8588" spans="6:7" x14ac:dyDescent="0.2">
      <c r="F8588" t="str">
        <f>IF(A8588=bigrams_then_lemmatize!A8588,"same",A8588)</f>
        <v>same</v>
      </c>
      <c r="G8588" t="str">
        <f>IF(B8588=bigrams_then_lemmatize!B8588,"same",B8588)</f>
        <v>same</v>
      </c>
    </row>
    <row r="8589" spans="6:7" x14ac:dyDescent="0.2">
      <c r="F8589" t="str">
        <f>IF(A8589=bigrams_then_lemmatize!A8589,"same",A8589)</f>
        <v>same</v>
      </c>
      <c r="G8589" t="str">
        <f>IF(B8589=bigrams_then_lemmatize!B8589,"same",B8589)</f>
        <v>same</v>
      </c>
    </row>
    <row r="8590" spans="6:7" x14ac:dyDescent="0.2">
      <c r="F8590" t="str">
        <f>IF(A8590=bigrams_then_lemmatize!A8590,"same",A8590)</f>
        <v>same</v>
      </c>
      <c r="G8590" t="str">
        <f>IF(B8590=bigrams_then_lemmatize!B8590,"same",B8590)</f>
        <v>same</v>
      </c>
    </row>
    <row r="8591" spans="6:7" x14ac:dyDescent="0.2">
      <c r="F8591" t="str">
        <f>IF(A8591=bigrams_then_lemmatize!A8591,"same",A8591)</f>
        <v>same</v>
      </c>
      <c r="G8591" t="str">
        <f>IF(B8591=bigrams_then_lemmatize!B8591,"same",B8591)</f>
        <v>same</v>
      </c>
    </row>
    <row r="8592" spans="6:7" x14ac:dyDescent="0.2">
      <c r="F8592" t="str">
        <f>IF(A8592=bigrams_then_lemmatize!A8592,"same",A8592)</f>
        <v>same</v>
      </c>
      <c r="G8592" t="str">
        <f>IF(B8592=bigrams_then_lemmatize!B8592,"same",B8592)</f>
        <v>same</v>
      </c>
    </row>
    <row r="8593" spans="6:7" x14ac:dyDescent="0.2">
      <c r="F8593" t="str">
        <f>IF(A8593=bigrams_then_lemmatize!A8593,"same",A8593)</f>
        <v>same</v>
      </c>
      <c r="G8593" t="str">
        <f>IF(B8593=bigrams_then_lemmatize!B8593,"same",B8593)</f>
        <v>same</v>
      </c>
    </row>
    <row r="8594" spans="6:7" x14ac:dyDescent="0.2">
      <c r="F8594" t="str">
        <f>IF(A8594=bigrams_then_lemmatize!A8594,"same",A8594)</f>
        <v>same</v>
      </c>
      <c r="G8594" t="str">
        <f>IF(B8594=bigrams_then_lemmatize!B8594,"same",B8594)</f>
        <v>same</v>
      </c>
    </row>
    <row r="8595" spans="6:7" x14ac:dyDescent="0.2">
      <c r="F8595" t="str">
        <f>IF(A8595=bigrams_then_lemmatize!A8595,"same",A8595)</f>
        <v>same</v>
      </c>
      <c r="G8595" t="str">
        <f>IF(B8595=bigrams_then_lemmatize!B8595,"same",B8595)</f>
        <v>same</v>
      </c>
    </row>
  </sheetData>
  <autoFilter ref="F1:G8595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bigrams</vt:lpstr>
      <vt:lpstr>bigrams_then_lemmatize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Araju Nepal (Student)</cp:lastModifiedBy>
  <dcterms:created xsi:type="dcterms:W3CDTF">2025-03-18T10:02:21Z</dcterms:created>
  <dcterms:modified xsi:type="dcterms:W3CDTF">2025-03-19T02:08:46Z</dcterms:modified>
</cp:coreProperties>
</file>