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F2" i="1"/>
  <c r="A2" i="1"/>
  <c r="E2" i="1"/>
  <c r="D2" i="1"/>
  <c r="C2" i="1"/>
</calcChain>
</file>

<file path=xl/sharedStrings.xml><?xml version="1.0" encoding="utf-8"?>
<sst xmlns="http://schemas.openxmlformats.org/spreadsheetml/2006/main" count="8" uniqueCount="8">
  <si>
    <t>Nama</t>
  </si>
  <si>
    <t>KodKursus</t>
  </si>
  <si>
    <t>Teori1</t>
  </si>
  <si>
    <t>Amali1</t>
  </si>
  <si>
    <t>Teori2</t>
  </si>
  <si>
    <t>Amali2</t>
  </si>
  <si>
    <t>890409######</t>
  </si>
  <si>
    <t>Mykad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</si>
</sst>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K7" sqref="K7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7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tr">
        <f>" MOHAMAD HAIKAL TOKIMAN"</f>
        <v xml:space="preserve"> MOHAMAD HAIKAL TOKIMAN</v>
      </c>
      <c r="B2" t="s">
        <v>6</v>
      </c>
      <c r="C2" t="str">
        <f t="shared" ref="C2" si="0">"BAK"</f>
        <v>BAK</v>
      </c>
      <c r="D2" t="str">
        <f t="shared" ref="D2:G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2015-05-25T02:19:19Z</dcterms:modified>
</cp:coreProperties>
</file>