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<sst xmlns="http://schemas.openxmlformats.org/spreadsheetml/2006/main" count="18" uniqueCount="18">
  <si>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</si>
  <si>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</si>
  <si>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</si>
  <si>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</si>
  <si>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</si>
  <si>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</si>
  <si>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</si>
  <si>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</si>
  <si>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</si>
  <si>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</si>
  <si>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Teori5</t>
  </si>
  <si>
    <t>Amali5</t>
  </si>
  <si>
    <t>890409######</t>
  </si>
  <si>
    <t>Mykad</t>
  </si>
  <si>
    <t>Teori6</t>
  </si>
  <si>
    <t>Amali6</t>
  </si>
  <si>
    <t>Teori7</t>
  </si>
  <si>
    <t>Amali7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</si>
</sst>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D1" workbookViewId="0">
      <selection activeCell="P8" sqref="P8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t="str">
        <f>" MOHAMAD HAIKAL TOKIMAN"</f>
        <v xml:space="preserve"> MOHAMAD HAIKAL TOKIMAN</v>
      </c>
      <c r="B2" t="s">
        <v>12</v>
      </c>
      <c r="C2" t="str">
        <f t="shared" ref="C2" si="0">"BAK"</f>
        <v>BAK</v>
      </c>
      <c r="D2" t="str">
        <f t="shared" ref="D2:Q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  <c r="L2" t="str">
        <f t="shared" si="1"/>
        <v>0</v>
      </c>
      <c r="M2" t="str">
        <f t="shared" si="1"/>
        <v>0</v>
      </c>
      <c r="N2" t="str">
        <f t="shared" si="1"/>
        <v>0</v>
      </c>
      <c r="O2" t="str">
        <f t="shared" si="1"/>
        <v>0</v>
      </c>
      <c r="P2" t="str">
        <f t="shared" si="1"/>
        <v>0</v>
      </c>
      <c r="Q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2015-05-25T02:21:08Z</dcterms:modified>
</cp:coreProperties>
</file>