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<sst xmlns="http://schemas.openxmlformats.org/spreadsheetml/2006/main" count="10" uniqueCount="10">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</sst>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9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tr">
        <f>" MOHAMAD HAIKAL TOKIMAN"</f>
        <v xml:space="preserve"> MOHAMAD HAIKAL TOKIMAN</v>
      </c>
      <c r="B2" t="s">
        <v>8</v>
      </c>
      <c r="C2" t="str">
        <f t="shared" ref="C2" si="0">"BAK"</f>
        <v>BAK</v>
      </c>
      <c r="D2" t="str">
        <f t="shared" ref="D2:I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2015-05-25T02:11:35Z</dcterms:modified>
</cp:coreProperties>
</file>