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alje\Webutvikling H24\Webutvikling-H24\Webutvikling-H24\Webutvikling-Eksamen\Webutviklig_Eksamen\UU\"/>
    </mc:Choice>
  </mc:AlternateContent>
  <xr:revisionPtr revIDLastSave="0" documentId="13_ncr:1_{12B28558-4FA0-4CD7-BB4C-E882E549F64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<sst xmlns="http://schemas.openxmlformats.org/spreadsheetml/2006/main" count="145" uniqueCount="102">
  <si>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</si>
  <si>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</si>
  <si>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</si>
  <si>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</si>
  <si>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</si>
  <si>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</si>
  <si>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</si>
  <si>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</si>
  <si>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</si>
  <si>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</si>
  <si>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</si>
  <si>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</si>
  <si>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</si>
  <si>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</si>
  <si>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</si>
  <si>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</si>
  <si>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</si>
  <si>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</si>
  <si>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</si>
  <si>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</si>
  <si>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</si>
  <si>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</si>
  <si>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</si>
  <si>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</si>
  <si>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</si>
  <si>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</si>
  <si>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</si>
  <si>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</si>
  <si>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</si>
  <si>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</si>
  <si>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</si>
  <si>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</si>
  <si>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</si>
  <si>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</si>
  <si>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</si>
  <si>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</si>
  <si>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</si>
  <si>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</si>
  <si>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</si>
  <si>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</si>
  <si>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</si>
  <si>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</si>
  <si>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</si>
  <si>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</si>
  <si>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</si>
  <si>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</si>
  <si>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</si>
  <si>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</si>
  <si>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</si>
  <si>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</si>
  <si>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</si>
  <si>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</si>
  <si>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</si>
  <si>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</si>
  <si>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</si>
  <si>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</si>
  <si>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</si>
  <si>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</si>
  <si>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</si>
  <si>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</si>
  <si>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</si>
  <si>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</si>
  <si>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</si>
  <si>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</si>
  <si>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</si>
  <si>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</si>
  <si>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</si>
  <si>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</si>
  <si>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</si>
  <si>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</si>
  <si>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</si>
  <si>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</si>
  <si>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</si>
  <si>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</si>
  <si>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</si>
  <si>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</si>
  <si>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</si>
  <si>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</si>
  <si>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</si>
  <si>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</si>
  <si>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</si>
  <si>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</si>
  <si>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</si>
  <si>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</si>
  <si>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</si>
  <si>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</si>
  <si>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</si>
  <si>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</si>
  <si>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Vi har ikke denne typen innhold</t>
  </si>
  <si>
    <t>Alle sider har tydlige tiltler som viser hva er innhold i hver side</t>
  </si>
  <si>
    <t>Alle sider har bestemt språk &lt;&gt;</t>
  </si>
  <si>
    <t xml:space="preserve">A: Koden er uten noe error </t>
  </si>
  <si>
    <t>A: Alle bilder har tekst som forklarer hva handler hver bilde om</t>
  </si>
  <si>
    <t>A: Jeg brukte detail tag der innholder overskrifter over material eller størrelse av produkter</t>
  </si>
  <si>
    <t>Nei</t>
  </si>
  <si>
    <t>AA: Brukte "Logo" som tekt i stedet for bilder av tekst</t>
  </si>
  <si>
    <t>A: Brukeren kan bruke testatur for å navigere mellom skisser eller elementer</t>
  </si>
  <si>
    <t>AA: Ja, det er alle edetekster og overskrifter er beskrivende</t>
  </si>
  <si>
    <t>A: Alle linker i koden har aria-label som forklarer hver link hva handler om</t>
  </si>
  <si>
    <t>AA: Alle input felter har placeholder som viser hvilket informasjon som skal tastes inn</t>
  </si>
  <si>
    <t>AA: Hele texten i kode er relativ. Tilpasser seg basert på skjerm størrelse</t>
  </si>
  <si>
    <t>Jeg brukte bilder med farger som passer alle brukerne, uten fare for at innholdet utløser anfall som følge av fotosensitivitet.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</si>
</sst>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D30" activePane="bottomRight" state="frozen"/>
      <selection pane="topRight" activeCell="B1" sqref="B1"/>
      <selection pane="bottomLeft" activeCell="A5" sqref="A5"/>
      <selection pane="bottomRight" activeCell="F32" sqref="F32"/>
    </sheetView>
  </sheetViews>
  <sheetFormatPr baseColWidth="10" defaultColWidth="12.6328125" defaultRowHeight="15.75" customHeight="1" x14ac:dyDescent="0.25"/>
  <cols>
    <col min="1" max="1" width="21.36328125" customWidth="1"/>
    <col min="2" max="2" width="23.453125" customWidth="1"/>
    <col min="3" max="3" width="28.90625" customWidth="1"/>
    <col min="4" max="4" width="19.08984375" customWidth="1"/>
    <col min="5" max="5" width="16.90625" customWidth="1"/>
    <col min="6" max="6" width="75.08984375" customWidth="1"/>
    <col min="7" max="7" width="16.90625" customWidth="1"/>
    <col min="8" max="8" width="18.36328125" customWidth="1"/>
    <col min="9" max="15" width="16.90625" customWidth="1"/>
  </cols>
  <sheetData>
    <row r="1" spans="1:15" ht="15.75" customHeight="1" x14ac:dyDescent="0.3">
      <c r="A1" s="52" t="s">
        <v>86</v>
      </c>
      <c r="B1" s="53"/>
      <c r="C1" s="37" t="s">
        <v>0</v>
      </c>
      <c r="D1" s="38"/>
      <c r="E1" s="38"/>
      <c r="F1" s="39"/>
    </row>
    <row r="2" spans="1:15" ht="50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83</v>
      </c>
      <c r="B3" s="55"/>
      <c r="C3" s="55"/>
      <c r="D3" s="55"/>
      <c r="E3" s="55"/>
      <c r="F3" s="56"/>
    </row>
    <row r="4" spans="1:15" ht="21.75" customHeight="1" x14ac:dyDescent="0.3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87</v>
      </c>
      <c r="F6" s="7" t="s">
        <v>92</v>
      </c>
      <c r="G6" s="1"/>
      <c r="H6" s="1"/>
      <c r="I6" s="1"/>
      <c r="J6" s="1"/>
      <c r="K6" s="1"/>
      <c r="L6" s="1"/>
      <c r="M6" s="1"/>
      <c r="N6" s="1"/>
      <c r="O6" s="1"/>
    </row>
    <row r="7" spans="1:15" ht="27.65" customHeight="1" x14ac:dyDescent="0.25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13</v>
      </c>
      <c r="E8" s="12" t="s">
        <v>88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14</v>
      </c>
      <c r="E9" s="12" t="s">
        <v>88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84</v>
      </c>
      <c r="E10" s="12" t="s">
        <v>88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5" customHeight="1" x14ac:dyDescent="0.25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17</v>
      </c>
      <c r="E12" s="12" t="s">
        <v>87</v>
      </c>
      <c r="F12" s="7" t="s">
        <v>93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18</v>
      </c>
      <c r="E13" s="12" t="s">
        <v>10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19</v>
      </c>
      <c r="E14" s="12" t="s">
        <v>10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20</v>
      </c>
      <c r="E15" s="12" t="s">
        <v>10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21</v>
      </c>
      <c r="E16" s="12" t="s">
        <v>87</v>
      </c>
      <c r="F16" s="7" t="s">
        <v>99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9" x14ac:dyDescent="0.25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24</v>
      </c>
      <c r="E18" s="12" t="s">
        <v>10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25</v>
      </c>
      <c r="E19" s="12" t="s">
        <v>94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26</v>
      </c>
      <c r="E20" s="12" t="s">
        <v>94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27</v>
      </c>
      <c r="E21" s="12" t="s">
        <v>87</v>
      </c>
      <c r="F21" s="7" t="s">
        <v>100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28</v>
      </c>
      <c r="E22" s="12" t="s">
        <v>87</v>
      </c>
      <c r="F22" s="7" t="s">
        <v>95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29</v>
      </c>
      <c r="E23" s="12" t="s">
        <v>10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30</v>
      </c>
      <c r="E24" s="12" t="s">
        <v>10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31</v>
      </c>
      <c r="E25" s="12" t="s">
        <v>10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32</v>
      </c>
      <c r="E26" s="12" t="s">
        <v>10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5" customHeight="1" x14ac:dyDescent="0.25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36</v>
      </c>
      <c r="E28" s="12" t="s">
        <v>87</v>
      </c>
      <c r="F28" s="7" t="s">
        <v>96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37</v>
      </c>
      <c r="E29" s="12" t="s">
        <v>10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38</v>
      </c>
      <c r="E30" s="12" t="s">
        <v>10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6" x14ac:dyDescent="0.25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41</v>
      </c>
      <c r="E32" s="12" t="s">
        <v>88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42</v>
      </c>
      <c r="E33" s="12" t="s">
        <v>10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6" x14ac:dyDescent="0.25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45</v>
      </c>
      <c r="E35" s="12" t="s">
        <v>87</v>
      </c>
      <c r="F35" s="7" t="s">
        <v>101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39" x14ac:dyDescent="0.25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48</v>
      </c>
      <c r="E37" s="12"/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49</v>
      </c>
      <c r="E38" s="12" t="s">
        <v>87</v>
      </c>
      <c r="F38" s="7" t="s">
        <v>89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50</v>
      </c>
      <c r="E39" s="12" t="s">
        <v>10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51</v>
      </c>
      <c r="E40" s="12" t="s">
        <v>87</v>
      </c>
      <c r="F40" s="24" t="s">
        <v>98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52</v>
      </c>
      <c r="E41" s="12" t="s">
        <v>10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53</v>
      </c>
      <c r="E42" s="12" t="s">
        <v>87</v>
      </c>
      <c r="F42" s="24" t="s">
        <v>97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54</v>
      </c>
      <c r="E43" s="12" t="s">
        <v>10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9" x14ac:dyDescent="0.25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57</v>
      </c>
      <c r="E45" s="12" t="s">
        <v>10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58</v>
      </c>
      <c r="E46" s="12" t="s">
        <v>10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59</v>
      </c>
      <c r="E47" s="12" t="s">
        <v>94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60</v>
      </c>
      <c r="E48" s="28" t="s">
        <v>10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9" x14ac:dyDescent="0.25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64</v>
      </c>
      <c r="E50" s="12" t="s">
        <v>87</v>
      </c>
      <c r="F50" s="24" t="s">
        <v>90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65</v>
      </c>
      <c r="E51" s="12" t="s">
        <v>10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68</v>
      </c>
      <c r="E53" s="12" t="s">
        <v>10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69</v>
      </c>
      <c r="E54" s="12" t="s">
        <v>10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70</v>
      </c>
      <c r="E55" s="12" t="s">
        <v>88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71</v>
      </c>
      <c r="E56" s="12" t="s">
        <v>10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6" x14ac:dyDescent="0.25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74</v>
      </c>
      <c r="E58" s="12" t="s">
        <v>10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75</v>
      </c>
      <c r="E59" s="12" t="s">
        <v>10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76</v>
      </c>
      <c r="E60" s="12" t="s">
        <v>10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77</v>
      </c>
      <c r="E61" s="33" t="s">
        <v>10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5" customHeight="1" x14ac:dyDescent="0.25">
      <c r="A63" s="46"/>
      <c r="B63" s="9"/>
      <c r="C63" s="9"/>
      <c r="D63" s="8" t="s">
        <v>85</v>
      </c>
      <c r="E63" s="12" t="s">
        <v>87</v>
      </c>
      <c r="F63" s="7" t="s">
        <v>91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5" customHeight="1" x14ac:dyDescent="0.25">
      <c r="A64" s="46"/>
      <c r="B64" s="9"/>
      <c r="C64" s="9"/>
      <c r="D64" s="8" t="s">
        <v>81</v>
      </c>
      <c r="E64" s="12" t="s">
        <v>10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82</v>
      </c>
      <c r="E65" s="33" t="s">
        <v>10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Aram Naji Thalje</cp:lastModifiedBy>
  <cp:revision/>
  <dcterms:created xsi:type="dcterms:W3CDTF">2022-03-18T09:50:25Z</dcterms:created>
  <dcterms:modified xsi:type="dcterms:W3CDTF">2024-11-29T11:59:53Z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