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giftCalculator\"/>
    </mc:Choice>
  </mc:AlternateContent>
  <xr:revisionPtr revIDLastSave="0" documentId="13_ncr:1_{AA339CE5-5591-4BC1-A9FA-A60240EE8B69}" xr6:coauthVersionLast="47" xr6:coauthVersionMax="47" xr10:uidLastSave="{00000000-0000-0000-0000-000000000000}"/>
  <bookViews>
    <workbookView xWindow="-108" yWindow="-108" windowWidth="30936" windowHeight="174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</calcChain>
</file>

<file path=xl/sharedStrings.xml><?xml version="1.0" encoding="utf-8"?>
<sst xmlns="http://schemas.openxmlformats.org/spreadsheetml/2006/main" count="3" uniqueCount="3">
  <si>
    <t>当前等级</t>
  </si>
  <si>
    <t>升级所需经验</t>
  </si>
  <si>
    <t>达到等级累计经验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</si>
</sst>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sqref="A1:C101"/>
    </sheetView>
  </sheetViews>
  <sheetFormatPr defaultRowHeight="13.8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>
        <v>15</v>
      </c>
      <c r="C2">
        <v>0</v>
      </c>
    </row>
    <row r="3" spans="1:3">
      <c r="A3" s="2">
        <v>2</v>
      </c>
      <c r="B3">
        <v>30</v>
      </c>
      <c r="C3">
        <f t="shared" ref="C3:C66" si="0">B2+C2</f>
        <v>15</v>
      </c>
    </row>
    <row r="4" spans="1:3">
      <c r="A4" s="2">
        <v>3</v>
      </c>
      <c r="B4">
        <v>30</v>
      </c>
      <c r="C4">
        <f t="shared" si="0"/>
        <v>45</v>
      </c>
    </row>
    <row r="5" spans="1:3">
      <c r="A5" s="2">
        <v>4</v>
      </c>
      <c r="B5">
        <v>35</v>
      </c>
      <c r="C5">
        <f t="shared" si="0"/>
        <v>75</v>
      </c>
    </row>
    <row r="6" spans="1:3">
      <c r="A6" s="2">
        <v>5</v>
      </c>
      <c r="B6">
        <v>35</v>
      </c>
      <c r="C6">
        <f t="shared" si="0"/>
        <v>110</v>
      </c>
    </row>
    <row r="7" spans="1:3">
      <c r="A7" s="2">
        <v>6</v>
      </c>
      <c r="B7">
        <v>35</v>
      </c>
      <c r="C7">
        <f t="shared" si="0"/>
        <v>145</v>
      </c>
    </row>
    <row r="8" spans="1:3">
      <c r="A8" s="2">
        <v>7</v>
      </c>
      <c r="B8">
        <v>40</v>
      </c>
      <c r="C8">
        <f t="shared" si="0"/>
        <v>180</v>
      </c>
    </row>
    <row r="9" spans="1:3">
      <c r="A9" s="2">
        <v>8</v>
      </c>
      <c r="B9">
        <v>40</v>
      </c>
      <c r="C9">
        <f t="shared" si="0"/>
        <v>220</v>
      </c>
    </row>
    <row r="10" spans="1:3">
      <c r="A10" s="2">
        <v>9</v>
      </c>
      <c r="B10">
        <v>40</v>
      </c>
      <c r="C10">
        <f t="shared" si="0"/>
        <v>260</v>
      </c>
    </row>
    <row r="11" spans="1:3">
      <c r="A11" s="2">
        <v>10</v>
      </c>
      <c r="B11">
        <v>60</v>
      </c>
      <c r="C11">
        <f t="shared" si="0"/>
        <v>300</v>
      </c>
    </row>
    <row r="12" spans="1:3">
      <c r="A12" s="2">
        <v>11</v>
      </c>
      <c r="B12">
        <v>90</v>
      </c>
      <c r="C12">
        <f t="shared" si="0"/>
        <v>360</v>
      </c>
    </row>
    <row r="13" spans="1:3">
      <c r="A13" s="2">
        <v>12</v>
      </c>
      <c r="B13">
        <v>105</v>
      </c>
      <c r="C13">
        <f t="shared" si="0"/>
        <v>450</v>
      </c>
    </row>
    <row r="14" spans="1:3">
      <c r="A14" s="2">
        <v>13</v>
      </c>
      <c r="B14">
        <v>120</v>
      </c>
      <c r="C14">
        <f t="shared" si="0"/>
        <v>555</v>
      </c>
    </row>
    <row r="15" spans="1:3">
      <c r="A15" s="2">
        <v>14</v>
      </c>
      <c r="B15">
        <v>140</v>
      </c>
      <c r="C15">
        <f t="shared" si="0"/>
        <v>675</v>
      </c>
    </row>
    <row r="16" spans="1:3">
      <c r="A16" s="2">
        <v>15</v>
      </c>
      <c r="B16">
        <v>160</v>
      </c>
      <c r="C16">
        <f t="shared" si="0"/>
        <v>815</v>
      </c>
    </row>
    <row r="17" spans="1:3">
      <c r="A17" s="2">
        <v>16</v>
      </c>
      <c r="B17">
        <v>180</v>
      </c>
      <c r="C17">
        <f t="shared" si="0"/>
        <v>975</v>
      </c>
    </row>
    <row r="18" spans="1:3">
      <c r="A18" s="2">
        <v>17</v>
      </c>
      <c r="B18">
        <v>205</v>
      </c>
      <c r="C18">
        <f t="shared" si="0"/>
        <v>1155</v>
      </c>
    </row>
    <row r="19" spans="1:3">
      <c r="A19" s="2">
        <v>18</v>
      </c>
      <c r="B19">
        <v>230</v>
      </c>
      <c r="C19">
        <f t="shared" si="0"/>
        <v>1360</v>
      </c>
    </row>
    <row r="20" spans="1:3">
      <c r="A20" s="2">
        <v>19</v>
      </c>
      <c r="B20">
        <v>255</v>
      </c>
      <c r="C20">
        <f t="shared" si="0"/>
        <v>1590</v>
      </c>
    </row>
    <row r="21" spans="1:3">
      <c r="A21" s="2">
        <v>20</v>
      </c>
      <c r="B21">
        <v>285</v>
      </c>
      <c r="C21">
        <f t="shared" si="0"/>
        <v>1845</v>
      </c>
    </row>
    <row r="22" spans="1:3">
      <c r="A22" s="2">
        <v>21</v>
      </c>
      <c r="B22">
        <v>315</v>
      </c>
      <c r="C22">
        <f t="shared" si="0"/>
        <v>2130</v>
      </c>
    </row>
    <row r="23" spans="1:3">
      <c r="A23" s="2">
        <v>22</v>
      </c>
      <c r="B23">
        <v>345</v>
      </c>
      <c r="C23">
        <f t="shared" si="0"/>
        <v>2445</v>
      </c>
    </row>
    <row r="24" spans="1:3">
      <c r="A24" s="2">
        <v>23</v>
      </c>
      <c r="B24">
        <v>375</v>
      </c>
      <c r="C24">
        <f t="shared" si="0"/>
        <v>2790</v>
      </c>
    </row>
    <row r="25" spans="1:3">
      <c r="A25" s="2">
        <v>24</v>
      </c>
      <c r="B25">
        <v>410</v>
      </c>
      <c r="C25">
        <f t="shared" si="0"/>
        <v>3165</v>
      </c>
    </row>
    <row r="26" spans="1:3">
      <c r="A26" s="2">
        <v>25</v>
      </c>
      <c r="B26">
        <v>445</v>
      </c>
      <c r="C26">
        <f t="shared" si="0"/>
        <v>3575</v>
      </c>
    </row>
    <row r="27" spans="1:3">
      <c r="A27" s="2">
        <v>26</v>
      </c>
      <c r="B27">
        <v>480</v>
      </c>
      <c r="C27">
        <f t="shared" si="0"/>
        <v>4020</v>
      </c>
    </row>
    <row r="28" spans="1:3">
      <c r="A28" s="2">
        <v>27</v>
      </c>
      <c r="B28">
        <v>520</v>
      </c>
      <c r="C28">
        <f t="shared" si="0"/>
        <v>4500</v>
      </c>
    </row>
    <row r="29" spans="1:3">
      <c r="A29" s="2">
        <v>28</v>
      </c>
      <c r="B29">
        <v>560</v>
      </c>
      <c r="C29">
        <f t="shared" si="0"/>
        <v>5020</v>
      </c>
    </row>
    <row r="30" spans="1:3">
      <c r="A30" s="2">
        <v>29</v>
      </c>
      <c r="B30">
        <v>600</v>
      </c>
      <c r="C30">
        <f t="shared" si="0"/>
        <v>5580</v>
      </c>
    </row>
    <row r="31" spans="1:3">
      <c r="A31" s="2">
        <v>30</v>
      </c>
      <c r="B31">
        <v>645</v>
      </c>
      <c r="C31">
        <f t="shared" si="0"/>
        <v>6180</v>
      </c>
    </row>
    <row r="32" spans="1:3">
      <c r="A32" s="2">
        <v>31</v>
      </c>
      <c r="B32">
        <v>690</v>
      </c>
      <c r="C32">
        <f t="shared" si="0"/>
        <v>6825</v>
      </c>
    </row>
    <row r="33" spans="1:3">
      <c r="A33" s="2">
        <v>32</v>
      </c>
      <c r="B33">
        <v>735</v>
      </c>
      <c r="C33">
        <f t="shared" si="0"/>
        <v>7515</v>
      </c>
    </row>
    <row r="34" spans="1:3">
      <c r="A34" s="2">
        <v>33</v>
      </c>
      <c r="B34">
        <v>780</v>
      </c>
      <c r="C34">
        <f t="shared" si="0"/>
        <v>8250</v>
      </c>
    </row>
    <row r="35" spans="1:3">
      <c r="A35" s="2">
        <v>34</v>
      </c>
      <c r="B35">
        <v>830</v>
      </c>
      <c r="C35">
        <f t="shared" si="0"/>
        <v>9030</v>
      </c>
    </row>
    <row r="36" spans="1:3">
      <c r="A36" s="2">
        <v>35</v>
      </c>
      <c r="B36">
        <v>880</v>
      </c>
      <c r="C36">
        <f t="shared" si="0"/>
        <v>9860</v>
      </c>
    </row>
    <row r="37" spans="1:3">
      <c r="A37" s="2">
        <v>36</v>
      </c>
      <c r="B37">
        <v>930</v>
      </c>
      <c r="C37">
        <f t="shared" si="0"/>
        <v>10740</v>
      </c>
    </row>
    <row r="38" spans="1:3">
      <c r="A38" s="2">
        <v>37</v>
      </c>
      <c r="B38">
        <v>985</v>
      </c>
      <c r="C38">
        <f t="shared" si="0"/>
        <v>11670</v>
      </c>
    </row>
    <row r="39" spans="1:3">
      <c r="A39" s="2">
        <v>38</v>
      </c>
      <c r="B39">
        <v>1040</v>
      </c>
      <c r="C39">
        <f t="shared" si="0"/>
        <v>12655</v>
      </c>
    </row>
    <row r="40" spans="1:3">
      <c r="A40" s="2">
        <v>39</v>
      </c>
      <c r="B40">
        <v>1095</v>
      </c>
      <c r="C40">
        <f t="shared" si="0"/>
        <v>13695</v>
      </c>
    </row>
    <row r="41" spans="1:3">
      <c r="A41" s="2">
        <v>40</v>
      </c>
      <c r="B41">
        <v>1155</v>
      </c>
      <c r="C41">
        <f t="shared" si="0"/>
        <v>14790</v>
      </c>
    </row>
    <row r="42" spans="1:3">
      <c r="A42" s="2">
        <v>41</v>
      </c>
      <c r="B42">
        <v>1215</v>
      </c>
      <c r="C42">
        <f t="shared" si="0"/>
        <v>15945</v>
      </c>
    </row>
    <row r="43" spans="1:3">
      <c r="A43" s="2">
        <v>42</v>
      </c>
      <c r="B43">
        <v>1275</v>
      </c>
      <c r="C43">
        <f t="shared" si="0"/>
        <v>17160</v>
      </c>
    </row>
    <row r="44" spans="1:3">
      <c r="A44" s="2">
        <v>43</v>
      </c>
      <c r="B44">
        <v>1335</v>
      </c>
      <c r="C44">
        <f t="shared" si="0"/>
        <v>18435</v>
      </c>
    </row>
    <row r="45" spans="1:3">
      <c r="A45" s="2">
        <v>44</v>
      </c>
      <c r="B45">
        <v>1400</v>
      </c>
      <c r="C45">
        <f t="shared" si="0"/>
        <v>19770</v>
      </c>
    </row>
    <row r="46" spans="1:3">
      <c r="A46" s="2">
        <v>45</v>
      </c>
      <c r="B46">
        <v>1465</v>
      </c>
      <c r="C46">
        <f t="shared" si="0"/>
        <v>21170</v>
      </c>
    </row>
    <row r="47" spans="1:3">
      <c r="A47" s="2">
        <v>46</v>
      </c>
      <c r="B47">
        <v>1530</v>
      </c>
      <c r="C47">
        <f t="shared" si="0"/>
        <v>22635</v>
      </c>
    </row>
    <row r="48" spans="1:3">
      <c r="A48" s="2">
        <v>47</v>
      </c>
      <c r="B48">
        <v>1600</v>
      </c>
      <c r="C48">
        <f t="shared" si="0"/>
        <v>24165</v>
      </c>
    </row>
    <row r="49" spans="1:3">
      <c r="A49" s="2">
        <v>48</v>
      </c>
      <c r="B49">
        <v>1670</v>
      </c>
      <c r="C49">
        <f t="shared" si="0"/>
        <v>25765</v>
      </c>
    </row>
    <row r="50" spans="1:3">
      <c r="A50" s="2">
        <v>49</v>
      </c>
      <c r="B50">
        <v>1740</v>
      </c>
      <c r="C50">
        <f t="shared" si="0"/>
        <v>27435</v>
      </c>
    </row>
    <row r="51" spans="1:3">
      <c r="A51" s="2">
        <v>50</v>
      </c>
      <c r="B51">
        <v>1815</v>
      </c>
      <c r="C51">
        <f t="shared" si="0"/>
        <v>29175</v>
      </c>
    </row>
    <row r="52" spans="1:3">
      <c r="A52" s="2">
        <v>51</v>
      </c>
      <c r="B52">
        <v>1890</v>
      </c>
      <c r="C52">
        <f t="shared" si="0"/>
        <v>30990</v>
      </c>
    </row>
    <row r="53" spans="1:3">
      <c r="A53" s="2">
        <v>52</v>
      </c>
      <c r="B53">
        <v>1965</v>
      </c>
      <c r="C53">
        <f t="shared" si="0"/>
        <v>32880</v>
      </c>
    </row>
    <row r="54" spans="1:3">
      <c r="A54" s="2">
        <v>53</v>
      </c>
      <c r="B54">
        <v>2040</v>
      </c>
      <c r="C54">
        <f t="shared" si="0"/>
        <v>34845</v>
      </c>
    </row>
    <row r="55" spans="1:3">
      <c r="A55" s="2">
        <v>54</v>
      </c>
      <c r="B55">
        <v>2120</v>
      </c>
      <c r="C55">
        <f t="shared" si="0"/>
        <v>36885</v>
      </c>
    </row>
    <row r="56" spans="1:3">
      <c r="A56" s="2">
        <v>55</v>
      </c>
      <c r="B56">
        <v>2200</v>
      </c>
      <c r="C56">
        <f t="shared" si="0"/>
        <v>39005</v>
      </c>
    </row>
    <row r="57" spans="1:3">
      <c r="A57" s="2">
        <v>56</v>
      </c>
      <c r="B57">
        <v>2280</v>
      </c>
      <c r="C57">
        <f t="shared" si="0"/>
        <v>41205</v>
      </c>
    </row>
    <row r="58" spans="1:3">
      <c r="A58" s="2">
        <v>57</v>
      </c>
      <c r="B58">
        <v>2365</v>
      </c>
      <c r="C58">
        <f t="shared" si="0"/>
        <v>43485</v>
      </c>
    </row>
    <row r="59" spans="1:3">
      <c r="A59" s="2">
        <v>58</v>
      </c>
      <c r="B59">
        <v>2450</v>
      </c>
      <c r="C59">
        <f t="shared" si="0"/>
        <v>45850</v>
      </c>
    </row>
    <row r="60" spans="1:3">
      <c r="A60" s="2">
        <v>59</v>
      </c>
      <c r="B60">
        <v>2535</v>
      </c>
      <c r="C60">
        <f t="shared" si="0"/>
        <v>48300</v>
      </c>
    </row>
    <row r="61" spans="1:3">
      <c r="A61" s="2">
        <v>60</v>
      </c>
      <c r="B61">
        <v>2625</v>
      </c>
      <c r="C61">
        <f t="shared" si="0"/>
        <v>50835</v>
      </c>
    </row>
    <row r="62" spans="1:3">
      <c r="A62" s="2">
        <v>61</v>
      </c>
      <c r="B62">
        <v>2715</v>
      </c>
      <c r="C62">
        <f t="shared" si="0"/>
        <v>53460</v>
      </c>
    </row>
    <row r="63" spans="1:3">
      <c r="A63" s="2">
        <v>62</v>
      </c>
      <c r="B63">
        <v>2805</v>
      </c>
      <c r="C63">
        <f t="shared" si="0"/>
        <v>56175</v>
      </c>
    </row>
    <row r="64" spans="1:3">
      <c r="A64" s="2">
        <v>63</v>
      </c>
      <c r="B64">
        <v>2895</v>
      </c>
      <c r="C64">
        <f t="shared" si="0"/>
        <v>58980</v>
      </c>
    </row>
    <row r="65" spans="1:3">
      <c r="A65" s="2">
        <v>64</v>
      </c>
      <c r="B65">
        <v>2990</v>
      </c>
      <c r="C65">
        <f t="shared" si="0"/>
        <v>61875</v>
      </c>
    </row>
    <row r="66" spans="1:3">
      <c r="A66" s="2">
        <v>65</v>
      </c>
      <c r="B66">
        <v>3085</v>
      </c>
      <c r="C66">
        <f t="shared" si="0"/>
        <v>64865</v>
      </c>
    </row>
    <row r="67" spans="1:3">
      <c r="A67" s="2">
        <v>66</v>
      </c>
      <c r="B67">
        <v>3180</v>
      </c>
      <c r="C67">
        <f t="shared" ref="C67:C101" si="1">B66+C66</f>
        <v>67950</v>
      </c>
    </row>
    <row r="68" spans="1:3">
      <c r="A68" s="2">
        <v>67</v>
      </c>
      <c r="B68">
        <v>3280</v>
      </c>
      <c r="C68">
        <f t="shared" si="1"/>
        <v>71130</v>
      </c>
    </row>
    <row r="69" spans="1:3">
      <c r="A69" s="2">
        <v>68</v>
      </c>
      <c r="B69">
        <v>3380</v>
      </c>
      <c r="C69">
        <f t="shared" si="1"/>
        <v>74410</v>
      </c>
    </row>
    <row r="70" spans="1:3">
      <c r="A70" s="2">
        <v>69</v>
      </c>
      <c r="B70">
        <v>3480</v>
      </c>
      <c r="C70">
        <f t="shared" si="1"/>
        <v>77790</v>
      </c>
    </row>
    <row r="71" spans="1:3">
      <c r="A71" s="2">
        <v>70</v>
      </c>
      <c r="B71">
        <v>3585</v>
      </c>
      <c r="C71">
        <f t="shared" si="1"/>
        <v>81270</v>
      </c>
    </row>
    <row r="72" spans="1:3">
      <c r="A72" s="2">
        <v>71</v>
      </c>
      <c r="B72">
        <v>3690</v>
      </c>
      <c r="C72">
        <f t="shared" si="1"/>
        <v>84855</v>
      </c>
    </row>
    <row r="73" spans="1:3">
      <c r="A73" s="2">
        <v>72</v>
      </c>
      <c r="B73">
        <v>3795</v>
      </c>
      <c r="C73">
        <f t="shared" si="1"/>
        <v>88545</v>
      </c>
    </row>
    <row r="74" spans="1:3">
      <c r="A74" s="2">
        <v>73</v>
      </c>
      <c r="B74">
        <v>3900</v>
      </c>
      <c r="C74">
        <f t="shared" si="1"/>
        <v>92340</v>
      </c>
    </row>
    <row r="75" spans="1:3">
      <c r="A75" s="2">
        <v>74</v>
      </c>
      <c r="B75">
        <v>4010</v>
      </c>
      <c r="C75">
        <f t="shared" si="1"/>
        <v>96240</v>
      </c>
    </row>
    <row r="76" spans="1:3">
      <c r="A76" s="2">
        <v>75</v>
      </c>
      <c r="B76">
        <v>4120</v>
      </c>
      <c r="C76">
        <f t="shared" si="1"/>
        <v>100250</v>
      </c>
    </row>
    <row r="77" spans="1:3">
      <c r="A77" s="2">
        <v>76</v>
      </c>
      <c r="B77">
        <v>4230</v>
      </c>
      <c r="C77">
        <f t="shared" si="1"/>
        <v>104370</v>
      </c>
    </row>
    <row r="78" spans="1:3">
      <c r="A78" s="2">
        <v>77</v>
      </c>
      <c r="B78">
        <v>4345</v>
      </c>
      <c r="C78">
        <f t="shared" si="1"/>
        <v>108600</v>
      </c>
    </row>
    <row r="79" spans="1:3">
      <c r="A79" s="2">
        <v>78</v>
      </c>
      <c r="B79">
        <v>4460</v>
      </c>
      <c r="C79">
        <f t="shared" si="1"/>
        <v>112945</v>
      </c>
    </row>
    <row r="80" spans="1:3">
      <c r="A80" s="2">
        <v>79</v>
      </c>
      <c r="B80">
        <v>4575</v>
      </c>
      <c r="C80">
        <f t="shared" si="1"/>
        <v>117405</v>
      </c>
    </row>
    <row r="81" spans="1:3">
      <c r="A81" s="2">
        <v>80</v>
      </c>
      <c r="B81">
        <v>4695</v>
      </c>
      <c r="C81">
        <f t="shared" si="1"/>
        <v>121980</v>
      </c>
    </row>
    <row r="82" spans="1:3">
      <c r="A82" s="2">
        <v>81</v>
      </c>
      <c r="B82">
        <v>4815</v>
      </c>
      <c r="C82">
        <f t="shared" si="1"/>
        <v>126675</v>
      </c>
    </row>
    <row r="83" spans="1:3">
      <c r="A83" s="2">
        <v>82</v>
      </c>
      <c r="B83">
        <v>4935</v>
      </c>
      <c r="C83">
        <f t="shared" si="1"/>
        <v>131490</v>
      </c>
    </row>
    <row r="84" spans="1:3">
      <c r="A84" s="2">
        <v>83</v>
      </c>
      <c r="B84">
        <v>5055</v>
      </c>
      <c r="C84">
        <f t="shared" si="1"/>
        <v>136425</v>
      </c>
    </row>
    <row r="85" spans="1:3">
      <c r="A85" s="2">
        <v>84</v>
      </c>
      <c r="B85">
        <v>5180</v>
      </c>
      <c r="C85">
        <f t="shared" si="1"/>
        <v>141480</v>
      </c>
    </row>
    <row r="86" spans="1:3">
      <c r="A86" s="2">
        <v>85</v>
      </c>
      <c r="B86">
        <v>5305</v>
      </c>
      <c r="C86">
        <f t="shared" si="1"/>
        <v>146660</v>
      </c>
    </row>
    <row r="87" spans="1:3">
      <c r="A87" s="2">
        <v>86</v>
      </c>
      <c r="B87">
        <v>5430</v>
      </c>
      <c r="C87">
        <f t="shared" si="1"/>
        <v>151965</v>
      </c>
    </row>
    <row r="88" spans="1:3">
      <c r="A88" s="2">
        <v>87</v>
      </c>
      <c r="B88">
        <v>5560</v>
      </c>
      <c r="C88">
        <f t="shared" si="1"/>
        <v>157395</v>
      </c>
    </row>
    <row r="89" spans="1:3">
      <c r="A89" s="2">
        <v>88</v>
      </c>
      <c r="B89">
        <v>5690</v>
      </c>
      <c r="C89">
        <f t="shared" si="1"/>
        <v>162955</v>
      </c>
    </row>
    <row r="90" spans="1:3">
      <c r="A90" s="2">
        <v>89</v>
      </c>
      <c r="B90">
        <v>5820</v>
      </c>
      <c r="C90">
        <f t="shared" si="1"/>
        <v>168645</v>
      </c>
    </row>
    <row r="91" spans="1:3">
      <c r="A91" s="2">
        <v>90</v>
      </c>
      <c r="B91">
        <v>5955</v>
      </c>
      <c r="C91">
        <f t="shared" si="1"/>
        <v>174465</v>
      </c>
    </row>
    <row r="92" spans="1:3">
      <c r="A92" s="2">
        <v>91</v>
      </c>
      <c r="B92">
        <v>6090</v>
      </c>
      <c r="C92">
        <f t="shared" si="1"/>
        <v>180420</v>
      </c>
    </row>
    <row r="93" spans="1:3">
      <c r="A93" s="2">
        <v>92</v>
      </c>
      <c r="B93">
        <v>6225</v>
      </c>
      <c r="C93">
        <f t="shared" si="1"/>
        <v>186510</v>
      </c>
    </row>
    <row r="94" spans="1:3">
      <c r="A94" s="2">
        <v>93</v>
      </c>
      <c r="B94">
        <v>6360</v>
      </c>
      <c r="C94">
        <f t="shared" si="1"/>
        <v>192735</v>
      </c>
    </row>
    <row r="95" spans="1:3">
      <c r="A95" s="2">
        <v>94</v>
      </c>
      <c r="B95">
        <v>6500</v>
      </c>
      <c r="C95">
        <f t="shared" si="1"/>
        <v>199095</v>
      </c>
    </row>
    <row r="96" spans="1:3">
      <c r="A96" s="2">
        <v>95</v>
      </c>
      <c r="B96">
        <v>6640</v>
      </c>
      <c r="C96">
        <f t="shared" si="1"/>
        <v>205595</v>
      </c>
    </row>
    <row r="97" spans="1:3">
      <c r="A97" s="2">
        <v>96</v>
      </c>
      <c r="B97">
        <v>6780</v>
      </c>
      <c r="C97">
        <f t="shared" si="1"/>
        <v>212235</v>
      </c>
    </row>
    <row r="98" spans="1:3">
      <c r="A98" s="2">
        <v>97</v>
      </c>
      <c r="B98">
        <v>6925</v>
      </c>
      <c r="C98">
        <f t="shared" si="1"/>
        <v>219015</v>
      </c>
    </row>
    <row r="99" spans="1:3">
      <c r="A99" s="2">
        <v>98</v>
      </c>
      <c r="B99">
        <v>7070</v>
      </c>
      <c r="C99">
        <f t="shared" si="1"/>
        <v>225940</v>
      </c>
    </row>
    <row r="100" spans="1:3">
      <c r="A100" s="2">
        <v>99</v>
      </c>
      <c r="B100">
        <v>7215</v>
      </c>
      <c r="C100">
        <f t="shared" si="1"/>
        <v>233010</v>
      </c>
    </row>
    <row r="101" spans="1:3">
      <c r="A101" s="2">
        <v>100</v>
      </c>
      <c r="B101">
        <v>0</v>
      </c>
      <c r="C101">
        <f t="shared" si="1"/>
        <v>240225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_ Arantir</cp:lastModifiedBy>
  <dcterms:created xsi:type="dcterms:W3CDTF">2015-06-05T18:19:34Z</dcterms:created>
  <dcterms:modified xsi:type="dcterms:W3CDTF">2025-10-22T04:52:12Z</dcterms:modified>
</cp:coreProperties>
</file>