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افراد" sheetId="2" state="visible" r:id="rId2"/>
    <sheet name="ازدواج‌ها" sheetId="3" state="visible" r:id="rId3"/>
  </sheets>
  <definedNames>
    <definedName name="_xlnm._FilterDatabase" localSheetId="1" hidden="1">'افراد'!$A$1:$R$1</definedName>
    <definedName name="_xlnm._FilterDatabase" localSheetId="2" hidden="1">'ازدواج‌ها'!$A$1:$H$1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6E67"/>
      <sz val="14"/>
    </font>
    <font>
      <b val="1"/>
      <color rgb="00FFFFFF"/>
    </font>
    <font>
      <b val="1"/>
    </font>
    <font>
      <i val="1"/>
      <color rgb="006B7280"/>
    </font>
  </fonts>
  <fills count="5">
    <fill>
      <patternFill/>
    </fill>
    <fill>
      <patternFill patternType="gray125"/>
    </fill>
    <fill>
      <patternFill patternType="solid">
        <fgColor rgb="000D6E67"/>
      </patternFill>
    </fill>
    <fill>
      <patternFill patternType="solid">
        <fgColor rgb="00E8F5F3"/>
      </patternFill>
    </fill>
    <fill>
      <patternFill patternType="solid">
        <fgColor rgb="00F4F4F5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شجره‌نامه — قالب اکسل</t>
        </is>
      </c>
    </row>
    <row r="3">
      <c r="A3" s="2" t="inlineStr">
        <is>
          <t>راهنمای پر کردن فایل</t>
        </is>
      </c>
      <c r="B3" s="2" t="n"/>
    </row>
    <row r="4">
      <c r="A4" t="inlineStr">
        <is>
          <t>1</t>
        </is>
      </c>
      <c r="B4" s="3" t="inlineStr">
        <is>
          <t>ابتدا برگهٔ «افراد» را پر کنید؛ برای هر فرد یک ردیف. وارد کردن نام و جنسیت در هر ردیف الزامی است.</t>
        </is>
      </c>
    </row>
    <row r="5">
      <c r="A5" t="inlineStr">
        <is>
          <t>2</t>
        </is>
      </c>
      <c r="B5" s="3" t="inlineStr">
        <is>
          <t>ستون «کد» یک کد کوتاه دلخواه برای هر ردیف است، مثل P1 یا P2. این کد را خودتان تعیین می‌کنید و فقط وقتی لازم است که ردیف دیگری بخواهد به این فرد اشاره کند. اگر آن را خالی بگذارید، کدی به‌طور خودکار ساخته می‌شود.</t>
        </is>
      </c>
    </row>
    <row r="6">
      <c r="A6" t="inlineStr">
        <is>
          <t>3</t>
        </is>
      </c>
      <c r="B6" s="3" t="inlineStr">
        <is>
          <t>برای ثبت والد، کد او را در ستون «کد والد ۱» بنویسید. ستون خاکستری «والد ۱ (نام)» در کنار آن هنگام خروجی گرفتن به‌طور خودکار پر می‌شود تا بتوانید فایل را بدون تطبیق دادن کدها بخوانید.</t>
        </is>
      </c>
    </row>
    <row r="7">
      <c r="A7" t="inlineStr">
        <is>
          <t>4</t>
        </is>
      </c>
      <c r="B7" s="3" t="inlineStr">
        <is>
          <t>برگهٔ «ازدواج‌ها» مخصوص ازدواج‌هاست: کد هر دو همسر و تاریخ ازدواج را وارد کنید.</t>
        </is>
      </c>
    </row>
    <row r="8">
      <c r="A8" t="inlineStr">
        <is>
          <t>5</t>
        </is>
      </c>
      <c r="B8" s="3" t="inlineStr">
        <is>
          <t>برای فرزندی که حاصل یک ازدواج است، کد آن ازدواج را در ستون «کد ازدواج مبدأ» بنویسید. والدین بیولوژیک (تنی) او باید همان دو همسر باشند.</t>
        </is>
      </c>
    </row>
    <row r="9">
      <c r="A9" t="inlineStr">
        <is>
          <t>6</t>
        </is>
      </c>
      <c r="B9" s="3" t="inlineStr">
        <is>
          <t>تاریخ‌ها را می‌توانید به شکل 1398/02/03 (شمسی) یا 2019-04-23 (میلادی) بنویسید. اگر تاریخی را نمی‌دانید، آن را خالی بگذارید.</t>
        </is>
      </c>
    </row>
    <row r="10">
      <c r="A10" t="inlineStr">
        <is>
          <t>7</t>
        </is>
      </c>
      <c r="B10" s="3" t="inlineStr">
        <is>
          <t>ستون‌های خاکستری فقط برای راهنمایی شما پر می‌شوند و هنگام وارد کردن خوانده نمی‌شوند؛ پس تغییر دادن آن‌ها اثری ندارد.</t>
        </is>
      </c>
    </row>
    <row r="11">
      <c r="A11" t="inlineStr">
        <is>
          <t>8</t>
        </is>
      </c>
      <c r="B11" s="3" t="inlineStr">
        <is>
          <t>دو فرد هم‌نام، دو فرد جداگانه به حساب می‌آیند. برای هر کدام کد جداگانه‌ای بگذارید.</t>
        </is>
      </c>
    </row>
    <row r="12">
      <c r="A12" t="inlineStr">
        <is>
          <t>9</t>
        </is>
      </c>
      <c r="B12" s="3" t="inlineStr">
        <is>
          <t>هنگام وارد کردن، پیش‌نمایشی از اطلاعات نمایش داده می‌شود و خودتان ردیف‌هایی را که باید اضافه یا به‌روزرسانی شوند انتخاب می‌کنید. ردیف‌های موجود مشخص می‌شوند؛ اگر فیلدهایشان را عوض کرده باشید، به‌جای ساختن فرد تکراری، همان فرد ویرایش می‌شود.</t>
        </is>
      </c>
    </row>
    <row r="13">
      <c r="A13" t="inlineStr">
        <is>
          <t>10</t>
        </is>
      </c>
      <c r="B13" s="3" t="inlineStr">
        <is>
          <t>هنگام خروجی، یک ستون مخفی «شناسه داخلی» پر می‌شود. آن را دست نزنید — با کمک آن، وارد کردن دوباره همان فرد را پیدا می‌کند بدون اینکه برگه شلوغ شود.</t>
        </is>
      </c>
    </row>
    <row r="15">
      <c r="A15" s="2" t="inlineStr">
        <is>
          <t>ستون‌های برگهٔ «افراد»</t>
        </is>
      </c>
      <c r="B15" s="2" t="n"/>
    </row>
    <row r="16">
      <c r="A16" s="4" t="inlineStr">
        <is>
          <t>ستون</t>
        </is>
      </c>
      <c r="B16" s="4" t="inlineStr">
        <is>
          <t>توضیح</t>
        </is>
      </c>
    </row>
    <row r="17">
      <c r="A17" s="4" t="inlineStr">
        <is>
          <t>کد</t>
        </is>
      </c>
      <c r="B17" s="5" t="inlineStr">
        <is>
          <t>اختیاری. کد کوتاه این ردیف (P1، P2 و…). فقط وقتی لازم است که ردیف دیگری به این فرد اشاره کند.</t>
        </is>
      </c>
    </row>
    <row r="18">
      <c r="A18" s="4" t="inlineStr">
        <is>
          <t>نام</t>
        </is>
      </c>
      <c r="B18" s="5" t="inlineStr">
        <is>
          <t>الزامی. نام فرد.</t>
        </is>
      </c>
    </row>
    <row r="19">
      <c r="A19" s="4" t="inlineStr">
        <is>
          <t>نام خانوادگی</t>
        </is>
      </c>
      <c r="B19" s="5" t="inlineStr">
        <is>
          <t>اختیاری.</t>
        </is>
      </c>
    </row>
    <row r="20">
      <c r="A20" s="4" t="inlineStr">
        <is>
          <t>جنسیت</t>
        </is>
      </c>
      <c r="B20" s="5" t="inlineStr">
        <is>
          <t>الزامی. «مرد» یا «زن».</t>
        </is>
      </c>
    </row>
    <row r="21">
      <c r="A21" s="4" t="inlineStr">
        <is>
          <t>تاریخ تولد</t>
        </is>
      </c>
      <c r="B21" s="5" t="inlineStr">
        <is>
          <t>اختیاری. اگر تاریخ را نمی‌دانید، خالی بگذارید.</t>
        </is>
      </c>
    </row>
    <row r="22">
      <c r="A22" s="4" t="inlineStr">
        <is>
          <t>تاریخ فوت</t>
        </is>
      </c>
      <c r="B22" s="5" t="inlineStr">
        <is>
          <t>اختیاری. برای افرادی که در قید حیات هستند خالی بگذارید.</t>
        </is>
      </c>
    </row>
    <row r="23">
      <c r="A23" s="4" t="inlineStr">
        <is>
          <t>محل تولد</t>
        </is>
      </c>
      <c r="B23" s="5" t="inlineStr">
        <is>
          <t>اختیاری.</t>
        </is>
      </c>
    </row>
    <row r="24">
      <c r="A24" s="4" t="inlineStr">
        <is>
          <t>محل فوت</t>
        </is>
      </c>
      <c r="B24" s="5" t="inlineStr">
        <is>
          <t>اختیاری.</t>
        </is>
      </c>
    </row>
    <row r="25">
      <c r="A25" s="4" t="inlineStr">
        <is>
          <t>یادداشت</t>
        </is>
      </c>
      <c r="B25" s="5" t="inlineStr">
        <is>
          <t>اختیاری. هر توضیحی که می‌خواهید ثبت شود.</t>
        </is>
      </c>
    </row>
    <row r="26">
      <c r="A26" s="4" t="inlineStr">
        <is>
          <t>کد والد ۱</t>
        </is>
      </c>
      <c r="B26" s="5" t="inlineStr">
        <is>
          <t>اختیاری. کد والد اول.</t>
        </is>
      </c>
    </row>
    <row r="27">
      <c r="A27" s="4" t="inlineStr">
        <is>
          <t>والد ۱ (نام)</t>
        </is>
      </c>
      <c r="B27" s="5" t="inlineStr">
        <is>
          <t>فقط برای نمایش. نام والد اول، برای راهنمایی شما.</t>
        </is>
      </c>
    </row>
    <row r="28">
      <c r="A28" s="4" t="inlineStr">
        <is>
          <t>نوع والد ۱</t>
        </is>
      </c>
      <c r="B28" s="5" t="inlineStr">
        <is>
          <t>اختیاری. «بیولوژیک» (پیش‌فرض)، «فرزندخواندگی» یا «ناتنی».</t>
        </is>
      </c>
    </row>
    <row r="29">
      <c r="A29" s="4" t="inlineStr">
        <is>
          <t>کد والد ۲</t>
        </is>
      </c>
      <c r="B29" s="5" t="inlineStr">
        <is>
          <t>اختیاری. کد والد دوم.</t>
        </is>
      </c>
    </row>
    <row r="30">
      <c r="A30" s="4" t="inlineStr">
        <is>
          <t>والد ۲ (نام)</t>
        </is>
      </c>
      <c r="B30" s="5" t="inlineStr">
        <is>
          <t>فقط برای نمایش. نام والد دوم، برای راهنمایی شما.</t>
        </is>
      </c>
    </row>
    <row r="31">
      <c r="A31" s="4" t="inlineStr">
        <is>
          <t>نوع والد ۲</t>
        </is>
      </c>
      <c r="B31" s="5" t="inlineStr">
        <is>
          <t>اختیاری. «بیولوژیک» (پیش‌فرض)، «فرزندخواندگی» یا «ناتنی».</t>
        </is>
      </c>
    </row>
    <row r="32">
      <c r="A32" s="4" t="inlineStr">
        <is>
          <t>کد ازدواج مبدأ</t>
        </is>
      </c>
      <c r="B32" s="5" t="inlineStr">
        <is>
          <t>اختیاری. کد ازدواجی که این فرد حاصل آن است (از برگهٔ «ازدواج‌ها»).</t>
        </is>
      </c>
    </row>
    <row r="33">
      <c r="A33" s="4" t="inlineStr">
        <is>
          <t>ازدواج مبدأ (زوج)</t>
        </is>
      </c>
      <c r="B33" s="5" t="inlineStr">
        <is>
          <t>فقط برای نمایش. نام دو همسرِ آن ازدواج، برای راهنمایی شما.</t>
        </is>
      </c>
    </row>
    <row r="34">
      <c r="A34" s="4" t="inlineStr">
        <is>
          <t>شناسه داخلی</t>
        </is>
      </c>
      <c r="B34" s="5" t="inlineStr">
        <is>
          <t>در برگه مخفی است و هنگام خروجی پر می‌شود. تغییرش ندهید — به کمک آن، وارد کردن دوباره اطلاعات همین فرد را به‌روز می‌کند و فرد تکراری ساخته نمی‌شود.</t>
        </is>
      </c>
    </row>
    <row r="36">
      <c r="A36" s="2" t="inlineStr">
        <is>
          <t>ستون‌های برگهٔ «ازدواج‌ها»</t>
        </is>
      </c>
      <c r="B36" s="2" t="n"/>
    </row>
    <row r="37">
      <c r="A37" s="4" t="inlineStr">
        <is>
          <t>ستون</t>
        </is>
      </c>
      <c r="B37" s="4" t="inlineStr">
        <is>
          <t>توضیح</t>
        </is>
      </c>
    </row>
    <row r="38">
      <c r="A38" s="4" t="inlineStr">
        <is>
          <t>کد</t>
        </is>
      </c>
      <c r="B38" s="5" t="inlineStr">
        <is>
          <t>اختیاری. کد کوتاه این ازدواج (M1، M2 و…). اگر فرزندی به این ازدواج اشاره کند، لازم است.</t>
        </is>
      </c>
    </row>
    <row r="39">
      <c r="A39" s="4" t="inlineStr">
        <is>
          <t>کد همسر ۱</t>
        </is>
      </c>
      <c r="B39" s="5" t="inlineStr">
        <is>
          <t>الزامی. کد همسر اول.</t>
        </is>
      </c>
    </row>
    <row r="40">
      <c r="A40" s="4" t="inlineStr">
        <is>
          <t>همسر ۱ (نام)</t>
        </is>
      </c>
      <c r="B40" s="5" t="inlineStr">
        <is>
          <t>فقط برای نمایش. نام همسر اول، برای راهنمایی شما.</t>
        </is>
      </c>
    </row>
    <row r="41">
      <c r="A41" s="4" t="inlineStr">
        <is>
          <t>کد همسر ۲</t>
        </is>
      </c>
      <c r="B41" s="5" t="inlineStr">
        <is>
          <t>الزامی. کد همسر دوم.</t>
        </is>
      </c>
    </row>
    <row r="42">
      <c r="A42" s="4" t="inlineStr">
        <is>
          <t>همسر ۲ (نام)</t>
        </is>
      </c>
      <c r="B42" s="5" t="inlineStr">
        <is>
          <t>فقط برای نمایش. نام همسر دوم، برای راهنمایی شما.</t>
        </is>
      </c>
    </row>
    <row r="43">
      <c r="A43" s="4" t="inlineStr">
        <is>
          <t>تاریخ ازدواج</t>
        </is>
      </c>
      <c r="B43" s="5" t="inlineStr">
        <is>
          <t>الزامی.</t>
        </is>
      </c>
    </row>
    <row r="44">
      <c r="A44" s="4" t="inlineStr">
        <is>
          <t>تاریخ طلاق</t>
        </is>
      </c>
      <c r="B44" s="5" t="inlineStr">
        <is>
          <t>اختیاری. اگر این ازدواج هنوز پابرجاست، خالی بگذارید.</t>
        </is>
      </c>
    </row>
    <row r="45">
      <c r="A45" s="4" t="inlineStr">
        <is>
          <t>شناسه داخلی</t>
        </is>
      </c>
      <c r="B45" s="5" t="inlineStr">
        <is>
          <t>در برگه مخفی است و هنگام خروجی پر می‌شود. تغییرش ندهید — به کمک آن، وارد کردن دوباره همین ازدواج را شناسایی می‌کند.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32" customWidth="1" min="9" max="9"/>
    <col width="12" customWidth="1" min="10" max="10"/>
    <col width="22" customWidth="1" min="11" max="11"/>
    <col width="16" customWidth="1" min="12" max="12"/>
    <col width="12" customWidth="1" min="13" max="13"/>
    <col width="22" customWidth="1" min="14" max="14"/>
    <col width="16" customWidth="1" min="15" max="15"/>
    <col width="14" customWidth="1" min="16" max="16"/>
    <col width="28" customWidth="1" min="17" max="17"/>
    <col hidden="1" width="12" customWidth="1" min="18" max="18"/>
  </cols>
  <sheetData>
    <row r="1" ht="30" customHeight="1">
      <c r="A1" s="6" t="inlineStr">
        <is>
          <t>کد</t>
        </is>
      </c>
      <c r="B1" s="6" t="inlineStr">
        <is>
          <t>نام</t>
        </is>
      </c>
      <c r="C1" s="6" t="inlineStr">
        <is>
          <t>نام خانوادگی</t>
        </is>
      </c>
      <c r="D1" s="6" t="inlineStr">
        <is>
          <t>جنسیت</t>
        </is>
      </c>
      <c r="E1" s="6" t="inlineStr">
        <is>
          <t>تاریخ تولد</t>
        </is>
      </c>
      <c r="F1" s="6" t="inlineStr">
        <is>
          <t>تاریخ فوت</t>
        </is>
      </c>
      <c r="G1" s="6" t="inlineStr">
        <is>
          <t>محل تولد</t>
        </is>
      </c>
      <c r="H1" s="6" t="inlineStr">
        <is>
          <t>محل فوت</t>
        </is>
      </c>
      <c r="I1" s="6" t="inlineStr">
        <is>
          <t>یادداشت</t>
        </is>
      </c>
      <c r="J1" s="6" t="inlineStr">
        <is>
          <t>کد والد ۱</t>
        </is>
      </c>
      <c r="K1" s="6" t="inlineStr">
        <is>
          <t>والد ۱ (نام)</t>
        </is>
      </c>
      <c r="L1" s="6" t="inlineStr">
        <is>
          <t>نوع والد ۱</t>
        </is>
      </c>
      <c r="M1" s="6" t="inlineStr">
        <is>
          <t>کد والد ۲</t>
        </is>
      </c>
      <c r="N1" s="6" t="inlineStr">
        <is>
          <t>والد ۲ (نام)</t>
        </is>
      </c>
      <c r="O1" s="6" t="inlineStr">
        <is>
          <t>نوع والد ۲</t>
        </is>
      </c>
      <c r="P1" s="6" t="inlineStr">
        <is>
          <t>کد ازدواج مبدأ</t>
        </is>
      </c>
      <c r="Q1" s="6" t="inlineStr">
        <is>
          <t>ازدواج مبدأ (زوج)</t>
        </is>
      </c>
      <c r="R1" s="6" t="inlineStr">
        <is>
          <t>شناسه داخلی</t>
        </is>
      </c>
    </row>
    <row r="2">
      <c r="A2" s="7" t="inlineStr">
        <is>
          <t>P1</t>
        </is>
      </c>
      <c r="B2" s="7" t="inlineStr">
        <is>
          <t>علی</t>
        </is>
      </c>
      <c r="C2" s="7" t="inlineStr">
        <is>
          <t>کریمی</t>
        </is>
      </c>
      <c r="D2" s="7" t="inlineStr">
        <is>
          <t>مرد</t>
        </is>
      </c>
      <c r="E2" s="7" t="inlineStr">
        <is>
          <t>1330/01/01</t>
        </is>
      </c>
      <c r="F2" s="7" t="inlineStr"/>
      <c r="G2" s="7" t="inlineStr">
        <is>
          <t>تهران</t>
        </is>
      </c>
      <c r="H2" s="7" t="inlineStr"/>
      <c r="I2" s="7" t="inlineStr">
        <is>
          <t>پدربزرگ</t>
        </is>
      </c>
      <c r="J2" s="7" t="inlineStr"/>
      <c r="K2" s="8" t="inlineStr"/>
      <c r="L2" s="7" t="inlineStr"/>
      <c r="M2" s="7" t="inlineStr"/>
      <c r="N2" s="8" t="inlineStr"/>
      <c r="O2" s="7" t="inlineStr"/>
      <c r="P2" s="7" t="inlineStr"/>
      <c r="Q2" s="8" t="inlineStr"/>
      <c r="R2" s="8" t="inlineStr"/>
    </row>
    <row r="3">
      <c r="A3" s="7" t="inlineStr">
        <is>
          <t>P2</t>
        </is>
      </c>
      <c r="B3" s="7" t="inlineStr">
        <is>
          <t>زهرا</t>
        </is>
      </c>
      <c r="C3" s="7" t="inlineStr">
        <is>
          <t>کریمی</t>
        </is>
      </c>
      <c r="D3" s="7" t="inlineStr">
        <is>
          <t>زن</t>
        </is>
      </c>
      <c r="E3" s="7" t="inlineStr">
        <is>
          <t>1335/05/10</t>
        </is>
      </c>
      <c r="F3" s="7" t="inlineStr"/>
      <c r="G3" s="7" t="inlineStr">
        <is>
          <t>تهران</t>
        </is>
      </c>
      <c r="H3" s="7" t="inlineStr"/>
      <c r="I3" s="7" t="inlineStr">
        <is>
          <t>مادربزرگ</t>
        </is>
      </c>
      <c r="J3" s="7" t="inlineStr"/>
      <c r="K3" s="8" t="inlineStr"/>
      <c r="L3" s="7" t="inlineStr"/>
      <c r="M3" s="7" t="inlineStr"/>
      <c r="N3" s="8" t="inlineStr"/>
      <c r="O3" s="7" t="inlineStr"/>
      <c r="P3" s="7" t="inlineStr"/>
      <c r="Q3" s="8" t="inlineStr"/>
      <c r="R3" s="8" t="inlineStr"/>
    </row>
    <row r="4">
      <c r="A4" s="7" t="inlineStr">
        <is>
          <t>P3</t>
        </is>
      </c>
      <c r="B4" s="7" t="inlineStr">
        <is>
          <t>رضا</t>
        </is>
      </c>
      <c r="C4" s="7" t="inlineStr">
        <is>
          <t>کریمی</t>
        </is>
      </c>
      <c r="D4" s="7" t="inlineStr">
        <is>
          <t>مرد</t>
        </is>
      </c>
      <c r="E4" s="7" t="inlineStr">
        <is>
          <t>1358/03/20</t>
        </is>
      </c>
      <c r="F4" s="7" t="inlineStr"/>
      <c r="G4" s="7" t="inlineStr">
        <is>
          <t>تهران</t>
        </is>
      </c>
      <c r="H4" s="7" t="inlineStr"/>
      <c r="I4" s="7" t="inlineStr">
        <is>
          <t>پدر</t>
        </is>
      </c>
      <c r="J4" s="7" t="inlineStr">
        <is>
          <t>P1</t>
        </is>
      </c>
      <c r="K4" s="8" t="inlineStr">
        <is>
          <t>علی کریمی</t>
        </is>
      </c>
      <c r="L4" s="7" t="inlineStr">
        <is>
          <t>بیولوژیک</t>
        </is>
      </c>
      <c r="M4" s="7" t="inlineStr">
        <is>
          <t>P2</t>
        </is>
      </c>
      <c r="N4" s="8" t="inlineStr">
        <is>
          <t>زهرا کریمی</t>
        </is>
      </c>
      <c r="O4" s="7" t="inlineStr">
        <is>
          <t>بیولوژیک</t>
        </is>
      </c>
      <c r="P4" s="7" t="inlineStr">
        <is>
          <t>M1</t>
        </is>
      </c>
      <c r="Q4" s="8" t="inlineStr">
        <is>
          <t>علی کریمی × زهرا کریمی</t>
        </is>
      </c>
      <c r="R4" s="8" t="inlineStr"/>
    </row>
    <row r="5">
      <c r="A5" s="7" t="inlineStr">
        <is>
          <t>P4</t>
        </is>
      </c>
      <c r="B5" s="7" t="inlineStr">
        <is>
          <t>سارا</t>
        </is>
      </c>
      <c r="C5" s="7" t="inlineStr">
        <is>
          <t>احمدی</t>
        </is>
      </c>
      <c r="D5" s="7" t="inlineStr">
        <is>
          <t>زن</t>
        </is>
      </c>
      <c r="E5" s="7" t="inlineStr">
        <is>
          <t>1360/07/01</t>
        </is>
      </c>
      <c r="F5" s="7" t="inlineStr"/>
      <c r="G5" s="7" t="inlineStr">
        <is>
          <t>اصفهان</t>
        </is>
      </c>
      <c r="H5" s="7" t="inlineStr"/>
      <c r="I5" s="7" t="inlineStr">
        <is>
          <t>مادر</t>
        </is>
      </c>
      <c r="J5" s="7" t="inlineStr"/>
      <c r="K5" s="8" t="inlineStr"/>
      <c r="L5" s="7" t="inlineStr"/>
      <c r="M5" s="7" t="inlineStr"/>
      <c r="N5" s="8" t="inlineStr"/>
      <c r="O5" s="7" t="inlineStr"/>
      <c r="P5" s="7" t="inlineStr"/>
      <c r="Q5" s="8" t="inlineStr"/>
      <c r="R5" s="8" t="inlineStr"/>
    </row>
    <row r="6">
      <c r="A6" s="7" t="inlineStr">
        <is>
          <t>P5</t>
        </is>
      </c>
      <c r="B6" s="7" t="inlineStr">
        <is>
          <t>آرش</t>
        </is>
      </c>
      <c r="C6" s="7" t="inlineStr">
        <is>
          <t>کریمی</t>
        </is>
      </c>
      <c r="D6" s="7" t="inlineStr">
        <is>
          <t>مرد</t>
        </is>
      </c>
      <c r="E6" s="7" t="inlineStr">
        <is>
          <t>1379/09/01</t>
        </is>
      </c>
      <c r="F6" s="7" t="inlineStr"/>
      <c r="G6" s="7" t="inlineStr">
        <is>
          <t>تهران</t>
        </is>
      </c>
      <c r="H6" s="7" t="inlineStr"/>
      <c r="I6" s="7" t="inlineStr">
        <is>
          <t>فرزند</t>
        </is>
      </c>
      <c r="J6" s="7" t="inlineStr">
        <is>
          <t>P3</t>
        </is>
      </c>
      <c r="K6" s="8" t="inlineStr">
        <is>
          <t>رضا کریمی</t>
        </is>
      </c>
      <c r="L6" s="7" t="inlineStr">
        <is>
          <t>بیولوژیک</t>
        </is>
      </c>
      <c r="M6" s="7" t="inlineStr">
        <is>
          <t>P4</t>
        </is>
      </c>
      <c r="N6" s="8" t="inlineStr">
        <is>
          <t>سارا احمدی</t>
        </is>
      </c>
      <c r="O6" s="7" t="inlineStr">
        <is>
          <t>بیولوژیک</t>
        </is>
      </c>
      <c r="P6" s="7" t="inlineStr">
        <is>
          <t>M2</t>
        </is>
      </c>
      <c r="Q6" s="8" t="inlineStr">
        <is>
          <t>رضا کریمی × سارا احمدی</t>
        </is>
      </c>
      <c r="R6" s="8" t="inlineStr"/>
    </row>
  </sheetData>
  <autoFilter ref="A1:R1"/>
  <dataValidations count="4">
    <dataValidation sqref="D2:D2000" showDropDown="0" showInputMessage="0" showErrorMessage="1" allowBlank="1" error="فقط «مرد» یا «زن» را انتخاب کنید." type="list">
      <formula1>"مرد,زن"</formula1>
    </dataValidation>
    <dataValidation sqref="L2:L2000 O2:O2000" showDropDown="0" showInputMessage="0" showErrorMessage="1" allowBlank="1" error="فقط «بیولوژیک»، «فرزندخواندگی» یا «ناتنی» را انتخاب کنید." type="list">
      <formula1>"بیولوژیک,فرزندخواندگی,ناتنی"</formula1>
    </dataValidation>
    <dataValidation sqref="J2:J2000 M2:M2000" showDropDown="0" showInputMessage="0" showErrorMessage="0" allowBlank="1" type="list">
      <formula1>'افراد'!$A$2:$A$2000</formula1>
    </dataValidation>
    <dataValidation sqref="P2:P2000" showDropDown="0" showInputMessage="0" showErrorMessage="0" allowBlank="1" type="list">
      <formula1>'ازدواج‌ها'!$A$2:$A$2000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  <col width="14" customWidth="1" min="7" max="7"/>
    <col hidden="1" width="12" customWidth="1" min="8" max="8"/>
  </cols>
  <sheetData>
    <row r="1" ht="30" customHeight="1">
      <c r="A1" s="6" t="inlineStr">
        <is>
          <t>کد</t>
        </is>
      </c>
      <c r="B1" s="6" t="inlineStr">
        <is>
          <t>کد همسر ۱</t>
        </is>
      </c>
      <c r="C1" s="6" t="inlineStr">
        <is>
          <t>همسر ۱ (نام)</t>
        </is>
      </c>
      <c r="D1" s="6" t="inlineStr">
        <is>
          <t>کد همسر ۲</t>
        </is>
      </c>
      <c r="E1" s="6" t="inlineStr">
        <is>
          <t>همسر ۲ (نام)</t>
        </is>
      </c>
      <c r="F1" s="6" t="inlineStr">
        <is>
          <t>تاریخ ازدواج</t>
        </is>
      </c>
      <c r="G1" s="6" t="inlineStr">
        <is>
          <t>تاریخ طلاق</t>
        </is>
      </c>
      <c r="H1" s="6" t="inlineStr">
        <is>
          <t>شناسه داخلی</t>
        </is>
      </c>
    </row>
    <row r="2">
      <c r="A2" s="7" t="inlineStr">
        <is>
          <t>M1</t>
        </is>
      </c>
      <c r="B2" s="7" t="inlineStr">
        <is>
          <t>P1</t>
        </is>
      </c>
      <c r="C2" s="8" t="inlineStr">
        <is>
          <t>علی کریمی</t>
        </is>
      </c>
      <c r="D2" s="7" t="inlineStr">
        <is>
          <t>P2</t>
        </is>
      </c>
      <c r="E2" s="8" t="inlineStr">
        <is>
          <t>زهرا کریمی</t>
        </is>
      </c>
      <c r="F2" s="7" t="inlineStr">
        <is>
          <t>1334/03/10</t>
        </is>
      </c>
      <c r="G2" s="7" t="inlineStr"/>
      <c r="H2" s="8" t="inlineStr"/>
    </row>
    <row r="3">
      <c r="A3" s="7" t="inlineStr">
        <is>
          <t>M2</t>
        </is>
      </c>
      <c r="B3" s="7" t="inlineStr">
        <is>
          <t>P3</t>
        </is>
      </c>
      <c r="C3" s="8" t="inlineStr">
        <is>
          <t>رضا کریمی</t>
        </is>
      </c>
      <c r="D3" s="7" t="inlineStr">
        <is>
          <t>P4</t>
        </is>
      </c>
      <c r="E3" s="8" t="inlineStr">
        <is>
          <t>سارا احمدی</t>
        </is>
      </c>
      <c r="F3" s="7" t="inlineStr">
        <is>
          <t>1364/01/23</t>
        </is>
      </c>
      <c r="G3" s="7" t="inlineStr"/>
      <c r="H3" s="8" t="inlineStr"/>
    </row>
  </sheetData>
  <autoFilter ref="A1:H1"/>
  <dataValidations count="1">
    <dataValidation sqref="B2:B2000 D2:D2000" showDropDown="0" showInputMessage="0" showErrorMessage="0" allowBlank="1" type="list">
      <formula1>'افراد'!$A$2:$A$2000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2026-10-27T10:00:38Z</dcterms:created>
  <dcterms:modified xsi:type="dcterms:W3CDTF">2026-10-27T10:00:38Z</dcterms:modified>
</cp:coreProperties>
</file>