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ash\StreamLit\Other_Try\Multipage\"/>
    </mc:Choice>
  </mc:AlternateContent>
  <xr:revisionPtr revIDLastSave="0" documentId="8_{F2581CC5-BF79-4954-BC59-64A43BEAAB2E}" xr6:coauthVersionLast="47" xr6:coauthVersionMax="47" xr10:uidLastSave="{00000000-0000-0000-0000-000000000000}"/>
  <bookViews>
    <workbookView xWindow="-108" yWindow="-108" windowWidth="23256" windowHeight="12456" xr2:uid="{4CBC1800-AB5A-4C4A-9DB1-933772E3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<sst xmlns="http://schemas.openxmlformats.org/spreadsheetml/2006/main" count="2" uniqueCount="2">
  <si>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</si>
  <si>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precipitation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</si>
</sst>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readingOrder="1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FCF1-21DE-4B7F-A21D-A0EBFF908DD9}">
  <dimension ref="A1:B13"/>
  <sheetViews>
    <sheetView tabSelected="1" workbookViewId="0">
      <selection activeCell="I12" sqref="I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2006</v>
      </c>
      <c r="B2" s="2">
        <v>310.64000297999996</v>
      </c>
    </row>
    <row r="3" spans="1:2" x14ac:dyDescent="0.3">
      <c r="A3" s="1">
        <v>2007</v>
      </c>
      <c r="B3" s="2">
        <v>446.60000568000009</v>
      </c>
    </row>
    <row r="4" spans="1:2" x14ac:dyDescent="0.3">
      <c r="A4" s="1">
        <v>2008</v>
      </c>
      <c r="B4" s="2">
        <v>179.89000190000002</v>
      </c>
    </row>
    <row r="5" spans="1:2" x14ac:dyDescent="0.3">
      <c r="A5" s="1">
        <v>2009</v>
      </c>
      <c r="B5" s="2">
        <v>281.68000388000002</v>
      </c>
    </row>
    <row r="6" spans="1:2" x14ac:dyDescent="0.3">
      <c r="A6" s="1">
        <v>2010</v>
      </c>
      <c r="B6" s="2">
        <v>347.24000124000003</v>
      </c>
    </row>
    <row r="7" spans="1:2" x14ac:dyDescent="0.3">
      <c r="A7" s="1">
        <v>2011</v>
      </c>
      <c r="B7" s="2">
        <v>350.31000504000008</v>
      </c>
    </row>
    <row r="8" spans="1:2" x14ac:dyDescent="0.3">
      <c r="A8" s="1">
        <v>2012</v>
      </c>
      <c r="B8" s="2">
        <v>360.82000517999995</v>
      </c>
    </row>
    <row r="9" spans="1:2" x14ac:dyDescent="0.3">
      <c r="A9" s="1">
        <v>2013</v>
      </c>
      <c r="B9" s="2">
        <v>302.22000621999996</v>
      </c>
    </row>
    <row r="10" spans="1:2" x14ac:dyDescent="0.3">
      <c r="A10" s="1">
        <v>2014</v>
      </c>
      <c r="B10" s="2">
        <v>278.38000095999996</v>
      </c>
    </row>
    <row r="11" spans="1:2" x14ac:dyDescent="0.3">
      <c r="A11" s="1">
        <v>2015</v>
      </c>
      <c r="B11" s="2">
        <v>300.17000564</v>
      </c>
    </row>
    <row r="12" spans="1:2" x14ac:dyDescent="0.3">
      <c r="A12" s="1">
        <v>2016</v>
      </c>
      <c r="B12" s="2">
        <v>273.4500026</v>
      </c>
    </row>
    <row r="13" spans="1:2" ht="15" thickBot="1" x14ac:dyDescent="0.35">
      <c r="A13" s="3">
        <v>2017</v>
      </c>
      <c r="B13" s="2">
        <v>185.87000250000006</v>
      </c>
    </row>
  </sheetData>
  <conditionalFormatting sqref="B2: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fazli</dc:creator>
  <cp:lastModifiedBy>arash fazli</cp:lastModifiedBy>
  <dcterms:created xsi:type="dcterms:W3CDTF">2025-08-24T13:04:47Z</dcterms:created>
  <dcterms:modified xsi:type="dcterms:W3CDTF">2025-08-24T13:05:13Z</dcterms:modified>
</cp:coreProperties>
</file>