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<sst xmlns="http://schemas.openxmlformats.org/spreadsheetml/2006/main" count="729" uniqueCount="64">
  <si>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</si>
  <si>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</si>
  <si>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</si>
  <si>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</si>
  <si>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</si>
  <si>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</si>
  <si>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</si>
  <si>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</si>
  <si>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</si>
  <si>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</si>
  <si>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</si>
  <si>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</si>
  <si>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</si>
  <si>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</si>
  <si>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</si>
  <si>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</si>
  <si>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</si>
  <si>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</si>
  <si>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</si>
  <si>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</si>
  <si>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</si>
  <si>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</si>
  <si>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</si>
  <si>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</si>
  <si>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</si>
  <si>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</si>
  <si>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</si>
  <si>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</si>
  <si>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</si>
  <si>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</si>
  <si>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</si>
  <si>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</si>
  <si>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</si>
  <si>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</si>
  <si>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</si>
  <si>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</si>
  <si>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</si>
  <si>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</si>
  <si>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</si>
  <si>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</si>
  <si>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</si>
  <si>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</si>
  <si>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</si>
  <si>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</si>
  <si>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</si>
  <si>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</si>
  <si>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</si>
  <si>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</si>
  <si>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</si>
  <si>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</si>
  <si>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</si>
  <si>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</si>
  <si>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</si>
  <si>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899555</t>
  </si>
  <si>
    <t>969877</t>
  </si>
  <si>
    <t>NEG_ROWS</t>
  </si>
  <si>
    <t>False</t>
  </si>
  <si>
    <t>TOTAL</t>
  </si>
  <si>
    <t>7721.49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</si>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</sst>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1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1791.83</v>
      </c>
      <c r="G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3088.11</v>
      </c>
      <c r="G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6"/>
      <c r="B5" s="43" t="s">
        <v>54</v>
      </c>
      <c r="C5" s="43" t="s">
        <v>35</v>
      </c>
      <c r="D5" s="43" t="s">
        <v>36</v>
      </c>
      <c r="E5" s="43" t="s">
        <v>37</v>
      </c>
      <c r="F5" s="43">
        <v>426.67</v>
      </c>
      <c r="G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6"/>
      <c r="B5" s="43" t="s">
        <v>54</v>
      </c>
      <c r="C5" s="43" t="s">
        <v>35</v>
      </c>
      <c r="D5" s="43" t="s">
        <v>36</v>
      </c>
      <c r="E5" s="43" t="s">
        <v>37</v>
      </c>
      <c r="F5" s="43">
        <v>744.8</v>
      </c>
      <c r="G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6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6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14.25">
      <c r="A5" s="46"/>
      <c r="B5" s="43" t="s">
        <v>54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3" t="s">
        <v>29</v>
      </c>
      <c r="B1" s="43" t="s">
        <v>30</v>
      </c>
    </row>
    <row r="2" spans="1:2" ht="15">
      <c r="A2" s="43">
        <v>5221.49</v>
      </c>
      <c r="B2" s="43">
        <v>2500.0</v>
      </c>
    </row>
    <row r="4" spans="1:1" ht="15">
      <c r="A4" s="43" t="s">
        <v>55</v>
      </c>
    </row>
    <row r="5" spans="1:1" ht="15">
      <c r="A5" s="43" t="s">
        <v>56</v>
      </c>
    </row>
    <row r="8" spans="1:1" ht="15">
      <c r="A8" s="43" t="s">
        <v>57</v>
      </c>
    </row>
    <row r="9" spans="1:1" ht="15">
      <c r="A9" s="43" t="s">
        <v>58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14.25">
      <c r="A4" s="46"/>
      <c r="B4" s="43" t="s">
        <v>53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59</v>
      </c>
      <c r="B1" s="47"/>
    </row>
    <row r="2" spans="1:2" ht="12.75">
      <c r="A2" s="48" t="s">
        <v>60</v>
      </c>
      <c r="B2" s="48" t="s">
        <v>61</v>
      </c>
    </row>
    <row r="3" spans="1:2" ht="12.75">
      <c r="A3" s="43" t="s">
        <v>62</v>
      </c>
      <c r="B3" s="4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