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<sst xmlns="http://schemas.openxmlformats.org/spreadsheetml/2006/main" count="13" uniqueCount="13">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</sst>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4.0"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>
        <v>2019.0</v>
      </c>
      <c r="C1" s="1">
        <v>2020.0</v>
      </c>
      <c r="D1" s="1">
        <v>2021.0</v>
      </c>
    </row>
    <row r="2" ht="15.75" customHeight="1">
      <c r="A2" s="2" t="s">
        <v>1</v>
      </c>
      <c r="B2" s="2">
        <v>59634.0</v>
      </c>
      <c r="C2" s="2">
        <v>72798.0</v>
      </c>
      <c r="D2" s="2">
        <v>54328.0</v>
      </c>
    </row>
    <row r="3" ht="15.75" customHeight="1">
      <c r="A3" s="2" t="s">
        <v>2</v>
      </c>
      <c r="B3" s="2">
        <v>37282.0</v>
      </c>
      <c r="C3" s="2">
        <v>53509.0</v>
      </c>
      <c r="D3" s="2">
        <v>59527.0</v>
      </c>
    </row>
    <row r="4" ht="15.75" customHeight="1">
      <c r="A4" s="2" t="s">
        <v>3</v>
      </c>
      <c r="B4" s="2">
        <v>64263.0</v>
      </c>
      <c r="C4" s="2">
        <v>75317.0</v>
      </c>
      <c r="D4" s="2">
        <v>67359.0</v>
      </c>
    </row>
    <row r="5" ht="15.75" customHeight="1">
      <c r="A5" s="2" t="s">
        <v>4</v>
      </c>
      <c r="B5" s="2">
        <v>67181.0</v>
      </c>
      <c r="C5" s="2">
        <v>72406.0</v>
      </c>
      <c r="D5" s="2">
        <v>53025.0</v>
      </c>
    </row>
    <row r="6" ht="15.75" customHeight="1">
      <c r="A6" s="2" t="s">
        <v>5</v>
      </c>
      <c r="B6" s="2">
        <v>39669.0</v>
      </c>
      <c r="C6" s="2">
        <v>76965.0</v>
      </c>
      <c r="D6" s="2">
        <v>75896.0</v>
      </c>
    </row>
    <row r="7" ht="15.75" customHeight="1">
      <c r="A7" s="2" t="s">
        <v>6</v>
      </c>
      <c r="B7" s="2">
        <v>37996.0</v>
      </c>
      <c r="C7" s="2">
        <v>54416.0</v>
      </c>
      <c r="D7" s="2">
        <v>85884.0</v>
      </c>
      <c r="H7" s="3"/>
    </row>
    <row r="8" ht="15.75" customHeight="1">
      <c r="A8" s="2" t="s">
        <v>7</v>
      </c>
      <c r="B8" s="2">
        <v>66771.0</v>
      </c>
      <c r="C8" s="2">
        <v>49385.0</v>
      </c>
      <c r="D8" s="2">
        <v>64714.0</v>
      </c>
    </row>
    <row r="9" ht="15.75" customHeight="1">
      <c r="A9" s="2" t="s">
        <v>8</v>
      </c>
      <c r="B9" s="2">
        <v>53238.0</v>
      </c>
      <c r="C9" s="2">
        <v>71762.0</v>
      </c>
      <c r="D9" s="2">
        <v>60745.0</v>
      </c>
    </row>
    <row r="10" ht="15.75" customHeight="1">
      <c r="A10" s="2" t="s">
        <v>9</v>
      </c>
      <c r="B10" s="2">
        <v>38240.0</v>
      </c>
      <c r="C10" s="2">
        <v>76950.0</v>
      </c>
      <c r="D10" s="2">
        <v>88966.0</v>
      </c>
    </row>
    <row r="11" ht="15.75" customHeight="1">
      <c r="A11" s="2" t="s">
        <v>10</v>
      </c>
      <c r="B11" s="2">
        <v>56944.0</v>
      </c>
      <c r="C11" s="2">
        <v>72938.0</v>
      </c>
      <c r="D11" s="2">
        <v>64817.0</v>
      </c>
    </row>
    <row r="12" ht="15.75" customHeight="1">
      <c r="A12" s="2" t="s">
        <v>11</v>
      </c>
      <c r="B12" s="2">
        <v>42328.0</v>
      </c>
      <c r="C12" s="2">
        <v>65331.0</v>
      </c>
      <c r="D12" s="2">
        <v>85615.0</v>
      </c>
    </row>
    <row r="13" ht="15.75" customHeight="1">
      <c r="A13" s="2" t="s">
        <v>12</v>
      </c>
      <c r="B13" s="2">
        <v>51081.0</v>
      </c>
      <c r="C13" s="2">
        <v>73034.0</v>
      </c>
      <c r="D13" s="2">
        <v>68590.0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D13">
    <cfRule type="colorScale" priority="1">
      <colorScale>
        <cfvo type="min"/>
        <cfvo type="max"/>
        <color rgb="FFFFFFFF"/>
        <color rgb="FF3C78D8"/>
      </colorScale>
    </cfRule>
  </conditionalFormatting>
  <drawing r:id="rId1"/>
</worksheet>
</file>