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<sst xmlns="http://schemas.openxmlformats.org/spreadsheetml/2006/main" count="58578" uniqueCount="10308">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</sst>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871931868"/>
        <c:axId val="864025875"/>
      </c:barChart>
      <c:catAx>
        <c:axId val="1871931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64025875"/>
      </c:catAx>
      <c:valAx>
        <c:axId val="864025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71931868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4" t="s">
        <v>1</v>
      </c>
    </row>
    <row r="2">
      <c r="A2" s="3">
        <v>3427.0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3" t="s">
        <v>52</v>
      </c>
      <c r="P2" s="4" t="s">
        <v>53</v>
      </c>
      <c r="Q2" s="4" t="s">
        <v>54</v>
      </c>
      <c r="R2" s="6">
        <v>25483.0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3" t="s">
        <v>52</v>
      </c>
      <c r="P3" s="4" t="s">
        <v>53</v>
      </c>
      <c r="Q3" s="4" t="s">
        <v>67</v>
      </c>
      <c r="R3" s="6">
        <v>23984.0</v>
      </c>
      <c r="S3" s="4" t="s">
        <v>55</v>
      </c>
      <c r="T3" s="4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3" t="s">
        <v>13</v>
      </c>
      <c r="J4" s="3" t="s">
        <v>48</v>
      </c>
      <c r="K4" s="3" t="s">
        <v>76</v>
      </c>
      <c r="L4" s="4" t="s">
        <v>77</v>
      </c>
      <c r="M4" s="3" t="s">
        <v>66</v>
      </c>
      <c r="N4" s="3" t="s">
        <v>52</v>
      </c>
      <c r="P4" s="4" t="s">
        <v>78</v>
      </c>
      <c r="Q4" s="4" t="s">
        <v>79</v>
      </c>
      <c r="R4" s="6">
        <v>33517.0</v>
      </c>
      <c r="S4" s="4" t="s">
        <v>55</v>
      </c>
      <c r="T4" s="4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76</v>
      </c>
      <c r="N5" s="3" t="s">
        <v>52</v>
      </c>
      <c r="P5" s="4" t="s">
        <v>78</v>
      </c>
      <c r="Q5" s="4" t="s">
        <v>54</v>
      </c>
      <c r="R5" s="6">
        <v>35889.0</v>
      </c>
      <c r="S5" s="4" t="s">
        <v>85</v>
      </c>
      <c r="T5" s="4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3" t="s">
        <v>52</v>
      </c>
      <c r="P6" s="4" t="s">
        <v>78</v>
      </c>
      <c r="Q6" s="4" t="s">
        <v>93</v>
      </c>
      <c r="R6" s="6">
        <v>25444.0</v>
      </c>
      <c r="S6" s="4" t="s">
        <v>94</v>
      </c>
      <c r="T6" s="4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3" t="s">
        <v>8</v>
      </c>
      <c r="J7" s="3" t="s">
        <v>48</v>
      </c>
      <c r="K7" s="3" t="s">
        <v>49</v>
      </c>
      <c r="L7" s="4" t="s">
        <v>77</v>
      </c>
      <c r="M7" s="3" t="s">
        <v>76</v>
      </c>
      <c r="N7" s="3" t="s">
        <v>52</v>
      </c>
      <c r="P7" s="4" t="s">
        <v>78</v>
      </c>
      <c r="Q7" s="4" t="s">
        <v>101</v>
      </c>
      <c r="R7" s="6">
        <v>17991.0</v>
      </c>
      <c r="S7" s="4" t="s">
        <v>102</v>
      </c>
      <c r="T7" s="4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3" t="s">
        <v>17</v>
      </c>
      <c r="J8" s="3" t="s">
        <v>48</v>
      </c>
      <c r="K8" s="3" t="s">
        <v>76</v>
      </c>
      <c r="L8" s="4" t="s">
        <v>77</v>
      </c>
      <c r="M8" s="3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15523.0</v>
      </c>
      <c r="S8" s="4" t="s">
        <v>112</v>
      </c>
      <c r="T8" s="4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4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20886.0</v>
      </c>
      <c r="S9" s="4" t="s">
        <v>122</v>
      </c>
      <c r="T9" s="4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4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3" t="s">
        <v>12</v>
      </c>
      <c r="J10" s="3" t="s">
        <v>48</v>
      </c>
      <c r="K10" s="3" t="s">
        <v>49</v>
      </c>
      <c r="L10" s="4" t="s">
        <v>77</v>
      </c>
      <c r="M10" s="3" t="s">
        <v>66</v>
      </c>
      <c r="N10" s="3" t="s">
        <v>52</v>
      </c>
      <c r="P10" s="4" t="s">
        <v>78</v>
      </c>
      <c r="Q10" s="4" t="s">
        <v>128</v>
      </c>
      <c r="R10" s="6">
        <v>27164.0</v>
      </c>
      <c r="S10" s="4" t="s">
        <v>129</v>
      </c>
      <c r="T10" s="4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3" t="s">
        <v>8</v>
      </c>
      <c r="J11" s="3" t="s">
        <v>48</v>
      </c>
      <c r="K11" s="3" t="s">
        <v>66</v>
      </c>
      <c r="L11" s="4" t="s">
        <v>77</v>
      </c>
      <c r="M11" s="3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18213.0</v>
      </c>
      <c r="S11" s="4" t="s">
        <v>129</v>
      </c>
      <c r="T11" s="4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4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3" t="s">
        <v>15</v>
      </c>
      <c r="J12" s="3" t="s">
        <v>48</v>
      </c>
      <c r="K12" s="3" t="s">
        <v>49</v>
      </c>
      <c r="L12" s="4" t="s">
        <v>77</v>
      </c>
      <c r="M12" s="3" t="s">
        <v>51</v>
      </c>
      <c r="N12" s="3" t="s">
        <v>52</v>
      </c>
      <c r="P12" s="4" t="s">
        <v>78</v>
      </c>
      <c r="Q12" s="4" t="s">
        <v>101</v>
      </c>
      <c r="R12" s="6">
        <v>23402.0</v>
      </c>
      <c r="S12" s="4" t="s">
        <v>142</v>
      </c>
      <c r="T12" s="4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3" t="s">
        <v>11</v>
      </c>
      <c r="J13" s="3" t="s">
        <v>48</v>
      </c>
      <c r="K13" s="3" t="s">
        <v>76</v>
      </c>
      <c r="L13" s="4" t="s">
        <v>50</v>
      </c>
      <c r="M13" s="3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17629.0</v>
      </c>
      <c r="S13" s="4" t="s">
        <v>149</v>
      </c>
      <c r="T13" s="4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4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3" t="s">
        <v>10</v>
      </c>
      <c r="J14" s="3" t="s">
        <v>48</v>
      </c>
      <c r="K14" s="3" t="s">
        <v>76</v>
      </c>
      <c r="L14" s="4" t="s">
        <v>65</v>
      </c>
      <c r="M14" s="3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29914.0</v>
      </c>
      <c r="S14" s="4" t="s">
        <v>156</v>
      </c>
      <c r="T14" s="4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4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18938.0</v>
      </c>
      <c r="S15" s="4" t="s">
        <v>163</v>
      </c>
      <c r="T15" s="4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4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3" t="s">
        <v>52</v>
      </c>
      <c r="P16" s="4" t="s">
        <v>78</v>
      </c>
      <c r="Q16" s="4" t="s">
        <v>93</v>
      </c>
      <c r="R16" s="6">
        <v>32833.0</v>
      </c>
      <c r="S16" s="4" t="s">
        <v>169</v>
      </c>
      <c r="T16" s="4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3" t="s">
        <v>14</v>
      </c>
      <c r="J17" s="3" t="s">
        <v>48</v>
      </c>
      <c r="K17" s="3" t="s">
        <v>76</v>
      </c>
      <c r="L17" s="4" t="s">
        <v>65</v>
      </c>
      <c r="M17" s="3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19322.0</v>
      </c>
      <c r="S17" s="4" t="s">
        <v>55</v>
      </c>
      <c r="T17" s="4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4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3" t="s">
        <v>17</v>
      </c>
      <c r="J18" s="3" t="s">
        <v>48</v>
      </c>
      <c r="K18" s="3" t="s">
        <v>76</v>
      </c>
      <c r="L18" s="4" t="s">
        <v>50</v>
      </c>
      <c r="M18" s="3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34432.0</v>
      </c>
      <c r="S18" s="4" t="s">
        <v>163</v>
      </c>
      <c r="T18" s="4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4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30635.0</v>
      </c>
      <c r="S19" s="4" t="s">
        <v>163</v>
      </c>
      <c r="T19" s="4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4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76</v>
      </c>
      <c r="N20" s="3" t="s">
        <v>52</v>
      </c>
      <c r="P20" s="4" t="s">
        <v>78</v>
      </c>
      <c r="Q20" s="4" t="s">
        <v>183</v>
      </c>
      <c r="R20" s="6">
        <v>31388.0</v>
      </c>
      <c r="S20" s="4" t="s">
        <v>163</v>
      </c>
      <c r="T20" s="4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3" t="s">
        <v>52</v>
      </c>
      <c r="P21" s="4" t="s">
        <v>78</v>
      </c>
      <c r="Q21" s="4" t="s">
        <v>101</v>
      </c>
      <c r="R21" s="6">
        <v>35186.0</v>
      </c>
      <c r="S21" s="4" t="s">
        <v>129</v>
      </c>
      <c r="T21" s="4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3" t="s">
        <v>9</v>
      </c>
      <c r="J22" s="3" t="s">
        <v>204</v>
      </c>
      <c r="K22" s="3" t="s">
        <v>66</v>
      </c>
      <c r="L22" s="4" t="s">
        <v>50</v>
      </c>
      <c r="M22" s="3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23424.0</v>
      </c>
      <c r="S22" s="4" t="s">
        <v>129</v>
      </c>
      <c r="T22" s="4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4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3" t="s">
        <v>15</v>
      </c>
      <c r="J23" s="3" t="s">
        <v>204</v>
      </c>
      <c r="K23" s="3" t="s">
        <v>76</v>
      </c>
      <c r="L23" s="4" t="s">
        <v>65</v>
      </c>
      <c r="M23" s="3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21317.0</v>
      </c>
      <c r="S23" s="4" t="s">
        <v>129</v>
      </c>
      <c r="T23" s="4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4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3" t="s">
        <v>10</v>
      </c>
      <c r="J24" s="3" t="s">
        <v>204</v>
      </c>
      <c r="K24" s="3" t="s">
        <v>49</v>
      </c>
      <c r="L24" s="4" t="s">
        <v>77</v>
      </c>
      <c r="M24" s="3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33865.0</v>
      </c>
      <c r="S24" s="4" t="s">
        <v>156</v>
      </c>
      <c r="T24" s="4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34557.0</v>
      </c>
      <c r="S25" s="4" t="s">
        <v>156</v>
      </c>
      <c r="T25" s="4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4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24852.0</v>
      </c>
      <c r="S26" s="4" t="s">
        <v>156</v>
      </c>
      <c r="T26" s="4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4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3" t="s">
        <v>52</v>
      </c>
      <c r="P27" s="4" t="s">
        <v>78</v>
      </c>
      <c r="Q27" s="4" t="s">
        <v>93</v>
      </c>
      <c r="R27" s="6">
        <v>17174.0</v>
      </c>
      <c r="S27" s="4" t="s">
        <v>142</v>
      </c>
      <c r="T27" s="4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3" t="s">
        <v>52</v>
      </c>
      <c r="P28" s="4" t="s">
        <v>78</v>
      </c>
      <c r="Q28" s="4" t="s">
        <v>237</v>
      </c>
      <c r="R28" s="6">
        <v>30048.0</v>
      </c>
      <c r="S28" s="4" t="s">
        <v>55</v>
      </c>
      <c r="T28" s="4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3" t="s">
        <v>14</v>
      </c>
      <c r="J29" s="3" t="s">
        <v>48</v>
      </c>
      <c r="K29" s="3" t="s">
        <v>76</v>
      </c>
      <c r="L29" s="4" t="s">
        <v>50</v>
      </c>
      <c r="M29" s="3" t="s">
        <v>76</v>
      </c>
      <c r="N29" s="3" t="s">
        <v>52</v>
      </c>
      <c r="P29" s="4" t="s">
        <v>176</v>
      </c>
      <c r="Q29" s="4" t="s">
        <v>93</v>
      </c>
      <c r="R29" s="6">
        <v>25597.0</v>
      </c>
      <c r="S29" s="4" t="s">
        <v>163</v>
      </c>
      <c r="T29" s="4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3" t="s">
        <v>17</v>
      </c>
      <c r="J30" s="3" t="s">
        <v>48</v>
      </c>
      <c r="K30" s="3" t="s">
        <v>76</v>
      </c>
      <c r="L30" s="4" t="s">
        <v>50</v>
      </c>
      <c r="M30" s="3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36178.0</v>
      </c>
      <c r="S30" s="4" t="s">
        <v>163</v>
      </c>
      <c r="T30" s="4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4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3" t="s">
        <v>12</v>
      </c>
      <c r="J31" s="3" t="s">
        <v>48</v>
      </c>
      <c r="K31" s="3" t="s">
        <v>76</v>
      </c>
      <c r="L31" s="4" t="s">
        <v>65</v>
      </c>
      <c r="M31" s="3" t="s">
        <v>51</v>
      </c>
      <c r="N31" s="3" t="s">
        <v>52</v>
      </c>
      <c r="P31" s="4" t="s">
        <v>78</v>
      </c>
      <c r="Q31" s="4" t="s">
        <v>101</v>
      </c>
      <c r="R31" s="6">
        <v>17070.0</v>
      </c>
      <c r="S31" s="4" t="s">
        <v>163</v>
      </c>
      <c r="T31" s="4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3" t="s">
        <v>13</v>
      </c>
      <c r="J32" s="3" t="s">
        <v>48</v>
      </c>
      <c r="K32" s="3" t="s">
        <v>76</v>
      </c>
      <c r="L32" s="4" t="s">
        <v>77</v>
      </c>
      <c r="M32" s="3" t="s">
        <v>51</v>
      </c>
      <c r="N32" s="3" t="s">
        <v>52</v>
      </c>
      <c r="P32" s="4" t="s">
        <v>78</v>
      </c>
      <c r="Q32" s="4" t="s">
        <v>121</v>
      </c>
      <c r="R32" s="6">
        <v>17402.0</v>
      </c>
      <c r="S32" s="4" t="s">
        <v>163</v>
      </c>
      <c r="T32" s="4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3" t="s">
        <v>8</v>
      </c>
      <c r="J33" s="3" t="s">
        <v>204</v>
      </c>
      <c r="K33" s="3" t="s">
        <v>49</v>
      </c>
      <c r="L33" s="4" t="s">
        <v>65</v>
      </c>
      <c r="M33" s="3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35289.0</v>
      </c>
      <c r="S33" s="4" t="s">
        <v>129</v>
      </c>
      <c r="T33" s="4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4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3" t="s">
        <v>9</v>
      </c>
      <c r="J34" s="3" t="s">
        <v>204</v>
      </c>
      <c r="K34" s="3" t="s">
        <v>66</v>
      </c>
      <c r="L34" s="4" t="s">
        <v>65</v>
      </c>
      <c r="M34" s="3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16111.0</v>
      </c>
      <c r="S34" s="4" t="s">
        <v>129</v>
      </c>
      <c r="T34" s="4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3" t="s">
        <v>15</v>
      </c>
      <c r="J35" s="3" t="s">
        <v>48</v>
      </c>
      <c r="K35" s="3" t="s">
        <v>76</v>
      </c>
      <c r="L35" s="4" t="s">
        <v>65</v>
      </c>
      <c r="M35" s="3" t="s">
        <v>76</v>
      </c>
      <c r="N35" s="3" t="s">
        <v>52</v>
      </c>
      <c r="P35" s="4" t="s">
        <v>78</v>
      </c>
      <c r="Q35" s="4" t="s">
        <v>67</v>
      </c>
      <c r="R35" s="6">
        <v>16112.0</v>
      </c>
      <c r="S35" s="4" t="s">
        <v>129</v>
      </c>
      <c r="T35" s="4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3" t="s">
        <v>10</v>
      </c>
      <c r="J36" s="3" t="s">
        <v>204</v>
      </c>
      <c r="K36" s="3" t="s">
        <v>76</v>
      </c>
      <c r="L36" s="4" t="s">
        <v>50</v>
      </c>
      <c r="M36" s="3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35793.0</v>
      </c>
      <c r="S36" s="4" t="s">
        <v>156</v>
      </c>
      <c r="T36" s="4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4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15562.0</v>
      </c>
      <c r="S37" s="4" t="s">
        <v>156</v>
      </c>
      <c r="T37" s="4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4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18800.0</v>
      </c>
      <c r="S38" s="4" t="s">
        <v>142</v>
      </c>
      <c r="T38" s="4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4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3" t="s">
        <v>14</v>
      </c>
      <c r="J39" s="3" t="s">
        <v>48</v>
      </c>
      <c r="K39" s="3" t="s">
        <v>49</v>
      </c>
      <c r="L39" s="4" t="s">
        <v>77</v>
      </c>
      <c r="M39" s="3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35963.0</v>
      </c>
      <c r="S39" s="4" t="s">
        <v>55</v>
      </c>
      <c r="T39" s="4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4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3" t="s">
        <v>17</v>
      </c>
      <c r="J40" s="3" t="s">
        <v>48</v>
      </c>
      <c r="K40" s="3" t="s">
        <v>76</v>
      </c>
      <c r="L40" s="4" t="s">
        <v>77</v>
      </c>
      <c r="M40" s="3" t="s">
        <v>76</v>
      </c>
      <c r="N40" s="3" t="s">
        <v>52</v>
      </c>
      <c r="P40" s="4" t="s">
        <v>78</v>
      </c>
      <c r="Q40" s="4" t="s">
        <v>93</v>
      </c>
      <c r="R40" s="6">
        <v>22653.0</v>
      </c>
      <c r="S40" s="4" t="s">
        <v>55</v>
      </c>
      <c r="T40" s="4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28881.0</v>
      </c>
      <c r="S41" s="4" t="s">
        <v>163</v>
      </c>
      <c r="T41" s="4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4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P42" s="4" t="s">
        <v>78</v>
      </c>
      <c r="Q42" s="4" t="s">
        <v>237</v>
      </c>
      <c r="R42" s="6">
        <v>31911.0</v>
      </c>
      <c r="S42" s="4" t="s">
        <v>163</v>
      </c>
      <c r="T42" s="4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3" t="s">
        <v>12</v>
      </c>
      <c r="J43" s="3" t="s">
        <v>48</v>
      </c>
      <c r="K43" s="3" t="s">
        <v>49</v>
      </c>
      <c r="L43" s="4" t="s">
        <v>77</v>
      </c>
      <c r="M43" s="3" t="s">
        <v>51</v>
      </c>
      <c r="N43" s="4" t="s">
        <v>52</v>
      </c>
      <c r="P43" s="4" t="s">
        <v>78</v>
      </c>
      <c r="Q43" s="4" t="s">
        <v>311</v>
      </c>
      <c r="R43" s="6">
        <v>35911.0</v>
      </c>
      <c r="S43" s="4" t="s">
        <v>163</v>
      </c>
      <c r="T43" s="4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3" t="s">
        <v>13</v>
      </c>
      <c r="J44" s="3" t="s">
        <v>204</v>
      </c>
      <c r="K44" s="3" t="s">
        <v>49</v>
      </c>
      <c r="L44" s="4" t="s">
        <v>77</v>
      </c>
      <c r="M44" s="3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16489.0</v>
      </c>
      <c r="S44" s="4" t="s">
        <v>129</v>
      </c>
      <c r="T44" s="4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3" t="s">
        <v>8</v>
      </c>
      <c r="J45" s="3" t="s">
        <v>204</v>
      </c>
      <c r="K45" s="3" t="s">
        <v>49</v>
      </c>
      <c r="L45" s="4" t="s">
        <v>50</v>
      </c>
      <c r="M45" s="3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35581.0</v>
      </c>
      <c r="S45" s="4" t="s">
        <v>129</v>
      </c>
      <c r="T45" s="4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4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P46" s="4" t="s">
        <v>78</v>
      </c>
      <c r="Q46" s="4" t="s">
        <v>101</v>
      </c>
      <c r="R46" s="6">
        <v>24475.0</v>
      </c>
      <c r="S46" s="4" t="s">
        <v>129</v>
      </c>
      <c r="T46" s="4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76</v>
      </c>
      <c r="N47" s="4" t="s">
        <v>52</v>
      </c>
      <c r="P47" s="4" t="s">
        <v>78</v>
      </c>
      <c r="Q47" s="4" t="s">
        <v>183</v>
      </c>
      <c r="R47" s="6">
        <v>29963.0</v>
      </c>
      <c r="S47" s="4" t="s">
        <v>129</v>
      </c>
      <c r="T47" s="4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P48" s="4" t="s">
        <v>78</v>
      </c>
      <c r="Q48" s="4" t="s">
        <v>292</v>
      </c>
      <c r="R48" s="6">
        <v>18537.0</v>
      </c>
      <c r="S48" s="4" t="s">
        <v>156</v>
      </c>
      <c r="T48" s="4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3" t="s">
        <v>11</v>
      </c>
      <c r="J49" s="3" t="s">
        <v>48</v>
      </c>
      <c r="K49" s="3" t="s">
        <v>76</v>
      </c>
      <c r="L49" s="4" t="s">
        <v>65</v>
      </c>
      <c r="M49" s="3" t="s">
        <v>51</v>
      </c>
      <c r="N49" s="4" t="s">
        <v>52</v>
      </c>
      <c r="P49" s="4" t="s">
        <v>78</v>
      </c>
      <c r="Q49" s="4" t="s">
        <v>338</v>
      </c>
      <c r="R49" s="6">
        <v>24092.0</v>
      </c>
      <c r="S49" s="4" t="s">
        <v>156</v>
      </c>
      <c r="T49" s="4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3" t="s">
        <v>16</v>
      </c>
      <c r="J50" s="3" t="s">
        <v>48</v>
      </c>
      <c r="K50" s="3" t="s">
        <v>76</v>
      </c>
      <c r="L50" s="4" t="s">
        <v>50</v>
      </c>
      <c r="M50" s="3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21179.0</v>
      </c>
      <c r="S50" s="4" t="s">
        <v>142</v>
      </c>
      <c r="T50" s="4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4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16608.0</v>
      </c>
      <c r="S51" s="4" t="s">
        <v>55</v>
      </c>
      <c r="T51" s="4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4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76</v>
      </c>
      <c r="N52" s="4" t="s">
        <v>52</v>
      </c>
      <c r="P52" s="4" t="s">
        <v>176</v>
      </c>
      <c r="Q52" s="4" t="s">
        <v>67</v>
      </c>
      <c r="R52" s="6">
        <v>25540.0</v>
      </c>
      <c r="S52" s="4" t="s">
        <v>163</v>
      </c>
      <c r="T52" s="4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3" t="s">
        <v>17</v>
      </c>
      <c r="J53" s="3" t="s">
        <v>48</v>
      </c>
      <c r="K53" s="3" t="s">
        <v>76</v>
      </c>
      <c r="L53" s="4" t="s">
        <v>50</v>
      </c>
      <c r="M53" s="3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21103.0</v>
      </c>
      <c r="S53" s="4" t="s">
        <v>163</v>
      </c>
      <c r="T53" s="4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4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22783.0</v>
      </c>
      <c r="S54" s="4" t="s">
        <v>129</v>
      </c>
      <c r="T54" s="4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3" t="s">
        <v>13</v>
      </c>
      <c r="J55" s="3" t="s">
        <v>204</v>
      </c>
      <c r="K55" s="3" t="s">
        <v>76</v>
      </c>
      <c r="L55" s="4" t="s">
        <v>50</v>
      </c>
      <c r="M55" s="3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17023.0</v>
      </c>
      <c r="S55" s="4" t="s">
        <v>129</v>
      </c>
      <c r="T55" s="4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4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3" t="s">
        <v>8</v>
      </c>
      <c r="J56" s="3" t="s">
        <v>204</v>
      </c>
      <c r="K56" s="3" t="s">
        <v>76</v>
      </c>
      <c r="L56" s="4" t="s">
        <v>50</v>
      </c>
      <c r="M56" s="3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24087.0</v>
      </c>
      <c r="S56" s="4" t="s">
        <v>129</v>
      </c>
      <c r="T56" s="4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4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3" t="s">
        <v>9</v>
      </c>
      <c r="J57" s="3" t="s">
        <v>204</v>
      </c>
      <c r="K57" s="3" t="s">
        <v>76</v>
      </c>
      <c r="L57" s="4" t="s">
        <v>65</v>
      </c>
      <c r="M57" s="3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32915.0</v>
      </c>
      <c r="S57" s="4" t="s">
        <v>129</v>
      </c>
      <c r="T57" s="4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4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3" t="s">
        <v>15</v>
      </c>
      <c r="J58" s="3" t="s">
        <v>48</v>
      </c>
      <c r="K58" s="3" t="s">
        <v>66</v>
      </c>
      <c r="L58" s="4" t="s">
        <v>77</v>
      </c>
      <c r="M58" s="3" t="s">
        <v>51</v>
      </c>
      <c r="N58" s="4" t="s">
        <v>52</v>
      </c>
      <c r="P58" s="4" t="s">
        <v>78</v>
      </c>
      <c r="Q58" s="4" t="s">
        <v>183</v>
      </c>
      <c r="R58" s="6">
        <v>23547.0</v>
      </c>
      <c r="S58" s="4" t="s">
        <v>156</v>
      </c>
      <c r="T58" s="4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3" t="s">
        <v>10</v>
      </c>
      <c r="J59" s="3" t="s">
        <v>48</v>
      </c>
      <c r="K59" s="3" t="s">
        <v>66</v>
      </c>
      <c r="L59" s="4" t="s">
        <v>77</v>
      </c>
      <c r="M59" s="3" t="s">
        <v>76</v>
      </c>
      <c r="N59" s="4" t="s">
        <v>52</v>
      </c>
      <c r="P59" s="4" t="s">
        <v>78</v>
      </c>
      <c r="Q59" s="4" t="s">
        <v>93</v>
      </c>
      <c r="R59" s="6">
        <v>34898.0</v>
      </c>
      <c r="S59" s="4" t="s">
        <v>156</v>
      </c>
      <c r="T59" s="4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76</v>
      </c>
      <c r="N60" s="4" t="s">
        <v>52</v>
      </c>
      <c r="P60" s="4" t="s">
        <v>78</v>
      </c>
      <c r="Q60" s="4" t="s">
        <v>101</v>
      </c>
      <c r="R60" s="6">
        <v>34568.0</v>
      </c>
      <c r="S60" s="4" t="s">
        <v>156</v>
      </c>
      <c r="T60" s="4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33191.0</v>
      </c>
      <c r="S61" s="4" t="s">
        <v>142</v>
      </c>
      <c r="T61" s="4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4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3" t="s">
        <v>8</v>
      </c>
      <c r="J62" s="3" t="s">
        <v>48</v>
      </c>
      <c r="K62" s="3" t="s">
        <v>49</v>
      </c>
      <c r="L62" s="4" t="s">
        <v>77</v>
      </c>
      <c r="M62" s="3" t="s">
        <v>66</v>
      </c>
      <c r="N62" s="4" t="s">
        <v>52</v>
      </c>
      <c r="P62" s="4" t="s">
        <v>78</v>
      </c>
      <c r="Q62" s="4" t="s">
        <v>79</v>
      </c>
      <c r="R62" s="6">
        <v>34366.0</v>
      </c>
      <c r="S62" s="4" t="s">
        <v>163</v>
      </c>
      <c r="T62" s="4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3" t="s">
        <v>9</v>
      </c>
      <c r="J63" s="3" t="s">
        <v>48</v>
      </c>
      <c r="K63" s="3" t="s">
        <v>49</v>
      </c>
      <c r="L63" s="4" t="s">
        <v>77</v>
      </c>
      <c r="M63" s="3" t="s">
        <v>76</v>
      </c>
      <c r="N63" s="4" t="s">
        <v>52</v>
      </c>
      <c r="P63" s="4" t="s">
        <v>78</v>
      </c>
      <c r="Q63" s="4" t="s">
        <v>311</v>
      </c>
      <c r="R63" s="6">
        <v>35746.0</v>
      </c>
      <c r="S63" s="4" t="s">
        <v>163</v>
      </c>
      <c r="T63" s="4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P64" s="4" t="s">
        <v>78</v>
      </c>
      <c r="Q64" s="4" t="s">
        <v>101</v>
      </c>
      <c r="R64" s="6">
        <v>19481.0</v>
      </c>
      <c r="S64" s="4" t="s">
        <v>129</v>
      </c>
      <c r="T64" s="4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P65" s="4" t="s">
        <v>78</v>
      </c>
      <c r="Q65" s="4" t="s">
        <v>79</v>
      </c>
      <c r="R65" s="6">
        <v>33429.0</v>
      </c>
      <c r="S65" s="4" t="s">
        <v>129</v>
      </c>
      <c r="T65" s="4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3" t="s">
        <v>12</v>
      </c>
      <c r="J66" s="3" t="s">
        <v>48</v>
      </c>
      <c r="K66" s="3" t="s">
        <v>49</v>
      </c>
      <c r="L66" s="4" t="s">
        <v>77</v>
      </c>
      <c r="M66" s="3" t="s">
        <v>76</v>
      </c>
      <c r="N66" s="4" t="s">
        <v>52</v>
      </c>
      <c r="P66" s="4" t="s">
        <v>78</v>
      </c>
      <c r="Q66" s="4" t="s">
        <v>101</v>
      </c>
      <c r="R66" s="6">
        <v>26817.0</v>
      </c>
      <c r="S66" s="4" t="s">
        <v>129</v>
      </c>
      <c r="T66" s="4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3" t="s">
        <v>13</v>
      </c>
      <c r="J67" s="3" t="s">
        <v>48</v>
      </c>
      <c r="K67" s="3" t="s">
        <v>76</v>
      </c>
      <c r="L67" s="4" t="s">
        <v>50</v>
      </c>
      <c r="M67" s="3" t="s">
        <v>76</v>
      </c>
      <c r="N67" s="4" t="s">
        <v>52</v>
      </c>
      <c r="P67" s="4" t="s">
        <v>78</v>
      </c>
      <c r="Q67" s="4" t="s">
        <v>93</v>
      </c>
      <c r="R67" s="6">
        <v>33977.0</v>
      </c>
      <c r="S67" s="4" t="s">
        <v>156</v>
      </c>
      <c r="T67" s="4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3" t="s">
        <v>14</v>
      </c>
      <c r="J68" s="3" t="s">
        <v>48</v>
      </c>
      <c r="K68" s="3" t="s">
        <v>76</v>
      </c>
      <c r="L68" s="4" t="s">
        <v>50</v>
      </c>
      <c r="M68" s="3" t="s">
        <v>76</v>
      </c>
      <c r="N68" s="4" t="s">
        <v>52</v>
      </c>
      <c r="P68" s="4" t="s">
        <v>78</v>
      </c>
      <c r="Q68" s="4" t="s">
        <v>183</v>
      </c>
      <c r="R68" s="6">
        <v>30789.0</v>
      </c>
      <c r="S68" s="4" t="s">
        <v>156</v>
      </c>
      <c r="T68" s="4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3" t="s">
        <v>15</v>
      </c>
      <c r="J69" s="3" t="s">
        <v>48</v>
      </c>
      <c r="K69" s="3" t="s">
        <v>49</v>
      </c>
      <c r="L69" s="4" t="s">
        <v>77</v>
      </c>
      <c r="M69" s="3" t="s">
        <v>76</v>
      </c>
      <c r="N69" s="4" t="s">
        <v>52</v>
      </c>
      <c r="P69" s="4" t="s">
        <v>78</v>
      </c>
      <c r="Q69" s="4" t="s">
        <v>93</v>
      </c>
      <c r="R69" s="6">
        <v>34373.0</v>
      </c>
      <c r="S69" s="4" t="s">
        <v>156</v>
      </c>
      <c r="T69" s="4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3" t="s">
        <v>16</v>
      </c>
      <c r="J70" s="3" t="s">
        <v>48</v>
      </c>
      <c r="K70" s="3" t="s">
        <v>66</v>
      </c>
      <c r="L70" s="4" t="s">
        <v>77</v>
      </c>
      <c r="M70" s="3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33996.0</v>
      </c>
      <c r="S70" s="4" t="s">
        <v>142</v>
      </c>
      <c r="T70" s="4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4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P71" s="4" t="s">
        <v>78</v>
      </c>
      <c r="Q71" s="4" t="s">
        <v>79</v>
      </c>
      <c r="R71" s="6">
        <v>23639.0</v>
      </c>
      <c r="S71" s="4" t="s">
        <v>112</v>
      </c>
      <c r="T71" s="4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P72" s="4" t="s">
        <v>78</v>
      </c>
      <c r="Q72" s="4" t="s">
        <v>183</v>
      </c>
      <c r="R72" s="6">
        <v>29635.0</v>
      </c>
      <c r="S72" s="4" t="s">
        <v>122</v>
      </c>
      <c r="T72" s="4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3" t="s">
        <v>14</v>
      </c>
      <c r="J73" s="3" t="s">
        <v>48</v>
      </c>
      <c r="K73" s="3" t="s">
        <v>76</v>
      </c>
      <c r="L73" s="4" t="s">
        <v>65</v>
      </c>
      <c r="M73" s="3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36085.0</v>
      </c>
      <c r="S73" s="4" t="s">
        <v>163</v>
      </c>
      <c r="T73" s="4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4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25949.0</v>
      </c>
      <c r="S74" s="4" t="s">
        <v>163</v>
      </c>
      <c r="T74" s="4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3" t="s">
        <v>12</v>
      </c>
      <c r="J75" s="3" t="s">
        <v>48</v>
      </c>
      <c r="K75" s="3" t="s">
        <v>76</v>
      </c>
      <c r="L75" s="4" t="s">
        <v>77</v>
      </c>
      <c r="M75" s="3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36581.0</v>
      </c>
      <c r="S75" s="4" t="s">
        <v>129</v>
      </c>
      <c r="T75" s="4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4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3" t="s">
        <v>13</v>
      </c>
      <c r="J76" s="3" t="s">
        <v>204</v>
      </c>
      <c r="K76" s="3" t="s">
        <v>66</v>
      </c>
      <c r="L76" s="4" t="s">
        <v>65</v>
      </c>
      <c r="M76" s="3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21659.0</v>
      </c>
      <c r="S76" s="4" t="s">
        <v>129</v>
      </c>
      <c r="T76" s="4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4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3" t="s">
        <v>8</v>
      </c>
      <c r="J77" s="3" t="s">
        <v>48</v>
      </c>
      <c r="K77" s="3" t="s">
        <v>76</v>
      </c>
      <c r="L77" s="4" t="s">
        <v>50</v>
      </c>
      <c r="M77" s="3" t="s">
        <v>51</v>
      </c>
      <c r="N77" s="4" t="s">
        <v>52</v>
      </c>
      <c r="P77" s="4" t="s">
        <v>78</v>
      </c>
      <c r="Q77" s="4" t="s">
        <v>155</v>
      </c>
      <c r="R77" s="6">
        <v>27940.0</v>
      </c>
      <c r="S77" s="4" t="s">
        <v>129</v>
      </c>
      <c r="T77" s="4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P78" s="4" t="s">
        <v>78</v>
      </c>
      <c r="Q78" s="4" t="s">
        <v>183</v>
      </c>
      <c r="R78" s="6">
        <v>18836.0</v>
      </c>
      <c r="S78" s="4" t="s">
        <v>156</v>
      </c>
      <c r="T78" s="4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3" t="s">
        <v>15</v>
      </c>
      <c r="J79" s="3" t="s">
        <v>48</v>
      </c>
      <c r="K79" s="3" t="s">
        <v>76</v>
      </c>
      <c r="L79" s="4" t="s">
        <v>77</v>
      </c>
      <c r="M79" s="3" t="s">
        <v>66</v>
      </c>
      <c r="N79" s="4" t="s">
        <v>52</v>
      </c>
      <c r="P79" s="4" t="s">
        <v>78</v>
      </c>
      <c r="Q79" s="4" t="s">
        <v>93</v>
      </c>
      <c r="R79" s="6">
        <v>29456.0</v>
      </c>
      <c r="S79" s="4" t="s">
        <v>156</v>
      </c>
      <c r="T79" s="4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3" t="s">
        <v>10</v>
      </c>
      <c r="J80" s="3" t="s">
        <v>48</v>
      </c>
      <c r="K80" s="3" t="s">
        <v>49</v>
      </c>
      <c r="L80" s="4" t="s">
        <v>77</v>
      </c>
      <c r="M80" s="3" t="s">
        <v>51</v>
      </c>
      <c r="N80" s="4" t="s">
        <v>52</v>
      </c>
      <c r="P80" s="4" t="s">
        <v>78</v>
      </c>
      <c r="Q80" s="4" t="s">
        <v>101</v>
      </c>
      <c r="R80" s="6">
        <v>15911.0</v>
      </c>
      <c r="S80" s="4" t="s">
        <v>142</v>
      </c>
      <c r="T80" s="4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3" t="s">
        <v>11</v>
      </c>
      <c r="J81" s="3" t="s">
        <v>48</v>
      </c>
      <c r="K81" s="3" t="s">
        <v>76</v>
      </c>
      <c r="L81" s="4" t="s">
        <v>77</v>
      </c>
      <c r="M81" s="3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32330.0</v>
      </c>
      <c r="S81" s="4" t="s">
        <v>142</v>
      </c>
      <c r="T81" s="4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4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3" t="s">
        <v>16</v>
      </c>
      <c r="J82" s="3" t="s">
        <v>48</v>
      </c>
      <c r="K82" s="3" t="s">
        <v>76</v>
      </c>
      <c r="L82" s="4" t="s">
        <v>65</v>
      </c>
      <c r="M82" s="3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26747.0</v>
      </c>
      <c r="S82" s="4" t="s">
        <v>112</v>
      </c>
      <c r="T82" s="4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4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3" t="s">
        <v>9</v>
      </c>
      <c r="J83" s="3" t="s">
        <v>48</v>
      </c>
      <c r="K83" s="3" t="s">
        <v>76</v>
      </c>
      <c r="L83" s="4" t="s">
        <v>77</v>
      </c>
      <c r="M83" s="3" t="s">
        <v>66</v>
      </c>
      <c r="N83" s="4" t="s">
        <v>52</v>
      </c>
      <c r="P83" s="4" t="s">
        <v>78</v>
      </c>
      <c r="Q83" s="4" t="s">
        <v>67</v>
      </c>
      <c r="R83" s="6">
        <v>15487.0</v>
      </c>
      <c r="S83" s="4" t="s">
        <v>122</v>
      </c>
      <c r="T83" s="4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76</v>
      </c>
      <c r="N84" s="4" t="s">
        <v>52</v>
      </c>
      <c r="P84" s="4" t="s">
        <v>78</v>
      </c>
      <c r="Q84" s="4" t="s">
        <v>79</v>
      </c>
      <c r="R84" s="6">
        <v>28433.0</v>
      </c>
      <c r="S84" s="4" t="s">
        <v>163</v>
      </c>
      <c r="T84" s="4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76</v>
      </c>
      <c r="N85" s="4" t="s">
        <v>52</v>
      </c>
      <c r="P85" s="4" t="s">
        <v>78</v>
      </c>
      <c r="Q85" s="4" t="s">
        <v>93</v>
      </c>
      <c r="R85" s="6">
        <v>20745.0</v>
      </c>
      <c r="S85" s="4" t="s">
        <v>163</v>
      </c>
      <c r="T85" s="4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3" t="s">
        <v>17</v>
      </c>
      <c r="J86" s="3" t="s">
        <v>48</v>
      </c>
      <c r="K86" s="3" t="s">
        <v>66</v>
      </c>
      <c r="L86" s="4" t="s">
        <v>77</v>
      </c>
      <c r="M86" s="3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35479.0</v>
      </c>
      <c r="S86" s="4" t="s">
        <v>163</v>
      </c>
      <c r="T86" s="4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4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3" t="s">
        <v>12</v>
      </c>
      <c r="J87" s="3" t="s">
        <v>204</v>
      </c>
      <c r="K87" s="3" t="s">
        <v>49</v>
      </c>
      <c r="L87" s="4" t="s">
        <v>50</v>
      </c>
      <c r="M87" s="3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35363.0</v>
      </c>
      <c r="S87" s="4" t="s">
        <v>129</v>
      </c>
      <c r="T87" s="4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4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3" t="s">
        <v>13</v>
      </c>
      <c r="J88" s="3" t="s">
        <v>204</v>
      </c>
      <c r="K88" s="3" t="s">
        <v>49</v>
      </c>
      <c r="L88" s="4" t="s">
        <v>50</v>
      </c>
      <c r="M88" s="3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21867.0</v>
      </c>
      <c r="S88" s="4" t="s">
        <v>129</v>
      </c>
      <c r="T88" s="4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4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3" t="s">
        <v>8</v>
      </c>
      <c r="J89" s="3" t="s">
        <v>48</v>
      </c>
      <c r="K89" s="3" t="s">
        <v>76</v>
      </c>
      <c r="L89" s="4" t="s">
        <v>77</v>
      </c>
      <c r="M89" s="3" t="s">
        <v>66</v>
      </c>
      <c r="N89" s="4" t="s">
        <v>52</v>
      </c>
      <c r="P89" s="4" t="s">
        <v>78</v>
      </c>
      <c r="Q89" s="4" t="s">
        <v>311</v>
      </c>
      <c r="R89" s="6">
        <v>21188.0</v>
      </c>
      <c r="S89" s="4" t="s">
        <v>129</v>
      </c>
      <c r="T89" s="4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3" t="s">
        <v>9</v>
      </c>
      <c r="J90" s="3" t="s">
        <v>204</v>
      </c>
      <c r="K90" s="3" t="s">
        <v>66</v>
      </c>
      <c r="L90" s="4" t="s">
        <v>65</v>
      </c>
      <c r="M90" s="3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35549.0</v>
      </c>
      <c r="S90" s="4" t="s">
        <v>156</v>
      </c>
      <c r="T90" s="4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4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3" t="s">
        <v>15</v>
      </c>
      <c r="J91" s="3" t="s">
        <v>48</v>
      </c>
      <c r="K91" s="3" t="s">
        <v>49</v>
      </c>
      <c r="L91" s="4" t="s">
        <v>77</v>
      </c>
      <c r="M91" s="3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32319.0</v>
      </c>
      <c r="S91" s="4" t="s">
        <v>156</v>
      </c>
      <c r="T91" s="4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4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P92" s="4" t="s">
        <v>78</v>
      </c>
      <c r="Q92" s="4" t="s">
        <v>155</v>
      </c>
      <c r="R92" s="6">
        <v>15345.0</v>
      </c>
      <c r="S92" s="4" t="s">
        <v>142</v>
      </c>
      <c r="T92" s="4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3" t="s">
        <v>11</v>
      </c>
      <c r="J93" s="3" t="s">
        <v>48</v>
      </c>
      <c r="K93" s="3" t="s">
        <v>49</v>
      </c>
      <c r="L93" s="4" t="s">
        <v>77</v>
      </c>
      <c r="M93" s="3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25347.0</v>
      </c>
      <c r="S93" s="4" t="s">
        <v>112</v>
      </c>
      <c r="T93" s="4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4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18715.0</v>
      </c>
      <c r="S94" s="4" t="s">
        <v>112</v>
      </c>
      <c r="T94" s="4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3" t="s">
        <v>16</v>
      </c>
      <c r="J95" s="3" t="s">
        <v>48</v>
      </c>
      <c r="K95" s="3" t="s">
        <v>76</v>
      </c>
      <c r="L95" s="4" t="s">
        <v>50</v>
      </c>
      <c r="M95" s="3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23071.0</v>
      </c>
      <c r="S95" s="4" t="s">
        <v>85</v>
      </c>
      <c r="T95" s="4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4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P96" s="4" t="s">
        <v>78</v>
      </c>
      <c r="Q96" s="4" t="s">
        <v>93</v>
      </c>
      <c r="R96" s="6">
        <v>18004.0</v>
      </c>
      <c r="S96" s="4" t="s">
        <v>163</v>
      </c>
      <c r="T96" s="4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3" t="s">
        <v>8</v>
      </c>
      <c r="J97" s="3" t="s">
        <v>48</v>
      </c>
      <c r="K97" s="3" t="s">
        <v>76</v>
      </c>
      <c r="L97" s="4" t="s">
        <v>50</v>
      </c>
      <c r="M97" s="3" t="s">
        <v>66</v>
      </c>
      <c r="N97" s="4" t="s">
        <v>52</v>
      </c>
      <c r="P97" s="4" t="s">
        <v>78</v>
      </c>
      <c r="Q97" s="4" t="s">
        <v>155</v>
      </c>
      <c r="R97" s="6">
        <v>30601.0</v>
      </c>
      <c r="S97" s="4" t="s">
        <v>163</v>
      </c>
      <c r="T97" s="4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3" t="s">
        <v>9</v>
      </c>
      <c r="J98" s="3" t="s">
        <v>48</v>
      </c>
      <c r="K98" s="3" t="s">
        <v>76</v>
      </c>
      <c r="L98" s="4" t="s">
        <v>65</v>
      </c>
      <c r="M98" s="3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28843.0</v>
      </c>
      <c r="S98" s="4" t="s">
        <v>163</v>
      </c>
      <c r="T98" s="4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4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3" t="s">
        <v>10</v>
      </c>
      <c r="J99" s="3" t="s">
        <v>204</v>
      </c>
      <c r="K99" s="3" t="s">
        <v>49</v>
      </c>
      <c r="L99" s="4" t="s">
        <v>77</v>
      </c>
      <c r="M99" s="3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36475.0</v>
      </c>
      <c r="S99" s="4" t="s">
        <v>129</v>
      </c>
      <c r="T99" s="4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4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3" t="s">
        <v>11</v>
      </c>
      <c r="J100" s="3" t="s">
        <v>204</v>
      </c>
      <c r="K100" s="3" t="s">
        <v>49</v>
      </c>
      <c r="L100" s="4" t="s">
        <v>77</v>
      </c>
      <c r="M100" s="3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24501.0</v>
      </c>
      <c r="S100" s="4" t="s">
        <v>129</v>
      </c>
      <c r="T100" s="4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4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3" t="s">
        <v>12</v>
      </c>
      <c r="J101" s="3" t="s">
        <v>48</v>
      </c>
      <c r="K101" s="3" t="s">
        <v>76</v>
      </c>
      <c r="L101" s="4" t="s">
        <v>77</v>
      </c>
      <c r="M101" s="3" t="s">
        <v>76</v>
      </c>
      <c r="N101" s="4" t="s">
        <v>52</v>
      </c>
      <c r="P101" s="4" t="s">
        <v>78</v>
      </c>
      <c r="Q101" s="4" t="s">
        <v>93</v>
      </c>
      <c r="R101" s="6">
        <v>17683.0</v>
      </c>
      <c r="S101" s="4" t="s">
        <v>129</v>
      </c>
      <c r="T101" s="4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3" t="s">
        <v>13</v>
      </c>
      <c r="J102" s="3" t="s">
        <v>48</v>
      </c>
      <c r="K102" s="3" t="s">
        <v>76</v>
      </c>
      <c r="L102" s="4" t="s">
        <v>77</v>
      </c>
      <c r="M102" s="3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27317.0</v>
      </c>
      <c r="S102" s="4" t="s">
        <v>156</v>
      </c>
      <c r="T102" s="4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4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3" t="s">
        <v>14</v>
      </c>
      <c r="J103" s="3" t="s">
        <v>48</v>
      </c>
      <c r="K103" s="3" t="s">
        <v>76</v>
      </c>
      <c r="L103" s="4" t="s">
        <v>50</v>
      </c>
      <c r="M103" s="3" t="s">
        <v>66</v>
      </c>
      <c r="N103" s="4" t="s">
        <v>52</v>
      </c>
      <c r="P103" s="4" t="s">
        <v>78</v>
      </c>
      <c r="Q103" s="4" t="s">
        <v>54</v>
      </c>
      <c r="R103" s="6">
        <v>33585.0</v>
      </c>
      <c r="S103" s="4" t="s">
        <v>156</v>
      </c>
      <c r="T103" s="4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34503.0</v>
      </c>
      <c r="S104" s="4" t="s">
        <v>142</v>
      </c>
      <c r="T104" s="4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3" t="s">
        <v>16</v>
      </c>
      <c r="J105" s="3" t="s">
        <v>48</v>
      </c>
      <c r="K105" s="3" t="s">
        <v>76</v>
      </c>
      <c r="L105" s="4" t="s">
        <v>77</v>
      </c>
      <c r="M105" s="3" t="s">
        <v>66</v>
      </c>
      <c r="N105" s="4" t="s">
        <v>52</v>
      </c>
      <c r="P105" s="4" t="s">
        <v>78</v>
      </c>
      <c r="Q105" s="4" t="s">
        <v>101</v>
      </c>
      <c r="R105" s="6">
        <v>34136.0</v>
      </c>
      <c r="S105" s="4" t="s">
        <v>112</v>
      </c>
      <c r="T105" s="4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3" t="s">
        <v>17</v>
      </c>
      <c r="J106" s="3" t="s">
        <v>48</v>
      </c>
      <c r="K106" s="3" t="s">
        <v>76</v>
      </c>
      <c r="L106" s="4" t="s">
        <v>50</v>
      </c>
      <c r="M106" s="3" t="s">
        <v>76</v>
      </c>
      <c r="N106" s="4" t="s">
        <v>52</v>
      </c>
      <c r="P106" s="4" t="s">
        <v>78</v>
      </c>
      <c r="Q106" s="4" t="s">
        <v>183</v>
      </c>
      <c r="R106" s="6">
        <v>15844.0</v>
      </c>
      <c r="S106" s="4" t="s">
        <v>112</v>
      </c>
      <c r="T106" s="4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3" t="s">
        <v>10</v>
      </c>
      <c r="J107" s="3" t="s">
        <v>48</v>
      </c>
      <c r="K107" s="3" t="s">
        <v>66</v>
      </c>
      <c r="L107" s="4" t="s">
        <v>77</v>
      </c>
      <c r="M107" s="3" t="s">
        <v>76</v>
      </c>
      <c r="N107" s="4" t="s">
        <v>52</v>
      </c>
      <c r="P107" s="4" t="s">
        <v>176</v>
      </c>
      <c r="Q107" s="4" t="s">
        <v>600</v>
      </c>
      <c r="R107" s="6">
        <v>24438.0</v>
      </c>
      <c r="S107" s="4" t="s">
        <v>122</v>
      </c>
      <c r="T107" s="4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3" t="s">
        <v>11</v>
      </c>
      <c r="J108" s="3" t="s">
        <v>48</v>
      </c>
      <c r="K108" s="3" t="s">
        <v>49</v>
      </c>
      <c r="L108" s="4" t="s">
        <v>77</v>
      </c>
      <c r="M108" s="3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24423.0</v>
      </c>
      <c r="S108" s="4" t="s">
        <v>85</v>
      </c>
      <c r="T108" s="4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4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3" t="s">
        <v>16</v>
      </c>
      <c r="J109" s="3" t="s">
        <v>48</v>
      </c>
      <c r="K109" s="3" t="s">
        <v>76</v>
      </c>
      <c r="L109" s="4" t="s">
        <v>65</v>
      </c>
      <c r="M109" s="3" t="s">
        <v>76</v>
      </c>
      <c r="N109" s="4" t="s">
        <v>52</v>
      </c>
      <c r="P109" s="4" t="s">
        <v>78</v>
      </c>
      <c r="Q109" s="4" t="s">
        <v>121</v>
      </c>
      <c r="R109" s="6">
        <v>21778.0</v>
      </c>
      <c r="S109" s="4" t="s">
        <v>163</v>
      </c>
      <c r="T109" s="4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3" t="s">
        <v>14</v>
      </c>
      <c r="J110" s="3" t="s">
        <v>48</v>
      </c>
      <c r="K110" s="3" t="s">
        <v>76</v>
      </c>
      <c r="L110" s="4" t="s">
        <v>65</v>
      </c>
      <c r="M110" s="3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34367.0</v>
      </c>
      <c r="S110" s="4" t="s">
        <v>163</v>
      </c>
      <c r="T110" s="4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4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P111" s="4" t="s">
        <v>78</v>
      </c>
      <c r="Q111" s="4" t="s">
        <v>79</v>
      </c>
      <c r="R111" s="6">
        <v>32510.0</v>
      </c>
      <c r="S111" s="4" t="s">
        <v>149</v>
      </c>
      <c r="T111" s="4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3" t="s">
        <v>12</v>
      </c>
      <c r="J112" s="3" t="s">
        <v>204</v>
      </c>
      <c r="K112" s="3" t="s">
        <v>49</v>
      </c>
      <c r="L112" s="4" t="s">
        <v>50</v>
      </c>
      <c r="M112" s="3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19916.0</v>
      </c>
      <c r="S112" s="4" t="s">
        <v>129</v>
      </c>
      <c r="T112" s="4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4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3" t="s">
        <v>13</v>
      </c>
      <c r="J113" s="3" t="s">
        <v>204</v>
      </c>
      <c r="K113" s="3" t="s">
        <v>66</v>
      </c>
      <c r="L113" s="4" t="s">
        <v>50</v>
      </c>
      <c r="M113" s="3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21791.0</v>
      </c>
      <c r="S113" s="4" t="s">
        <v>129</v>
      </c>
      <c r="T113" s="4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4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3" t="s">
        <v>8</v>
      </c>
      <c r="J114" s="3" t="s">
        <v>48</v>
      </c>
      <c r="K114" s="3" t="s">
        <v>76</v>
      </c>
      <c r="L114" s="4" t="s">
        <v>50</v>
      </c>
      <c r="M114" s="3" t="s">
        <v>51</v>
      </c>
      <c r="N114" s="4" t="s">
        <v>52</v>
      </c>
      <c r="P114" s="4" t="s">
        <v>78</v>
      </c>
      <c r="Q114" s="4" t="s">
        <v>93</v>
      </c>
      <c r="R114" s="6">
        <v>30647.0</v>
      </c>
      <c r="S114" s="4" t="s">
        <v>156</v>
      </c>
      <c r="T114" s="4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3" t="s">
        <v>9</v>
      </c>
      <c r="J115" s="3" t="s">
        <v>48</v>
      </c>
      <c r="K115" s="3" t="s">
        <v>76</v>
      </c>
      <c r="L115" s="4" t="s">
        <v>77</v>
      </c>
      <c r="M115" s="3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30476.0</v>
      </c>
      <c r="S115" s="4" t="s">
        <v>156</v>
      </c>
      <c r="T115" s="4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4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3" t="s">
        <v>15</v>
      </c>
      <c r="J116" s="3" t="s">
        <v>48</v>
      </c>
      <c r="K116" s="3" t="s">
        <v>76</v>
      </c>
      <c r="L116" s="4" t="s">
        <v>77</v>
      </c>
      <c r="M116" s="3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33538.0</v>
      </c>
      <c r="S116" s="4" t="s">
        <v>142</v>
      </c>
      <c r="T116" s="4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4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P117" s="4" t="s">
        <v>78</v>
      </c>
      <c r="Q117" s="4" t="s">
        <v>101</v>
      </c>
      <c r="R117" s="6">
        <v>17593.0</v>
      </c>
      <c r="S117" s="4" t="s">
        <v>142</v>
      </c>
      <c r="T117" s="4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P118" s="4" t="s">
        <v>78</v>
      </c>
      <c r="Q118" s="4" t="s">
        <v>93</v>
      </c>
      <c r="R118" s="6">
        <v>29635.0</v>
      </c>
      <c r="S118" s="4" t="s">
        <v>112</v>
      </c>
      <c r="T118" s="4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36785.0</v>
      </c>
      <c r="S119" s="4" t="s">
        <v>112</v>
      </c>
      <c r="T119" s="4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4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3" t="s">
        <v>10</v>
      </c>
      <c r="J120" s="3" t="s">
        <v>48</v>
      </c>
      <c r="K120" s="3" t="s">
        <v>76</v>
      </c>
      <c r="L120" s="4" t="s">
        <v>50</v>
      </c>
      <c r="M120" s="3" t="s">
        <v>51</v>
      </c>
      <c r="N120" s="4" t="s">
        <v>52</v>
      </c>
      <c r="P120" s="4" t="s">
        <v>176</v>
      </c>
      <c r="Q120" s="4" t="s">
        <v>101</v>
      </c>
      <c r="R120" s="6">
        <v>15734.0</v>
      </c>
      <c r="S120" s="4" t="s">
        <v>122</v>
      </c>
      <c r="T120" s="4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3" t="s">
        <v>9</v>
      </c>
      <c r="J121" s="3" t="s">
        <v>48</v>
      </c>
      <c r="K121" s="3" t="s">
        <v>76</v>
      </c>
      <c r="L121" s="4" t="s">
        <v>77</v>
      </c>
      <c r="M121" s="3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29416.0</v>
      </c>
      <c r="S121" s="4" t="s">
        <v>85</v>
      </c>
      <c r="T121" s="4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4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3" t="s">
        <v>8</v>
      </c>
      <c r="J122" s="3" t="s">
        <v>48</v>
      </c>
      <c r="K122" s="3" t="s">
        <v>49</v>
      </c>
      <c r="L122" s="4" t="s">
        <v>77</v>
      </c>
      <c r="M122" s="3" t="s">
        <v>76</v>
      </c>
      <c r="N122" s="4" t="s">
        <v>52</v>
      </c>
      <c r="P122" s="4" t="s">
        <v>78</v>
      </c>
      <c r="Q122" s="4" t="s">
        <v>248</v>
      </c>
      <c r="R122" s="6">
        <v>17251.0</v>
      </c>
      <c r="S122" s="4" t="s">
        <v>163</v>
      </c>
      <c r="T122" s="4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23401.0</v>
      </c>
      <c r="S123" s="4" t="s">
        <v>163</v>
      </c>
      <c r="T123" s="4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4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3" t="s">
        <v>16</v>
      </c>
      <c r="J124" s="3" t="s">
        <v>48</v>
      </c>
      <c r="K124" s="3" t="s">
        <v>76</v>
      </c>
      <c r="L124" s="4" t="s">
        <v>50</v>
      </c>
      <c r="M124" s="3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20165.0</v>
      </c>
      <c r="S124" s="4" t="s">
        <v>149</v>
      </c>
      <c r="T124" s="4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3" t="s">
        <v>15</v>
      </c>
      <c r="J125" s="3" t="s">
        <v>204</v>
      </c>
      <c r="K125" s="3" t="s">
        <v>66</v>
      </c>
      <c r="L125" s="4" t="s">
        <v>50</v>
      </c>
      <c r="M125" s="3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32228.0</v>
      </c>
      <c r="S125" s="4" t="s">
        <v>129</v>
      </c>
      <c r="T125" s="4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4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P126" s="4" t="s">
        <v>78</v>
      </c>
      <c r="Q126" s="4" t="s">
        <v>121</v>
      </c>
      <c r="R126" s="6">
        <v>19909.0</v>
      </c>
      <c r="S126" s="4" t="s">
        <v>129</v>
      </c>
      <c r="T126" s="4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3" t="s">
        <v>13</v>
      </c>
      <c r="J127" s="3" t="s">
        <v>48</v>
      </c>
      <c r="K127" s="3" t="s">
        <v>76</v>
      </c>
      <c r="L127" s="4" t="s">
        <v>77</v>
      </c>
      <c r="M127" s="3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15564.0</v>
      </c>
      <c r="S127" s="4" t="s">
        <v>156</v>
      </c>
      <c r="T127" s="4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4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P128" s="4" t="s">
        <v>78</v>
      </c>
      <c r="Q128" s="4" t="s">
        <v>101</v>
      </c>
      <c r="R128" s="6">
        <v>18025.0</v>
      </c>
      <c r="S128" s="4" t="s">
        <v>156</v>
      </c>
      <c r="T128" s="4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P129" s="4" t="s">
        <v>78</v>
      </c>
      <c r="Q129" s="4" t="s">
        <v>702</v>
      </c>
      <c r="R129" s="6">
        <v>21472.0</v>
      </c>
      <c r="S129" s="4" t="s">
        <v>142</v>
      </c>
      <c r="T129" s="4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3" t="s">
        <v>10</v>
      </c>
      <c r="J130" s="3" t="s">
        <v>48</v>
      </c>
      <c r="K130" s="3" t="s">
        <v>76</v>
      </c>
      <c r="L130" s="4" t="s">
        <v>50</v>
      </c>
      <c r="M130" s="3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32153.0</v>
      </c>
      <c r="S130" s="4" t="s">
        <v>142</v>
      </c>
      <c r="T130" s="4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4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3" t="s">
        <v>9</v>
      </c>
      <c r="J131" s="3" t="s">
        <v>48</v>
      </c>
      <c r="K131" s="3" t="s">
        <v>76</v>
      </c>
      <c r="L131" s="4" t="s">
        <v>77</v>
      </c>
      <c r="M131" s="3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22448.0</v>
      </c>
      <c r="S131" s="4" t="s">
        <v>112</v>
      </c>
      <c r="T131" s="4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4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P132" s="4" t="s">
        <v>78</v>
      </c>
      <c r="Q132" s="4" t="s">
        <v>101</v>
      </c>
      <c r="R132" s="6">
        <v>22073.0</v>
      </c>
      <c r="S132" s="4" t="s">
        <v>55</v>
      </c>
      <c r="T132" s="4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P133" s="4" t="s">
        <v>53</v>
      </c>
      <c r="Q133" s="4" t="s">
        <v>510</v>
      </c>
      <c r="R133" s="6">
        <v>21705.0</v>
      </c>
      <c r="S133" s="4" t="s">
        <v>55</v>
      </c>
      <c r="T133" s="4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33560.0</v>
      </c>
      <c r="S134" s="4" t="s">
        <v>55</v>
      </c>
      <c r="T134" s="4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76</v>
      </c>
      <c r="N135" s="4" t="s">
        <v>52</v>
      </c>
      <c r="P135" s="4" t="s">
        <v>53</v>
      </c>
      <c r="Q135" s="4" t="s">
        <v>101</v>
      </c>
      <c r="R135" s="6">
        <v>19773.0</v>
      </c>
      <c r="S135" s="4" t="s">
        <v>55</v>
      </c>
      <c r="T135" s="4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P136" s="4" t="s">
        <v>53</v>
      </c>
      <c r="Q136" s="4" t="s">
        <v>93</v>
      </c>
      <c r="R136" s="6">
        <v>21581.0</v>
      </c>
      <c r="S136" s="4" t="s">
        <v>55</v>
      </c>
      <c r="T136" s="4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3" t="s">
        <v>9</v>
      </c>
      <c r="J137" s="3" t="s">
        <v>204</v>
      </c>
      <c r="K137" s="3" t="s">
        <v>49</v>
      </c>
      <c r="L137" s="4" t="s">
        <v>77</v>
      </c>
      <c r="M137" s="3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19823.0</v>
      </c>
      <c r="S137" s="4" t="s">
        <v>55</v>
      </c>
      <c r="T137" s="4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4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3" t="s">
        <v>17</v>
      </c>
      <c r="J138" s="3" t="s">
        <v>48</v>
      </c>
      <c r="K138" s="3" t="s">
        <v>49</v>
      </c>
      <c r="L138" s="4" t="s">
        <v>77</v>
      </c>
      <c r="M138" s="3" t="s">
        <v>76</v>
      </c>
      <c r="N138" s="4" t="s">
        <v>52</v>
      </c>
      <c r="P138" s="4" t="s">
        <v>53</v>
      </c>
      <c r="Q138" s="4" t="s">
        <v>101</v>
      </c>
      <c r="R138" s="6">
        <v>17090.0</v>
      </c>
      <c r="S138" s="4" t="s">
        <v>55</v>
      </c>
      <c r="T138" s="4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3" t="s">
        <v>15</v>
      </c>
      <c r="J139" s="3" t="s">
        <v>751</v>
      </c>
      <c r="K139" s="3" t="s">
        <v>76</v>
      </c>
      <c r="L139" s="4" t="s">
        <v>50</v>
      </c>
      <c r="M139" s="3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34645.0</v>
      </c>
      <c r="S139" s="4" t="s">
        <v>55</v>
      </c>
      <c r="T139" s="4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4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3" t="s">
        <v>17</v>
      </c>
      <c r="J140" s="3" t="s">
        <v>48</v>
      </c>
      <c r="K140" s="3" t="s">
        <v>66</v>
      </c>
      <c r="L140" s="4" t="s">
        <v>77</v>
      </c>
      <c r="M140" s="3" t="s">
        <v>76</v>
      </c>
      <c r="N140" s="4" t="s">
        <v>52</v>
      </c>
      <c r="P140" s="4" t="s">
        <v>53</v>
      </c>
      <c r="Q140" s="4" t="s">
        <v>93</v>
      </c>
      <c r="R140" s="6">
        <v>24968.0</v>
      </c>
      <c r="S140" s="4" t="s">
        <v>55</v>
      </c>
      <c r="T140" s="4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P141" s="4" t="s">
        <v>53</v>
      </c>
      <c r="Q141" s="4" t="s">
        <v>67</v>
      </c>
      <c r="R141" s="6">
        <v>23289.0</v>
      </c>
      <c r="S141" s="4" t="s">
        <v>55</v>
      </c>
      <c r="T141" s="4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3" t="s">
        <v>10</v>
      </c>
      <c r="J142" s="3" t="s">
        <v>48</v>
      </c>
      <c r="K142" s="3" t="s">
        <v>76</v>
      </c>
      <c r="L142" s="4" t="s">
        <v>50</v>
      </c>
      <c r="M142" s="3" t="s">
        <v>76</v>
      </c>
      <c r="N142" s="4" t="s">
        <v>52</v>
      </c>
      <c r="P142" s="4" t="s">
        <v>53</v>
      </c>
      <c r="Q142" s="4" t="s">
        <v>79</v>
      </c>
      <c r="R142" s="6">
        <v>24352.0</v>
      </c>
      <c r="S142" s="4" t="s">
        <v>55</v>
      </c>
      <c r="T142" s="4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3" t="s">
        <v>10</v>
      </c>
      <c r="J143" s="3" t="s">
        <v>751</v>
      </c>
      <c r="K143" s="3" t="s">
        <v>76</v>
      </c>
      <c r="L143" s="4" t="s">
        <v>77</v>
      </c>
      <c r="M143" s="3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27371.0</v>
      </c>
      <c r="S143" s="4" t="s">
        <v>55</v>
      </c>
      <c r="T143" s="4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4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3" t="s">
        <v>11</v>
      </c>
      <c r="J144" s="3" t="s">
        <v>48</v>
      </c>
      <c r="K144" s="3" t="s">
        <v>66</v>
      </c>
      <c r="L144" s="4" t="s">
        <v>77</v>
      </c>
      <c r="M144" s="3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34899.0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3" t="s">
        <v>16</v>
      </c>
      <c r="J145" s="3" t="s">
        <v>751</v>
      </c>
      <c r="K145" s="3" t="s">
        <v>76</v>
      </c>
      <c r="L145" s="4" t="s">
        <v>77</v>
      </c>
      <c r="M145" s="3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27356.0</v>
      </c>
      <c r="S145" s="4" t="s">
        <v>55</v>
      </c>
      <c r="T145" s="4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4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3" t="s">
        <v>12</v>
      </c>
      <c r="J146" s="3" t="s">
        <v>751</v>
      </c>
      <c r="K146" s="3" t="s">
        <v>66</v>
      </c>
      <c r="L146" s="4" t="s">
        <v>50</v>
      </c>
      <c r="M146" s="3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17408.0</v>
      </c>
      <c r="S146" s="4" t="s">
        <v>55</v>
      </c>
      <c r="T146" s="4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4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34492.0</v>
      </c>
      <c r="S147" s="4" t="s">
        <v>55</v>
      </c>
      <c r="T147" s="4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4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3" t="s">
        <v>12</v>
      </c>
      <c r="J148" s="3" t="s">
        <v>48</v>
      </c>
      <c r="K148" s="3" t="s">
        <v>49</v>
      </c>
      <c r="L148" s="4" t="s">
        <v>77</v>
      </c>
      <c r="M148" s="3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30615.0</v>
      </c>
      <c r="S148" s="4" t="s">
        <v>55</v>
      </c>
      <c r="T148" s="4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4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3" t="s">
        <v>17</v>
      </c>
      <c r="J149" s="3" t="s">
        <v>204</v>
      </c>
      <c r="K149" s="3" t="s">
        <v>49</v>
      </c>
      <c r="L149" s="4" t="s">
        <v>77</v>
      </c>
      <c r="M149" s="3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18754.0</v>
      </c>
      <c r="S149" s="4" t="s">
        <v>55</v>
      </c>
      <c r="T149" s="4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4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3" t="s">
        <v>11</v>
      </c>
      <c r="J150" s="3" t="s">
        <v>751</v>
      </c>
      <c r="K150" s="3" t="s">
        <v>66</v>
      </c>
      <c r="L150" s="4" t="s">
        <v>65</v>
      </c>
      <c r="M150" s="3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31841.0</v>
      </c>
      <c r="S150" s="4" t="s">
        <v>55</v>
      </c>
      <c r="T150" s="4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4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3" t="s">
        <v>13</v>
      </c>
      <c r="J151" s="3" t="s">
        <v>48</v>
      </c>
      <c r="K151" s="3" t="s">
        <v>76</v>
      </c>
      <c r="L151" s="4" t="s">
        <v>77</v>
      </c>
      <c r="M151" s="3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33720.0</v>
      </c>
      <c r="S151" s="4" t="s">
        <v>55</v>
      </c>
      <c r="T151" s="4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4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P152" s="4" t="s">
        <v>53</v>
      </c>
      <c r="Q152" s="4" t="s">
        <v>101</v>
      </c>
      <c r="R152" s="6">
        <v>20970.0</v>
      </c>
      <c r="S152" s="4" t="s">
        <v>55</v>
      </c>
      <c r="T152" s="4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3" t="s">
        <v>17</v>
      </c>
      <c r="J153" s="3" t="s">
        <v>48</v>
      </c>
      <c r="K153" s="3" t="s">
        <v>76</v>
      </c>
      <c r="L153" s="4" t="s">
        <v>65</v>
      </c>
      <c r="M153" s="3" t="s">
        <v>51</v>
      </c>
      <c r="N153" s="4" t="s">
        <v>52</v>
      </c>
      <c r="P153" s="4" t="s">
        <v>53</v>
      </c>
      <c r="Q153" s="4" t="s">
        <v>101</v>
      </c>
      <c r="R153" s="6">
        <v>20970.0</v>
      </c>
      <c r="S153" s="4" t="s">
        <v>55</v>
      </c>
      <c r="T153" s="4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3" t="s">
        <v>8</v>
      </c>
      <c r="J154" s="3" t="s">
        <v>48</v>
      </c>
      <c r="K154" s="3" t="s">
        <v>76</v>
      </c>
      <c r="L154" s="4" t="s">
        <v>50</v>
      </c>
      <c r="M154" s="3" t="s">
        <v>66</v>
      </c>
      <c r="N154" s="4" t="s">
        <v>52</v>
      </c>
      <c r="P154" s="4" t="s">
        <v>53</v>
      </c>
      <c r="Q154" s="4" t="s">
        <v>101</v>
      </c>
      <c r="R154" s="6">
        <v>17121.0</v>
      </c>
      <c r="S154" s="4" t="s">
        <v>55</v>
      </c>
      <c r="T154" s="4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3" t="s">
        <v>14</v>
      </c>
      <c r="J155" s="3" t="s">
        <v>48</v>
      </c>
      <c r="K155" s="3" t="s">
        <v>76</v>
      </c>
      <c r="L155" s="4" t="s">
        <v>50</v>
      </c>
      <c r="M155" s="3" t="s">
        <v>76</v>
      </c>
      <c r="N155" s="4" t="s">
        <v>52</v>
      </c>
      <c r="P155" s="4" t="s">
        <v>53</v>
      </c>
      <c r="Q155" s="4" t="s">
        <v>101</v>
      </c>
      <c r="R155" s="6">
        <v>15452.0</v>
      </c>
      <c r="S155" s="4" t="s">
        <v>55</v>
      </c>
      <c r="T155" s="4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3" t="s">
        <v>15</v>
      </c>
      <c r="J156" s="3" t="s">
        <v>48</v>
      </c>
      <c r="K156" s="3" t="s">
        <v>76</v>
      </c>
      <c r="L156" s="4" t="s">
        <v>65</v>
      </c>
      <c r="M156" s="3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15773.0</v>
      </c>
      <c r="S156" s="4" t="s">
        <v>55</v>
      </c>
      <c r="T156" s="4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4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3" t="s">
        <v>16</v>
      </c>
      <c r="J157" s="3" t="s">
        <v>48</v>
      </c>
      <c r="K157" s="3" t="s">
        <v>66</v>
      </c>
      <c r="L157" s="4" t="s">
        <v>77</v>
      </c>
      <c r="M157" s="3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25059.0</v>
      </c>
      <c r="S157" s="4" t="s">
        <v>55</v>
      </c>
      <c r="T157" s="4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4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3" t="s">
        <v>17</v>
      </c>
      <c r="J158" s="3" t="s">
        <v>48</v>
      </c>
      <c r="K158" s="3" t="s">
        <v>76</v>
      </c>
      <c r="L158" s="4" t="s">
        <v>50</v>
      </c>
      <c r="M158" s="3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21509.0</v>
      </c>
      <c r="S158" s="4" t="s">
        <v>55</v>
      </c>
      <c r="T158" s="4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4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76</v>
      </c>
      <c r="N159" s="4" t="s">
        <v>52</v>
      </c>
      <c r="P159" s="4" t="s">
        <v>53</v>
      </c>
      <c r="Q159" s="4" t="s">
        <v>101</v>
      </c>
      <c r="R159" s="6">
        <v>32088.0</v>
      </c>
      <c r="S159" s="4" t="s">
        <v>55</v>
      </c>
      <c r="T159" s="4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3" t="s">
        <v>9</v>
      </c>
      <c r="J160" s="3" t="s">
        <v>48</v>
      </c>
      <c r="K160" s="3" t="s">
        <v>76</v>
      </c>
      <c r="L160" s="4" t="s">
        <v>65</v>
      </c>
      <c r="M160" s="3" t="s">
        <v>76</v>
      </c>
      <c r="N160" s="4" t="s">
        <v>52</v>
      </c>
      <c r="P160" s="4" t="s">
        <v>53</v>
      </c>
      <c r="Q160" s="4" t="s">
        <v>510</v>
      </c>
      <c r="R160" s="6">
        <v>33801.0</v>
      </c>
      <c r="S160" s="4" t="s">
        <v>55</v>
      </c>
      <c r="T160" s="4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3" t="s">
        <v>10</v>
      </c>
      <c r="J161" s="3" t="s">
        <v>48</v>
      </c>
      <c r="K161" s="3" t="s">
        <v>66</v>
      </c>
      <c r="L161" s="4" t="s">
        <v>77</v>
      </c>
      <c r="M161" s="3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36887.0</v>
      </c>
      <c r="S161" s="4" t="s">
        <v>55</v>
      </c>
      <c r="T161" s="4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4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3" t="s">
        <v>11</v>
      </c>
      <c r="J162" s="3" t="s">
        <v>48</v>
      </c>
      <c r="K162" s="3" t="s">
        <v>76</v>
      </c>
      <c r="L162" s="4" t="s">
        <v>77</v>
      </c>
      <c r="M162" s="3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28484.0</v>
      </c>
      <c r="S162" s="4" t="s">
        <v>55</v>
      </c>
      <c r="T162" s="4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4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3" t="s">
        <v>12</v>
      </c>
      <c r="J163" s="3" t="s">
        <v>48</v>
      </c>
      <c r="K163" s="3" t="s">
        <v>76</v>
      </c>
      <c r="L163" s="4" t="s">
        <v>50</v>
      </c>
      <c r="M163" s="3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26366.0</v>
      </c>
      <c r="S163" s="4" t="s">
        <v>55</v>
      </c>
      <c r="T163" s="4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4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3" t="s">
        <v>13</v>
      </c>
      <c r="J164" s="3" t="s">
        <v>48</v>
      </c>
      <c r="K164" s="3" t="s">
        <v>49</v>
      </c>
      <c r="L164" s="4" t="s">
        <v>77</v>
      </c>
      <c r="M164" s="3" t="s">
        <v>51</v>
      </c>
      <c r="N164" s="4" t="s">
        <v>52</v>
      </c>
      <c r="P164" s="4" t="s">
        <v>53</v>
      </c>
      <c r="Q164" s="4" t="s">
        <v>101</v>
      </c>
      <c r="R164" s="6">
        <v>18842.0</v>
      </c>
      <c r="S164" s="4" t="s">
        <v>55</v>
      </c>
      <c r="T164" s="4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3" t="s">
        <v>14</v>
      </c>
      <c r="J165" s="3" t="s">
        <v>204</v>
      </c>
      <c r="K165" s="3" t="s">
        <v>66</v>
      </c>
      <c r="L165" s="4" t="s">
        <v>50</v>
      </c>
      <c r="M165" s="3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34850.0</v>
      </c>
      <c r="S165" s="4" t="s">
        <v>55</v>
      </c>
      <c r="T165" s="4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4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3" t="s">
        <v>15</v>
      </c>
      <c r="J166" s="3" t="s">
        <v>204</v>
      </c>
      <c r="K166" s="3" t="s">
        <v>49</v>
      </c>
      <c r="L166" s="4" t="s">
        <v>77</v>
      </c>
      <c r="M166" s="3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36113.0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4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3" t="s">
        <v>16</v>
      </c>
      <c r="J167" s="3" t="s">
        <v>204</v>
      </c>
      <c r="K167" s="3" t="s">
        <v>49</v>
      </c>
      <c r="L167" s="4" t="s">
        <v>77</v>
      </c>
      <c r="M167" s="3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36152.0</v>
      </c>
      <c r="S167" s="4" t="s">
        <v>55</v>
      </c>
      <c r="T167" s="4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4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76</v>
      </c>
      <c r="N168" s="4" t="s">
        <v>52</v>
      </c>
      <c r="P168" s="4" t="s">
        <v>53</v>
      </c>
      <c r="Q168" s="4" t="s">
        <v>93</v>
      </c>
      <c r="R168" s="6">
        <v>18213.0</v>
      </c>
      <c r="S168" s="4" t="s">
        <v>55</v>
      </c>
      <c r="T168" s="4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3" t="s">
        <v>14</v>
      </c>
      <c r="J169" s="3" t="s">
        <v>48</v>
      </c>
      <c r="K169" s="3" t="s">
        <v>66</v>
      </c>
      <c r="L169" s="4" t="s">
        <v>77</v>
      </c>
      <c r="M169" s="3" t="s">
        <v>66</v>
      </c>
      <c r="N169" s="4" t="s">
        <v>52</v>
      </c>
      <c r="P169" s="4" t="s">
        <v>53</v>
      </c>
      <c r="Q169" s="4" t="s">
        <v>101</v>
      </c>
      <c r="R169" s="6">
        <v>24911.0</v>
      </c>
      <c r="S169" s="4" t="s">
        <v>55</v>
      </c>
      <c r="T169" s="4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19055.0</v>
      </c>
      <c r="S170" s="4" t="s">
        <v>55</v>
      </c>
      <c r="T170" s="4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4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76</v>
      </c>
      <c r="N171" s="4" t="s">
        <v>52</v>
      </c>
      <c r="P171" s="4" t="s">
        <v>53</v>
      </c>
      <c r="Q171" s="4" t="s">
        <v>155</v>
      </c>
      <c r="R171" s="6">
        <v>30151.0</v>
      </c>
      <c r="S171" s="4" t="s">
        <v>55</v>
      </c>
      <c r="T171" s="4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3" t="s">
        <v>14</v>
      </c>
      <c r="J172" s="3" t="s">
        <v>204</v>
      </c>
      <c r="K172" s="3" t="s">
        <v>49</v>
      </c>
      <c r="L172" s="4" t="s">
        <v>50</v>
      </c>
      <c r="M172" s="3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31716.0</v>
      </c>
      <c r="S172" s="4" t="s">
        <v>55</v>
      </c>
      <c r="T172" s="4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4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3" t="s">
        <v>15</v>
      </c>
      <c r="J173" s="3" t="s">
        <v>751</v>
      </c>
      <c r="K173" s="3" t="s">
        <v>66</v>
      </c>
      <c r="L173" s="4" t="s">
        <v>65</v>
      </c>
      <c r="M173" s="3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4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P174" s="4" t="s">
        <v>53</v>
      </c>
      <c r="Q174" s="4" t="s">
        <v>93</v>
      </c>
      <c r="R174" s="6">
        <v>18353.0</v>
      </c>
      <c r="S174" s="4" t="s">
        <v>55</v>
      </c>
      <c r="T174" s="4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3" t="s">
        <v>17</v>
      </c>
      <c r="J175" s="3" t="s">
        <v>48</v>
      </c>
      <c r="K175" s="3" t="s">
        <v>49</v>
      </c>
      <c r="L175" s="4" t="s">
        <v>77</v>
      </c>
      <c r="M175" s="3" t="s">
        <v>51</v>
      </c>
      <c r="N175" s="4" t="s">
        <v>52</v>
      </c>
      <c r="P175" s="4" t="s">
        <v>53</v>
      </c>
      <c r="Q175" s="4" t="s">
        <v>101</v>
      </c>
      <c r="R175" s="6">
        <v>18178.0</v>
      </c>
      <c r="S175" s="4" t="s">
        <v>55</v>
      </c>
      <c r="T175" s="4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3" t="s">
        <v>8</v>
      </c>
      <c r="J176" s="3" t="s">
        <v>48</v>
      </c>
      <c r="K176" s="3" t="s">
        <v>66</v>
      </c>
      <c r="L176" s="4" t="s">
        <v>77</v>
      </c>
      <c r="M176" s="3" t="s">
        <v>76</v>
      </c>
      <c r="N176" s="4" t="s">
        <v>52</v>
      </c>
      <c r="P176" s="4" t="s">
        <v>53</v>
      </c>
      <c r="Q176" s="4" t="s">
        <v>311</v>
      </c>
      <c r="R176" s="6">
        <v>24310.0</v>
      </c>
      <c r="S176" s="4" t="s">
        <v>55</v>
      </c>
      <c r="T176" s="4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3" t="s">
        <v>9</v>
      </c>
      <c r="J177" s="3" t="s">
        <v>751</v>
      </c>
      <c r="K177" s="3" t="s">
        <v>76</v>
      </c>
      <c r="L177" s="4" t="s">
        <v>77</v>
      </c>
      <c r="M177" s="3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34619.0</v>
      </c>
      <c r="S177" s="4" t="s">
        <v>55</v>
      </c>
      <c r="T177" s="4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4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3" t="s">
        <v>10</v>
      </c>
      <c r="J178" s="3" t="s">
        <v>751</v>
      </c>
      <c r="K178" s="3" t="s">
        <v>76</v>
      </c>
      <c r="L178" s="4" t="s">
        <v>65</v>
      </c>
      <c r="M178" s="3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28171.0</v>
      </c>
      <c r="S178" s="4" t="s">
        <v>55</v>
      </c>
      <c r="T178" s="4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4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3" t="s">
        <v>11</v>
      </c>
      <c r="J179" s="3" t="s">
        <v>48</v>
      </c>
      <c r="K179" s="3" t="s">
        <v>66</v>
      </c>
      <c r="L179" s="4" t="s">
        <v>77</v>
      </c>
      <c r="M179" s="3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17601.0</v>
      </c>
      <c r="S179" s="4" t="s">
        <v>55</v>
      </c>
      <c r="T179" s="4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4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P180" s="4" t="s">
        <v>53</v>
      </c>
      <c r="Q180" s="4" t="s">
        <v>121</v>
      </c>
      <c r="R180" s="6">
        <v>15943.0</v>
      </c>
      <c r="S180" s="4" t="s">
        <v>55</v>
      </c>
      <c r="T180" s="4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3" t="s">
        <v>15</v>
      </c>
      <c r="J181" s="3" t="s">
        <v>751</v>
      </c>
      <c r="K181" s="3" t="s">
        <v>66</v>
      </c>
      <c r="L181" s="4" t="s">
        <v>50</v>
      </c>
      <c r="M181" s="3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23814.0</v>
      </c>
      <c r="S181" s="4" t="s">
        <v>55</v>
      </c>
      <c r="T181" s="4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4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3" t="s">
        <v>10</v>
      </c>
      <c r="J182" s="3" t="s">
        <v>48</v>
      </c>
      <c r="K182" s="3" t="s">
        <v>76</v>
      </c>
      <c r="L182" s="4" t="s">
        <v>65</v>
      </c>
      <c r="M182" s="3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27975.0</v>
      </c>
      <c r="S182" s="4" t="s">
        <v>55</v>
      </c>
      <c r="T182" s="4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4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3" t="s">
        <v>11</v>
      </c>
      <c r="J183" s="3" t="s">
        <v>48</v>
      </c>
      <c r="K183" s="3" t="s">
        <v>76</v>
      </c>
      <c r="L183" s="4" t="s">
        <v>50</v>
      </c>
      <c r="M183" s="3" t="s">
        <v>66</v>
      </c>
      <c r="N183" s="4" t="s">
        <v>52</v>
      </c>
      <c r="P183" s="4" t="s">
        <v>53</v>
      </c>
      <c r="Q183" s="4" t="s">
        <v>101</v>
      </c>
      <c r="R183" s="6">
        <v>29042.0</v>
      </c>
      <c r="S183" s="4" t="s">
        <v>55</v>
      </c>
      <c r="T183" s="4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3" t="s">
        <v>16</v>
      </c>
      <c r="J184" s="3" t="s">
        <v>48</v>
      </c>
      <c r="K184" s="3" t="s">
        <v>49</v>
      </c>
      <c r="L184" s="4" t="s">
        <v>77</v>
      </c>
      <c r="M184" s="3" t="s">
        <v>76</v>
      </c>
      <c r="N184" s="4" t="s">
        <v>52</v>
      </c>
      <c r="P184" s="4" t="s">
        <v>53</v>
      </c>
      <c r="Q184" s="4" t="s">
        <v>292</v>
      </c>
      <c r="R184" s="6">
        <v>34129.0</v>
      </c>
      <c r="S184" s="4" t="s">
        <v>55</v>
      </c>
      <c r="T184" s="4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76</v>
      </c>
      <c r="N185" s="4" t="s">
        <v>52</v>
      </c>
      <c r="P185" s="4" t="s">
        <v>53</v>
      </c>
      <c r="Q185" s="4" t="s">
        <v>101</v>
      </c>
      <c r="R185" s="6">
        <v>26761.0</v>
      </c>
      <c r="S185" s="4" t="s">
        <v>55</v>
      </c>
      <c r="T185" s="4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76</v>
      </c>
      <c r="N186" s="4" t="s">
        <v>52</v>
      </c>
      <c r="P186" s="4" t="s">
        <v>53</v>
      </c>
      <c r="Q186" s="4" t="s">
        <v>183</v>
      </c>
      <c r="R186" s="6">
        <v>19013.0</v>
      </c>
      <c r="S186" s="4" t="s">
        <v>55</v>
      </c>
      <c r="T186" s="4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P187" s="4" t="s">
        <v>53</v>
      </c>
      <c r="Q187" s="4" t="s">
        <v>101</v>
      </c>
      <c r="R187" s="6">
        <v>31041.0</v>
      </c>
      <c r="S187" s="4" t="s">
        <v>55</v>
      </c>
      <c r="T187" s="4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3" t="s">
        <v>13</v>
      </c>
      <c r="J188" s="3" t="s">
        <v>48</v>
      </c>
      <c r="K188" s="3" t="s">
        <v>49</v>
      </c>
      <c r="L188" s="4" t="s">
        <v>77</v>
      </c>
      <c r="M188" s="3" t="s">
        <v>66</v>
      </c>
      <c r="N188" s="4" t="s">
        <v>52</v>
      </c>
      <c r="P188" s="4" t="s">
        <v>53</v>
      </c>
      <c r="Q188" s="4" t="s">
        <v>101</v>
      </c>
      <c r="R188" s="6">
        <v>26829.0</v>
      </c>
      <c r="S188" s="4" t="s">
        <v>55</v>
      </c>
      <c r="T188" s="4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3" t="s">
        <v>8</v>
      </c>
      <c r="J189" s="3" t="s">
        <v>48</v>
      </c>
      <c r="K189" s="3" t="s">
        <v>49</v>
      </c>
      <c r="L189" s="4" t="s">
        <v>77</v>
      </c>
      <c r="M189" s="3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26907.0</v>
      </c>
      <c r="S189" s="4" t="s">
        <v>55</v>
      </c>
      <c r="T189" s="4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4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3" t="s">
        <v>9</v>
      </c>
      <c r="J190" s="3" t="s">
        <v>204</v>
      </c>
      <c r="K190" s="3" t="s">
        <v>76</v>
      </c>
      <c r="L190" s="4" t="s">
        <v>77</v>
      </c>
      <c r="M190" s="3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31546.0</v>
      </c>
      <c r="S190" s="4" t="s">
        <v>55</v>
      </c>
      <c r="T190" s="4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4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76</v>
      </c>
      <c r="N191" s="4" t="s">
        <v>52</v>
      </c>
      <c r="P191" s="4" t="s">
        <v>53</v>
      </c>
      <c r="Q191" s="4" t="s">
        <v>93</v>
      </c>
      <c r="R191" s="6">
        <v>29669.0</v>
      </c>
      <c r="S191" s="4" t="s">
        <v>55</v>
      </c>
      <c r="T191" s="4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3" t="s">
        <v>10</v>
      </c>
      <c r="J192" s="3" t="s">
        <v>48</v>
      </c>
      <c r="K192" s="3" t="s">
        <v>76</v>
      </c>
      <c r="L192" s="4" t="s">
        <v>50</v>
      </c>
      <c r="M192" s="3" t="s">
        <v>76</v>
      </c>
      <c r="N192" s="4" t="s">
        <v>52</v>
      </c>
      <c r="P192" s="4" t="s">
        <v>53</v>
      </c>
      <c r="Q192" s="4" t="s">
        <v>311</v>
      </c>
      <c r="R192" s="6">
        <v>22330.0</v>
      </c>
      <c r="S192" s="4" t="s">
        <v>55</v>
      </c>
      <c r="T192" s="4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3" t="s">
        <v>11</v>
      </c>
      <c r="J193" s="3" t="s">
        <v>48</v>
      </c>
      <c r="K193" s="3" t="s">
        <v>66</v>
      </c>
      <c r="L193" s="4" t="s">
        <v>77</v>
      </c>
      <c r="M193" s="3" t="s">
        <v>51</v>
      </c>
      <c r="N193" s="4" t="s">
        <v>52</v>
      </c>
      <c r="P193" s="4" t="s">
        <v>53</v>
      </c>
      <c r="Q193" s="4" t="s">
        <v>155</v>
      </c>
      <c r="R193" s="6">
        <v>16197.0</v>
      </c>
      <c r="S193" s="4" t="s">
        <v>55</v>
      </c>
      <c r="T193" s="4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3" t="s">
        <v>16</v>
      </c>
      <c r="J194" s="3" t="s">
        <v>48</v>
      </c>
      <c r="K194" s="3" t="s">
        <v>76</v>
      </c>
      <c r="L194" s="4" t="s">
        <v>65</v>
      </c>
      <c r="M194" s="3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30758.0</v>
      </c>
      <c r="S194" s="4" t="s">
        <v>55</v>
      </c>
      <c r="T194" s="4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34619.0</v>
      </c>
      <c r="S195" s="4" t="s">
        <v>55</v>
      </c>
      <c r="T195" s="4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4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76</v>
      </c>
      <c r="N196" s="4" t="s">
        <v>52</v>
      </c>
      <c r="P196" s="4" t="s">
        <v>53</v>
      </c>
      <c r="Q196" s="4" t="s">
        <v>600</v>
      </c>
      <c r="R196" s="6">
        <v>35682.0</v>
      </c>
      <c r="S196" s="4" t="s">
        <v>55</v>
      </c>
      <c r="T196" s="4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34988.0</v>
      </c>
      <c r="S197" s="4" t="s">
        <v>55</v>
      </c>
      <c r="T197" s="4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4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76</v>
      </c>
      <c r="N198" s="4" t="s">
        <v>52</v>
      </c>
      <c r="P198" s="4" t="s">
        <v>53</v>
      </c>
      <c r="Q198" s="4" t="s">
        <v>121</v>
      </c>
      <c r="R198" s="6">
        <v>21300.0</v>
      </c>
      <c r="S198" s="4" t="s">
        <v>55</v>
      </c>
      <c r="T198" s="4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3" t="s">
        <v>11</v>
      </c>
      <c r="J199" s="3" t="s">
        <v>48</v>
      </c>
      <c r="K199" s="3" t="s">
        <v>66</v>
      </c>
      <c r="L199" s="4" t="s">
        <v>77</v>
      </c>
      <c r="M199" s="3" t="s">
        <v>66</v>
      </c>
      <c r="N199" s="4" t="s">
        <v>52</v>
      </c>
      <c r="P199" s="4" t="s">
        <v>53</v>
      </c>
      <c r="Q199" s="4" t="s">
        <v>1018</v>
      </c>
      <c r="R199" s="6">
        <v>35099.0</v>
      </c>
      <c r="S199" s="4" t="s">
        <v>55</v>
      </c>
      <c r="T199" s="4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3" t="s">
        <v>16</v>
      </c>
      <c r="J200" s="3" t="s">
        <v>751</v>
      </c>
      <c r="K200" s="3" t="s">
        <v>49</v>
      </c>
      <c r="L200" s="4" t="s">
        <v>77</v>
      </c>
      <c r="M200" s="3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27742.0</v>
      </c>
      <c r="S200" s="4" t="s">
        <v>55</v>
      </c>
      <c r="T200" s="4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4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3" t="s">
        <v>14</v>
      </c>
      <c r="J201" s="3" t="s">
        <v>48</v>
      </c>
      <c r="K201" s="3" t="s">
        <v>76</v>
      </c>
      <c r="L201" s="4" t="s">
        <v>77</v>
      </c>
      <c r="M201" s="3" t="s">
        <v>51</v>
      </c>
      <c r="N201" s="4" t="s">
        <v>52</v>
      </c>
      <c r="P201" s="4" t="s">
        <v>53</v>
      </c>
      <c r="Q201" s="4" t="s">
        <v>101</v>
      </c>
      <c r="R201" s="6">
        <v>34270.0</v>
      </c>
      <c r="S201" s="4" t="s">
        <v>55</v>
      </c>
      <c r="T201" s="4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3" t="s">
        <v>17</v>
      </c>
      <c r="J202" s="3" t="s">
        <v>751</v>
      </c>
      <c r="K202" s="3" t="s">
        <v>49</v>
      </c>
      <c r="L202" s="4" t="s">
        <v>50</v>
      </c>
      <c r="M202" s="3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24526.0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4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3" t="s">
        <v>12</v>
      </c>
      <c r="J203" s="3" t="s">
        <v>48</v>
      </c>
      <c r="K203" s="3" t="s">
        <v>49</v>
      </c>
      <c r="L203" s="4" t="s">
        <v>77</v>
      </c>
      <c r="M203" s="3" t="s">
        <v>66</v>
      </c>
      <c r="N203" s="4" t="s">
        <v>52</v>
      </c>
      <c r="P203" s="4" t="s">
        <v>53</v>
      </c>
      <c r="Q203" s="4" t="s">
        <v>121</v>
      </c>
      <c r="R203" s="6">
        <v>16829.0</v>
      </c>
      <c r="S203" s="4" t="s">
        <v>55</v>
      </c>
      <c r="T203" s="4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3" t="s">
        <v>12</v>
      </c>
      <c r="J204" s="3" t="s">
        <v>751</v>
      </c>
      <c r="K204" s="3" t="s">
        <v>49</v>
      </c>
      <c r="L204" s="4" t="s">
        <v>77</v>
      </c>
      <c r="M204" s="3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30646.0</v>
      </c>
      <c r="S204" s="4" t="s">
        <v>55</v>
      </c>
      <c r="T204" s="4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3" t="s">
        <v>11</v>
      </c>
      <c r="J205" s="3" t="s">
        <v>48</v>
      </c>
      <c r="K205" s="3" t="s">
        <v>49</v>
      </c>
      <c r="L205" s="4" t="s">
        <v>77</v>
      </c>
      <c r="M205" s="3" t="s">
        <v>76</v>
      </c>
      <c r="N205" s="4" t="s">
        <v>52</v>
      </c>
      <c r="P205" s="4" t="s">
        <v>53</v>
      </c>
      <c r="Q205" s="4" t="s">
        <v>101</v>
      </c>
      <c r="R205" s="6">
        <v>23869.0</v>
      </c>
      <c r="S205" s="4" t="s">
        <v>55</v>
      </c>
      <c r="T205" s="4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17285.0</v>
      </c>
      <c r="S206" s="4" t="s">
        <v>55</v>
      </c>
      <c r="T206" s="4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4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16713.0</v>
      </c>
      <c r="S207" s="4" t="s">
        <v>55</v>
      </c>
      <c r="T207" s="4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4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3" t="s">
        <v>8</v>
      </c>
      <c r="J208" s="3" t="s">
        <v>48</v>
      </c>
      <c r="K208" s="3" t="s">
        <v>49</v>
      </c>
      <c r="L208" s="4" t="s">
        <v>77</v>
      </c>
      <c r="M208" s="3" t="s">
        <v>51</v>
      </c>
      <c r="N208" s="4" t="s">
        <v>52</v>
      </c>
      <c r="P208" s="4" t="s">
        <v>53</v>
      </c>
      <c r="Q208" s="4" t="s">
        <v>67</v>
      </c>
      <c r="R208" s="6">
        <v>31860.0</v>
      </c>
      <c r="S208" s="4" t="s">
        <v>55</v>
      </c>
      <c r="T208" s="4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3" t="s">
        <v>14</v>
      </c>
      <c r="J209" s="3" t="s">
        <v>48</v>
      </c>
      <c r="K209" s="3" t="s">
        <v>66</v>
      </c>
      <c r="L209" s="4" t="s">
        <v>77</v>
      </c>
      <c r="M209" s="3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22762.0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4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P210" s="4" t="s">
        <v>53</v>
      </c>
      <c r="Q210" s="4" t="s">
        <v>510</v>
      </c>
      <c r="R210" s="6">
        <v>28561.0</v>
      </c>
      <c r="S210" s="4" t="s">
        <v>55</v>
      </c>
      <c r="T210" s="4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3" t="s">
        <v>12</v>
      </c>
      <c r="J211" s="3" t="s">
        <v>48</v>
      </c>
      <c r="K211" s="3" t="s">
        <v>49</v>
      </c>
      <c r="L211" s="4" t="s">
        <v>77</v>
      </c>
      <c r="M211" s="3" t="s">
        <v>51</v>
      </c>
      <c r="N211" s="4" t="s">
        <v>52</v>
      </c>
      <c r="P211" s="4" t="s">
        <v>53</v>
      </c>
      <c r="Q211" s="4" t="s">
        <v>338</v>
      </c>
      <c r="R211" s="6">
        <v>30023.0</v>
      </c>
      <c r="S211" s="4" t="s">
        <v>55</v>
      </c>
      <c r="T211" s="4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3" t="s">
        <v>13</v>
      </c>
      <c r="J212" s="3" t="s">
        <v>48</v>
      </c>
      <c r="K212" s="3" t="s">
        <v>76</v>
      </c>
      <c r="L212" s="4" t="s">
        <v>50</v>
      </c>
      <c r="M212" s="3" t="s">
        <v>76</v>
      </c>
      <c r="N212" s="4" t="s">
        <v>52</v>
      </c>
      <c r="P212" s="4" t="s">
        <v>53</v>
      </c>
      <c r="Q212" s="4" t="s">
        <v>67</v>
      </c>
      <c r="R212" s="6">
        <v>34806.0</v>
      </c>
      <c r="S212" s="4" t="s">
        <v>55</v>
      </c>
      <c r="T212" s="4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3" t="s">
        <v>8</v>
      </c>
      <c r="J213" s="3" t="s">
        <v>48</v>
      </c>
      <c r="K213" s="3" t="s">
        <v>76</v>
      </c>
      <c r="L213" s="4" t="s">
        <v>50</v>
      </c>
      <c r="M213" s="3" t="s">
        <v>66</v>
      </c>
      <c r="N213" s="4" t="s">
        <v>52</v>
      </c>
      <c r="P213" s="4" t="s">
        <v>53</v>
      </c>
      <c r="Q213" s="4" t="s">
        <v>101</v>
      </c>
      <c r="R213" s="6">
        <v>28834.0</v>
      </c>
      <c r="S213" s="4" t="s">
        <v>55</v>
      </c>
      <c r="T213" s="4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3" t="s">
        <v>9</v>
      </c>
      <c r="J214" s="3" t="s">
        <v>204</v>
      </c>
      <c r="K214" s="3" t="s">
        <v>49</v>
      </c>
      <c r="L214" s="4" t="s">
        <v>50</v>
      </c>
      <c r="M214" s="3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24115.0</v>
      </c>
      <c r="S214" s="4" t="s">
        <v>55</v>
      </c>
      <c r="T214" s="4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P215" s="4" t="s">
        <v>53</v>
      </c>
      <c r="Q215" s="4" t="s">
        <v>101</v>
      </c>
      <c r="R215" s="6">
        <v>36790.0</v>
      </c>
      <c r="S215" s="4" t="s">
        <v>55</v>
      </c>
      <c r="T215" s="4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3" t="s">
        <v>10</v>
      </c>
      <c r="J216" s="3" t="s">
        <v>204</v>
      </c>
      <c r="K216" s="3" t="s">
        <v>49</v>
      </c>
      <c r="L216" s="4" t="s">
        <v>77</v>
      </c>
      <c r="M216" s="3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25948.0</v>
      </c>
      <c r="S216" s="4" t="s">
        <v>55</v>
      </c>
      <c r="T216" s="4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4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3" t="s">
        <v>11</v>
      </c>
      <c r="J217" s="3" t="s">
        <v>204</v>
      </c>
      <c r="K217" s="3" t="s">
        <v>49</v>
      </c>
      <c r="L217" s="4" t="s">
        <v>77</v>
      </c>
      <c r="M217" s="3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28641.0</v>
      </c>
      <c r="S217" s="4" t="s">
        <v>55</v>
      </c>
      <c r="T217" s="4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4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3" t="s">
        <v>16</v>
      </c>
      <c r="J218" s="3" t="s">
        <v>48</v>
      </c>
      <c r="K218" s="3" t="s">
        <v>76</v>
      </c>
      <c r="L218" s="4" t="s">
        <v>65</v>
      </c>
      <c r="M218" s="3" t="s">
        <v>76</v>
      </c>
      <c r="N218" s="4" t="s">
        <v>52</v>
      </c>
      <c r="P218" s="4" t="s">
        <v>53</v>
      </c>
      <c r="Q218" s="4" t="s">
        <v>338</v>
      </c>
      <c r="R218" s="6">
        <v>22362.0</v>
      </c>
      <c r="S218" s="4" t="s">
        <v>55</v>
      </c>
      <c r="T218" s="4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3" t="s">
        <v>14</v>
      </c>
      <c r="J219" s="3" t="s">
        <v>48</v>
      </c>
      <c r="K219" s="3" t="s">
        <v>66</v>
      </c>
      <c r="L219" s="4" t="s">
        <v>77</v>
      </c>
      <c r="M219" s="3" t="s">
        <v>76</v>
      </c>
      <c r="N219" s="4" t="s">
        <v>52</v>
      </c>
      <c r="P219" s="4" t="s">
        <v>53</v>
      </c>
      <c r="Q219" s="4" t="s">
        <v>101</v>
      </c>
      <c r="R219" s="6">
        <v>31587.0</v>
      </c>
      <c r="S219" s="4" t="s">
        <v>55</v>
      </c>
      <c r="T219" s="4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76</v>
      </c>
      <c r="N220" s="4" t="s">
        <v>52</v>
      </c>
      <c r="P220" s="4" t="s">
        <v>53</v>
      </c>
      <c r="Q220" s="4" t="s">
        <v>93</v>
      </c>
      <c r="R220" s="6">
        <v>28384.0</v>
      </c>
      <c r="S220" s="4" t="s">
        <v>55</v>
      </c>
      <c r="T220" s="4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76</v>
      </c>
      <c r="N221" s="4" t="s">
        <v>52</v>
      </c>
      <c r="P221" s="4" t="s">
        <v>53</v>
      </c>
      <c r="Q221" s="4" t="s">
        <v>155</v>
      </c>
      <c r="R221" s="6">
        <v>24838.0</v>
      </c>
      <c r="S221" s="4" t="s">
        <v>55</v>
      </c>
      <c r="T221" s="4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3" t="s">
        <v>10</v>
      </c>
      <c r="J222" s="3" t="s">
        <v>751</v>
      </c>
      <c r="K222" s="3" t="s">
        <v>66</v>
      </c>
      <c r="L222" s="4" t="s">
        <v>65</v>
      </c>
      <c r="M222" s="3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24312.0</v>
      </c>
      <c r="S222" s="4" t="s">
        <v>55</v>
      </c>
      <c r="T222" s="4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4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76</v>
      </c>
      <c r="N223" s="4" t="s">
        <v>52</v>
      </c>
      <c r="P223" s="4" t="s">
        <v>53</v>
      </c>
      <c r="Q223" s="4" t="s">
        <v>67</v>
      </c>
      <c r="R223" s="6">
        <v>17711.0</v>
      </c>
      <c r="S223" s="4" t="s">
        <v>55</v>
      </c>
      <c r="T223" s="4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P224" s="4" t="s">
        <v>53</v>
      </c>
      <c r="Q224" s="4" t="s">
        <v>101</v>
      </c>
      <c r="R224" s="6">
        <v>24995.0</v>
      </c>
      <c r="S224" s="4" t="s">
        <v>55</v>
      </c>
      <c r="T224" s="4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3" t="s">
        <v>14</v>
      </c>
      <c r="J225" s="3" t="s">
        <v>751</v>
      </c>
      <c r="K225" s="3" t="s">
        <v>76</v>
      </c>
      <c r="L225" s="4" t="s">
        <v>77</v>
      </c>
      <c r="M225" s="3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33597.0</v>
      </c>
      <c r="S225" s="4" t="s">
        <v>55</v>
      </c>
      <c r="T225" s="4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4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3" t="s">
        <v>17</v>
      </c>
      <c r="J226" s="3" t="s">
        <v>48</v>
      </c>
      <c r="K226" s="3" t="s">
        <v>76</v>
      </c>
      <c r="L226" s="4" t="s">
        <v>50</v>
      </c>
      <c r="M226" s="3" t="s">
        <v>76</v>
      </c>
      <c r="N226" s="4" t="s">
        <v>52</v>
      </c>
      <c r="P226" s="4" t="s">
        <v>53</v>
      </c>
      <c r="Q226" s="4" t="s">
        <v>93</v>
      </c>
      <c r="R226" s="6">
        <v>33257.0</v>
      </c>
      <c r="S226" s="4" t="s">
        <v>55</v>
      </c>
      <c r="T226" s="4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3" t="s">
        <v>12</v>
      </c>
      <c r="J227" s="3" t="s">
        <v>751</v>
      </c>
      <c r="K227" s="3" t="s">
        <v>66</v>
      </c>
      <c r="L227" s="4" t="s">
        <v>50</v>
      </c>
      <c r="M227" s="3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17030.0</v>
      </c>
      <c r="S227" s="4" t="s">
        <v>55</v>
      </c>
      <c r="T227" s="4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4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3" t="s">
        <v>13</v>
      </c>
      <c r="J228" s="3" t="s">
        <v>751</v>
      </c>
      <c r="K228" s="3" t="s">
        <v>49</v>
      </c>
      <c r="L228" s="4" t="s">
        <v>77</v>
      </c>
      <c r="M228" s="3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34879.0</v>
      </c>
      <c r="S228" s="4" t="s">
        <v>55</v>
      </c>
      <c r="T228" s="4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4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P229" s="4" t="s">
        <v>53</v>
      </c>
      <c r="Q229" s="4" t="s">
        <v>67</v>
      </c>
      <c r="R229" s="6">
        <v>34788.0</v>
      </c>
      <c r="S229" s="4" t="s">
        <v>55</v>
      </c>
      <c r="T229" s="4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76</v>
      </c>
      <c r="N230" s="4" t="s">
        <v>52</v>
      </c>
      <c r="P230" s="4" t="s">
        <v>53</v>
      </c>
      <c r="Q230" s="4" t="s">
        <v>121</v>
      </c>
      <c r="R230" s="6">
        <v>36088.0</v>
      </c>
      <c r="S230" s="4" t="s">
        <v>55</v>
      </c>
      <c r="T230" s="4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3" t="s">
        <v>16</v>
      </c>
      <c r="J231" s="3" t="s">
        <v>48</v>
      </c>
      <c r="K231" s="3" t="s">
        <v>66</v>
      </c>
      <c r="L231" s="4" t="s">
        <v>77</v>
      </c>
      <c r="M231" s="3" t="s">
        <v>66</v>
      </c>
      <c r="N231" s="4" t="s">
        <v>52</v>
      </c>
      <c r="P231" s="4" t="s">
        <v>53</v>
      </c>
      <c r="Q231" s="4" t="s">
        <v>800</v>
      </c>
      <c r="R231" s="6">
        <v>36995.0</v>
      </c>
      <c r="S231" s="4" t="s">
        <v>55</v>
      </c>
      <c r="T231" s="4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76</v>
      </c>
      <c r="N232" s="4" t="s">
        <v>52</v>
      </c>
      <c r="P232" s="4" t="s">
        <v>53</v>
      </c>
      <c r="Q232" s="4" t="s">
        <v>93</v>
      </c>
      <c r="R232" s="6">
        <v>33667.0</v>
      </c>
      <c r="S232" s="4" t="s">
        <v>55</v>
      </c>
      <c r="T232" s="4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24436.0</v>
      </c>
      <c r="S233" s="4" t="s">
        <v>55</v>
      </c>
      <c r="T233" s="4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4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3" t="s">
        <v>9</v>
      </c>
      <c r="J234" s="3" t="s">
        <v>48</v>
      </c>
      <c r="K234" s="3" t="s">
        <v>76</v>
      </c>
      <c r="L234" s="4" t="s">
        <v>65</v>
      </c>
      <c r="M234" s="3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32811.0</v>
      </c>
      <c r="S234" s="4" t="s">
        <v>55</v>
      </c>
      <c r="T234" s="4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3" t="s">
        <v>10</v>
      </c>
      <c r="J235" s="3" t="s">
        <v>48</v>
      </c>
      <c r="K235" s="3" t="s">
        <v>76</v>
      </c>
      <c r="L235" s="4" t="s">
        <v>65</v>
      </c>
      <c r="M235" s="3" t="s">
        <v>76</v>
      </c>
      <c r="N235" s="4" t="s">
        <v>52</v>
      </c>
      <c r="P235" s="4" t="s">
        <v>53</v>
      </c>
      <c r="Q235" s="4" t="s">
        <v>101</v>
      </c>
      <c r="R235" s="6">
        <v>27201.0</v>
      </c>
      <c r="S235" s="4" t="s">
        <v>55</v>
      </c>
      <c r="T235" s="4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19136.0</v>
      </c>
      <c r="S236" s="4" t="s">
        <v>55</v>
      </c>
      <c r="T236" s="4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4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3" t="s">
        <v>12</v>
      </c>
      <c r="J237" s="3" t="s">
        <v>48</v>
      </c>
      <c r="K237" s="3" t="s">
        <v>76</v>
      </c>
      <c r="L237" s="4" t="s">
        <v>77</v>
      </c>
      <c r="M237" s="3" t="s">
        <v>51</v>
      </c>
      <c r="N237" s="4" t="s">
        <v>52</v>
      </c>
      <c r="P237" s="4" t="s">
        <v>53</v>
      </c>
      <c r="Q237" s="4" t="s">
        <v>311</v>
      </c>
      <c r="R237" s="6">
        <v>26772.0</v>
      </c>
      <c r="S237" s="4" t="s">
        <v>55</v>
      </c>
      <c r="T237" s="4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3" t="s">
        <v>13</v>
      </c>
      <c r="J238" s="3" t="s">
        <v>204</v>
      </c>
      <c r="K238" s="3" t="s">
        <v>66</v>
      </c>
      <c r="L238" s="4" t="s">
        <v>77</v>
      </c>
      <c r="M238" s="3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28452.0</v>
      </c>
      <c r="S238" s="4" t="s">
        <v>55</v>
      </c>
      <c r="T238" s="4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4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3" t="s">
        <v>14</v>
      </c>
      <c r="J239" s="3" t="s">
        <v>204</v>
      </c>
      <c r="K239" s="3" t="s">
        <v>76</v>
      </c>
      <c r="L239" s="4" t="s">
        <v>50</v>
      </c>
      <c r="M239" s="3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20682.0</v>
      </c>
      <c r="S239" s="4" t="s">
        <v>55</v>
      </c>
      <c r="T239" s="4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4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3" t="s">
        <v>15</v>
      </c>
      <c r="J240" s="3" t="s">
        <v>48</v>
      </c>
      <c r="K240" s="3" t="s">
        <v>76</v>
      </c>
      <c r="L240" s="4" t="s">
        <v>77</v>
      </c>
      <c r="M240" s="3" t="s">
        <v>51</v>
      </c>
      <c r="N240" s="4" t="s">
        <v>52</v>
      </c>
      <c r="P240" s="4" t="s">
        <v>53</v>
      </c>
      <c r="Q240" s="4" t="s">
        <v>101</v>
      </c>
      <c r="R240" s="6">
        <v>31136.0</v>
      </c>
      <c r="S240" s="4" t="s">
        <v>55</v>
      </c>
      <c r="T240" s="4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3" t="s">
        <v>16</v>
      </c>
      <c r="J241" s="3" t="s">
        <v>48</v>
      </c>
      <c r="K241" s="3" t="s">
        <v>76</v>
      </c>
      <c r="L241" s="4" t="s">
        <v>65</v>
      </c>
      <c r="M241" s="3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20594.0</v>
      </c>
      <c r="S241" s="4" t="s">
        <v>55</v>
      </c>
      <c r="T241" s="4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4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3" t="s">
        <v>17</v>
      </c>
      <c r="J242" s="3" t="s">
        <v>48</v>
      </c>
      <c r="K242" s="3" t="s">
        <v>66</v>
      </c>
      <c r="L242" s="4" t="s">
        <v>77</v>
      </c>
      <c r="M242" s="3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36030.0</v>
      </c>
      <c r="S242" s="4" t="s">
        <v>55</v>
      </c>
      <c r="T242" s="4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4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3" t="s">
        <v>8</v>
      </c>
      <c r="J243" s="3" t="s">
        <v>48</v>
      </c>
      <c r="K243" s="3" t="s">
        <v>76</v>
      </c>
      <c r="L243" s="4" t="s">
        <v>50</v>
      </c>
      <c r="M243" s="3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35209.0</v>
      </c>
      <c r="S243" s="4" t="s">
        <v>55</v>
      </c>
      <c r="T243" s="4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4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3" t="s">
        <v>9</v>
      </c>
      <c r="J244" s="3" t="s">
        <v>751</v>
      </c>
      <c r="K244" s="3" t="s">
        <v>49</v>
      </c>
      <c r="L244" s="4" t="s">
        <v>65</v>
      </c>
      <c r="M244" s="3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24488.0</v>
      </c>
      <c r="S244" s="4" t="s">
        <v>55</v>
      </c>
      <c r="T244" s="4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3" t="s">
        <v>15</v>
      </c>
      <c r="J245" s="3" t="s">
        <v>48</v>
      </c>
      <c r="K245" s="3" t="s">
        <v>76</v>
      </c>
      <c r="L245" s="4" t="s">
        <v>65</v>
      </c>
      <c r="M245" s="3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25220.0</v>
      </c>
      <c r="S245" s="4" t="s">
        <v>55</v>
      </c>
      <c r="T245" s="4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4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3" t="s">
        <v>10</v>
      </c>
      <c r="J246" s="3" t="s">
        <v>751</v>
      </c>
      <c r="K246" s="3" t="s">
        <v>66</v>
      </c>
      <c r="L246" s="4" t="s">
        <v>65</v>
      </c>
      <c r="M246" s="3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32871.0</v>
      </c>
      <c r="S246" s="4" t="s">
        <v>55</v>
      </c>
      <c r="T246" s="4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4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76</v>
      </c>
      <c r="N247" s="4" t="s">
        <v>52</v>
      </c>
      <c r="P247" s="4" t="s">
        <v>53</v>
      </c>
      <c r="Q247" s="4" t="s">
        <v>93</v>
      </c>
      <c r="R247" s="6">
        <v>33293.0</v>
      </c>
      <c r="S247" s="4" t="s">
        <v>55</v>
      </c>
      <c r="T247" s="4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3" t="s">
        <v>16</v>
      </c>
      <c r="J248" s="3" t="s">
        <v>751</v>
      </c>
      <c r="K248" s="3" t="s">
        <v>76</v>
      </c>
      <c r="L248" s="4" t="s">
        <v>77</v>
      </c>
      <c r="M248" s="3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26714.0</v>
      </c>
      <c r="S248" s="4" t="s">
        <v>55</v>
      </c>
      <c r="T248" s="4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4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3" t="s">
        <v>8</v>
      </c>
      <c r="J249" s="3" t="s">
        <v>751</v>
      </c>
      <c r="K249" s="3" t="s">
        <v>66</v>
      </c>
      <c r="L249" s="4" t="s">
        <v>50</v>
      </c>
      <c r="M249" s="3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35186.0</v>
      </c>
      <c r="S249" s="4" t="s">
        <v>55</v>
      </c>
      <c r="T249" s="4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4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3" t="s">
        <v>9</v>
      </c>
      <c r="J250" s="3" t="s">
        <v>48</v>
      </c>
      <c r="K250" s="3" t="s">
        <v>76</v>
      </c>
      <c r="L250" s="4" t="s">
        <v>50</v>
      </c>
      <c r="M250" s="3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19234.0</v>
      </c>
      <c r="S250" s="4" t="s">
        <v>55</v>
      </c>
      <c r="T250" s="4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4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3" t="s">
        <v>8</v>
      </c>
      <c r="J251" s="3" t="s">
        <v>48</v>
      </c>
      <c r="K251" s="3" t="s">
        <v>49</v>
      </c>
      <c r="L251" s="4" t="s">
        <v>77</v>
      </c>
      <c r="M251" s="3" t="s">
        <v>66</v>
      </c>
      <c r="N251" s="4" t="s">
        <v>52</v>
      </c>
      <c r="P251" s="4" t="s">
        <v>53</v>
      </c>
      <c r="Q251" s="4" t="s">
        <v>510</v>
      </c>
      <c r="R251" s="6">
        <v>34302.0</v>
      </c>
      <c r="S251" s="4" t="s">
        <v>55</v>
      </c>
      <c r="T251" s="4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3" t="s">
        <v>9</v>
      </c>
      <c r="J252" s="3" t="s">
        <v>48</v>
      </c>
      <c r="K252" s="3" t="s">
        <v>76</v>
      </c>
      <c r="L252" s="4" t="s">
        <v>65</v>
      </c>
      <c r="M252" s="3" t="s">
        <v>76</v>
      </c>
      <c r="N252" s="4" t="s">
        <v>52</v>
      </c>
      <c r="P252" s="4" t="s">
        <v>53</v>
      </c>
      <c r="Q252" s="4" t="s">
        <v>101</v>
      </c>
      <c r="R252" s="6">
        <v>21950.0</v>
      </c>
      <c r="S252" s="4" t="s">
        <v>55</v>
      </c>
      <c r="T252" s="4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3" t="s">
        <v>15</v>
      </c>
      <c r="J253" s="3" t="s">
        <v>48</v>
      </c>
      <c r="K253" s="3" t="s">
        <v>76</v>
      </c>
      <c r="L253" s="4" t="s">
        <v>65</v>
      </c>
      <c r="M253" s="3" t="s">
        <v>76</v>
      </c>
      <c r="N253" s="4" t="s">
        <v>52</v>
      </c>
      <c r="P253" s="4" t="s">
        <v>53</v>
      </c>
      <c r="Q253" s="4" t="s">
        <v>111</v>
      </c>
      <c r="R253" s="6">
        <v>36304.0</v>
      </c>
      <c r="S253" s="4" t="s">
        <v>55</v>
      </c>
      <c r="T253" s="4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3" t="s">
        <v>10</v>
      </c>
      <c r="J254" s="3" t="s">
        <v>48</v>
      </c>
      <c r="K254" s="3" t="s">
        <v>76</v>
      </c>
      <c r="L254" s="4" t="s">
        <v>65</v>
      </c>
      <c r="M254" s="3" t="s">
        <v>76</v>
      </c>
      <c r="N254" s="4" t="s">
        <v>52</v>
      </c>
      <c r="P254" s="4" t="s">
        <v>53</v>
      </c>
      <c r="Q254" s="4" t="s">
        <v>121</v>
      </c>
      <c r="R254" s="6">
        <v>32705.0</v>
      </c>
      <c r="S254" s="4" t="s">
        <v>55</v>
      </c>
      <c r="T254" s="4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3" t="s">
        <v>11</v>
      </c>
      <c r="J255" s="3" t="s">
        <v>48</v>
      </c>
      <c r="K255" s="3" t="s">
        <v>66</v>
      </c>
      <c r="L255" s="4" t="s">
        <v>77</v>
      </c>
      <c r="M255" s="3" t="s">
        <v>76</v>
      </c>
      <c r="N255" s="4" t="s">
        <v>52</v>
      </c>
      <c r="P255" s="4" t="s">
        <v>53</v>
      </c>
      <c r="Q255" s="4" t="s">
        <v>800</v>
      </c>
      <c r="R255" s="6">
        <v>31304.0</v>
      </c>
      <c r="S255" s="4" t="s">
        <v>55</v>
      </c>
      <c r="T255" s="4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3" t="s">
        <v>16</v>
      </c>
      <c r="J256" s="3" t="s">
        <v>48</v>
      </c>
      <c r="K256" s="3" t="s">
        <v>66</v>
      </c>
      <c r="L256" s="4" t="s">
        <v>77</v>
      </c>
      <c r="M256" s="3" t="s">
        <v>51</v>
      </c>
      <c r="N256" s="4" t="s">
        <v>52</v>
      </c>
      <c r="P256" s="4" t="s">
        <v>53</v>
      </c>
      <c r="Q256" s="4" t="s">
        <v>121</v>
      </c>
      <c r="R256" s="6">
        <v>27836.0</v>
      </c>
      <c r="S256" s="4" t="s">
        <v>55</v>
      </c>
      <c r="T256" s="4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3" t="s">
        <v>14</v>
      </c>
      <c r="J257" s="3" t="s">
        <v>48</v>
      </c>
      <c r="K257" s="3" t="s">
        <v>76</v>
      </c>
      <c r="L257" s="4" t="s">
        <v>50</v>
      </c>
      <c r="M257" s="3" t="s">
        <v>51</v>
      </c>
      <c r="N257" s="4" t="s">
        <v>52</v>
      </c>
      <c r="P257" s="4" t="s">
        <v>53</v>
      </c>
      <c r="Q257" s="4" t="s">
        <v>101</v>
      </c>
      <c r="R257" s="6">
        <v>15824.0</v>
      </c>
      <c r="S257" s="4" t="s">
        <v>55</v>
      </c>
      <c r="T257" s="4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20460.0</v>
      </c>
      <c r="S258" s="4" t="s">
        <v>55</v>
      </c>
      <c r="T258" s="4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4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19939.0</v>
      </c>
      <c r="S259" s="4" t="s">
        <v>55</v>
      </c>
      <c r="T259" s="4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4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3" t="s">
        <v>13</v>
      </c>
      <c r="J260" s="3" t="s">
        <v>48</v>
      </c>
      <c r="K260" s="3" t="s">
        <v>76</v>
      </c>
      <c r="L260" s="4" t="s">
        <v>50</v>
      </c>
      <c r="M260" s="3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31585.0</v>
      </c>
      <c r="S260" s="4" t="s">
        <v>55</v>
      </c>
      <c r="T260" s="4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4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3" t="s">
        <v>8</v>
      </c>
      <c r="J261" s="3" t="s">
        <v>204</v>
      </c>
      <c r="K261" s="3" t="s">
        <v>66</v>
      </c>
      <c r="L261" s="4" t="s">
        <v>65</v>
      </c>
      <c r="M261" s="3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35905.0</v>
      </c>
      <c r="S261" s="4" t="s">
        <v>55</v>
      </c>
      <c r="T261" s="4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4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3" t="s">
        <v>9</v>
      </c>
      <c r="J262" s="3" t="s">
        <v>48</v>
      </c>
      <c r="K262" s="3" t="s">
        <v>66</v>
      </c>
      <c r="L262" s="4" t="s">
        <v>77</v>
      </c>
      <c r="M262" s="3" t="s">
        <v>51</v>
      </c>
      <c r="N262" s="4" t="s">
        <v>52</v>
      </c>
      <c r="P262" s="4" t="s">
        <v>53</v>
      </c>
      <c r="Q262" s="4" t="s">
        <v>101</v>
      </c>
      <c r="R262" s="6">
        <v>16304.0</v>
      </c>
      <c r="S262" s="4" t="s">
        <v>55</v>
      </c>
      <c r="T262" s="4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3" t="s">
        <v>15</v>
      </c>
      <c r="J263" s="3" t="s">
        <v>204</v>
      </c>
      <c r="K263" s="3" t="s">
        <v>49</v>
      </c>
      <c r="L263" s="4" t="s">
        <v>77</v>
      </c>
      <c r="M263" s="3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18890.0</v>
      </c>
      <c r="S263" s="4" t="s">
        <v>55</v>
      </c>
      <c r="T263" s="4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4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P264" s="4" t="s">
        <v>53</v>
      </c>
      <c r="Q264" s="4" t="s">
        <v>101</v>
      </c>
      <c r="R264" s="6">
        <v>22279.0</v>
      </c>
      <c r="S264" s="4" t="s">
        <v>55</v>
      </c>
      <c r="T264" s="4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18581.0</v>
      </c>
      <c r="S265" s="4" t="s">
        <v>55</v>
      </c>
      <c r="T265" s="4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4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76</v>
      </c>
      <c r="N266" s="4" t="s">
        <v>52</v>
      </c>
      <c r="P266" s="4" t="s">
        <v>53</v>
      </c>
      <c r="Q266" s="4" t="s">
        <v>54</v>
      </c>
      <c r="R266" s="6">
        <v>33972.0</v>
      </c>
      <c r="S266" s="4" t="s">
        <v>55</v>
      </c>
      <c r="T266" s="4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3" t="s">
        <v>14</v>
      </c>
      <c r="J267" s="3" t="s">
        <v>48</v>
      </c>
      <c r="K267" s="3" t="s">
        <v>76</v>
      </c>
      <c r="L267" s="4" t="s">
        <v>77</v>
      </c>
      <c r="M267" s="3" t="s">
        <v>66</v>
      </c>
      <c r="N267" s="4" t="s">
        <v>52</v>
      </c>
      <c r="P267" s="4" t="s">
        <v>53</v>
      </c>
      <c r="Q267" s="4" t="s">
        <v>67</v>
      </c>
      <c r="R267" s="6">
        <v>29204.0</v>
      </c>
      <c r="S267" s="4" t="s">
        <v>55</v>
      </c>
      <c r="T267" s="4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3" t="s">
        <v>15</v>
      </c>
      <c r="J268" s="3" t="s">
        <v>48</v>
      </c>
      <c r="K268" s="3" t="s">
        <v>66</v>
      </c>
      <c r="L268" s="4" t="s">
        <v>77</v>
      </c>
      <c r="M268" s="3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28338.0</v>
      </c>
      <c r="S268" s="4" t="s">
        <v>55</v>
      </c>
      <c r="T268" s="4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4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3" t="s">
        <v>10</v>
      </c>
      <c r="J269" s="3" t="s">
        <v>751</v>
      </c>
      <c r="K269" s="3" t="s">
        <v>76</v>
      </c>
      <c r="L269" s="4" t="s">
        <v>65</v>
      </c>
      <c r="M269" s="3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22351.0</v>
      </c>
      <c r="S269" s="4" t="s">
        <v>55</v>
      </c>
      <c r="T269" s="4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4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3" t="s">
        <v>11</v>
      </c>
      <c r="J270" s="3" t="s">
        <v>751</v>
      </c>
      <c r="K270" s="3" t="s">
        <v>49</v>
      </c>
      <c r="L270" s="4" t="s">
        <v>50</v>
      </c>
      <c r="M270" s="3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32840.0</v>
      </c>
      <c r="S270" s="4" t="s">
        <v>55</v>
      </c>
      <c r="T270" s="4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4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3" t="s">
        <v>16</v>
      </c>
      <c r="J271" s="3" t="s">
        <v>751</v>
      </c>
      <c r="K271" s="3" t="s">
        <v>49</v>
      </c>
      <c r="L271" s="4" t="s">
        <v>77</v>
      </c>
      <c r="M271" s="3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32788.0</v>
      </c>
      <c r="S271" s="4" t="s">
        <v>55</v>
      </c>
      <c r="T271" s="4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4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3" t="s">
        <v>14</v>
      </c>
      <c r="J272" s="3" t="s">
        <v>48</v>
      </c>
      <c r="K272" s="3" t="s">
        <v>76</v>
      </c>
      <c r="L272" s="4" t="s">
        <v>65</v>
      </c>
      <c r="M272" s="3" t="s">
        <v>66</v>
      </c>
      <c r="N272" s="4" t="s">
        <v>52</v>
      </c>
      <c r="P272" s="4" t="s">
        <v>53</v>
      </c>
      <c r="Q272" s="4" t="s">
        <v>101</v>
      </c>
      <c r="R272" s="6">
        <v>33964.0</v>
      </c>
      <c r="S272" s="4" t="s">
        <v>55</v>
      </c>
      <c r="T272" s="4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3" t="s">
        <v>17</v>
      </c>
      <c r="J273" s="3" t="s">
        <v>48</v>
      </c>
      <c r="K273" s="3" t="s">
        <v>76</v>
      </c>
      <c r="L273" s="4" t="s">
        <v>65</v>
      </c>
      <c r="M273" s="3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30845.0</v>
      </c>
      <c r="S273" s="4" t="s">
        <v>55</v>
      </c>
      <c r="T273" s="4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4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3" t="s">
        <v>14</v>
      </c>
      <c r="J274" s="3" t="s">
        <v>751</v>
      </c>
      <c r="K274" s="3" t="s">
        <v>66</v>
      </c>
      <c r="L274" s="4" t="s">
        <v>77</v>
      </c>
      <c r="M274" s="3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28156.0</v>
      </c>
      <c r="S274" s="4" t="s">
        <v>55</v>
      </c>
      <c r="T274" s="4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P275" s="4" t="s">
        <v>53</v>
      </c>
      <c r="Q275" s="4" t="s">
        <v>311</v>
      </c>
      <c r="R275" s="6">
        <v>32245.0</v>
      </c>
      <c r="S275" s="4" t="s">
        <v>55</v>
      </c>
      <c r="T275" s="4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3" t="s">
        <v>12</v>
      </c>
      <c r="J276" s="3" t="s">
        <v>48</v>
      </c>
      <c r="K276" s="3" t="s">
        <v>66</v>
      </c>
      <c r="L276" s="4" t="s">
        <v>77</v>
      </c>
      <c r="M276" s="3" t="s">
        <v>51</v>
      </c>
      <c r="N276" s="4" t="s">
        <v>52</v>
      </c>
      <c r="P276" s="4" t="s">
        <v>53</v>
      </c>
      <c r="Q276" s="4" t="s">
        <v>292</v>
      </c>
      <c r="R276" s="6">
        <v>17704.0</v>
      </c>
      <c r="S276" s="4" t="s">
        <v>55</v>
      </c>
      <c r="T276" s="4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P277" s="4" t="s">
        <v>53</v>
      </c>
      <c r="Q277" s="4" t="s">
        <v>67</v>
      </c>
      <c r="R277" s="6">
        <v>27872.0</v>
      </c>
      <c r="S277" s="4" t="s">
        <v>55</v>
      </c>
      <c r="T277" s="4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18674.0</v>
      </c>
      <c r="S278" s="4" t="s">
        <v>55</v>
      </c>
      <c r="T278" s="4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4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3" t="s">
        <v>9</v>
      </c>
      <c r="J279" s="3" t="s">
        <v>48</v>
      </c>
      <c r="K279" s="3" t="s">
        <v>76</v>
      </c>
      <c r="L279" s="4" t="s">
        <v>50</v>
      </c>
      <c r="M279" s="3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27795.0</v>
      </c>
      <c r="S279" s="4" t="s">
        <v>55</v>
      </c>
      <c r="T279" s="4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4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3" t="s">
        <v>8</v>
      </c>
      <c r="J280" s="3" t="s">
        <v>48</v>
      </c>
      <c r="K280" s="3" t="s">
        <v>76</v>
      </c>
      <c r="L280" s="4" t="s">
        <v>65</v>
      </c>
      <c r="M280" s="3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24619.0</v>
      </c>
      <c r="S280" s="4" t="s">
        <v>55</v>
      </c>
      <c r="T280" s="4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4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3" t="s">
        <v>17</v>
      </c>
      <c r="J281" s="3" t="s">
        <v>48</v>
      </c>
      <c r="K281" s="3" t="s">
        <v>76</v>
      </c>
      <c r="L281" s="4" t="s">
        <v>77</v>
      </c>
      <c r="M281" s="3" t="s">
        <v>66</v>
      </c>
      <c r="N281" s="4" t="s">
        <v>52</v>
      </c>
      <c r="P281" s="4" t="s">
        <v>53</v>
      </c>
      <c r="Q281" s="4" t="s">
        <v>101</v>
      </c>
      <c r="R281" s="6">
        <v>27341.0</v>
      </c>
      <c r="S281" s="4" t="s">
        <v>55</v>
      </c>
      <c r="T281" s="4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3" t="s">
        <v>16</v>
      </c>
      <c r="J282" s="3" t="s">
        <v>48</v>
      </c>
      <c r="K282" s="3" t="s">
        <v>49</v>
      </c>
      <c r="L282" s="4" t="s">
        <v>77</v>
      </c>
      <c r="M282" s="3" t="s">
        <v>51</v>
      </c>
      <c r="N282" s="4" t="s">
        <v>52</v>
      </c>
      <c r="P282" s="4" t="s">
        <v>53</v>
      </c>
      <c r="Q282" s="4" t="s">
        <v>121</v>
      </c>
      <c r="R282" s="6">
        <v>35034.0</v>
      </c>
      <c r="S282" s="4" t="s">
        <v>55</v>
      </c>
      <c r="T282" s="4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3" t="s">
        <v>15</v>
      </c>
      <c r="J283" s="3" t="s">
        <v>48</v>
      </c>
      <c r="K283" s="3" t="s">
        <v>76</v>
      </c>
      <c r="L283" s="4" t="s">
        <v>50</v>
      </c>
      <c r="M283" s="3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27079.0</v>
      </c>
      <c r="S283" s="4" t="s">
        <v>55</v>
      </c>
      <c r="T283" s="4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4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3" t="s">
        <v>14</v>
      </c>
      <c r="J284" s="3" t="s">
        <v>48</v>
      </c>
      <c r="K284" s="3" t="s">
        <v>76</v>
      </c>
      <c r="L284" s="4" t="s">
        <v>50</v>
      </c>
      <c r="M284" s="3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25464.0</v>
      </c>
      <c r="S284" s="4" t="s">
        <v>55</v>
      </c>
      <c r="T284" s="4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3" t="s">
        <v>13</v>
      </c>
      <c r="J285" s="3" t="s">
        <v>48</v>
      </c>
      <c r="K285" s="3" t="s">
        <v>76</v>
      </c>
      <c r="L285" s="4" t="s">
        <v>50</v>
      </c>
      <c r="M285" s="3" t="s">
        <v>66</v>
      </c>
      <c r="N285" s="4" t="s">
        <v>52</v>
      </c>
      <c r="P285" s="4" t="s">
        <v>53</v>
      </c>
      <c r="Q285" s="4" t="s">
        <v>67</v>
      </c>
      <c r="R285" s="6">
        <v>22205.0</v>
      </c>
      <c r="S285" s="4" t="s">
        <v>55</v>
      </c>
      <c r="T285" s="4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P286" s="4" t="s">
        <v>53</v>
      </c>
      <c r="Q286" s="4" t="s">
        <v>54</v>
      </c>
      <c r="R286" s="6">
        <v>29589.0</v>
      </c>
      <c r="S286" s="4" t="s">
        <v>55</v>
      </c>
      <c r="T286" s="4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3" t="s">
        <v>11</v>
      </c>
      <c r="J287" s="3" t="s">
        <v>204</v>
      </c>
      <c r="K287" s="3" t="s">
        <v>66</v>
      </c>
      <c r="L287" s="4" t="s">
        <v>50</v>
      </c>
      <c r="M287" s="3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20548.0</v>
      </c>
      <c r="S287" s="4" t="s">
        <v>55</v>
      </c>
      <c r="T287" s="4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4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3" t="s">
        <v>10</v>
      </c>
      <c r="J288" s="3" t="s">
        <v>48</v>
      </c>
      <c r="K288" s="3" t="s">
        <v>76</v>
      </c>
      <c r="L288" s="4" t="s">
        <v>77</v>
      </c>
      <c r="M288" s="3" t="s">
        <v>51</v>
      </c>
      <c r="N288" s="4" t="s">
        <v>52</v>
      </c>
      <c r="P288" s="4" t="s">
        <v>53</v>
      </c>
      <c r="Q288" s="4" t="s">
        <v>79</v>
      </c>
      <c r="R288" s="6">
        <v>31147.0</v>
      </c>
      <c r="S288" s="4" t="s">
        <v>55</v>
      </c>
      <c r="T288" s="4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3" t="s">
        <v>9</v>
      </c>
      <c r="J289" s="3" t="s">
        <v>48</v>
      </c>
      <c r="K289" s="3" t="s">
        <v>76</v>
      </c>
      <c r="L289" s="4" t="s">
        <v>77</v>
      </c>
      <c r="M289" s="3" t="s">
        <v>66</v>
      </c>
      <c r="N289" s="4" t="s">
        <v>52</v>
      </c>
      <c r="P289" s="4" t="s">
        <v>53</v>
      </c>
      <c r="Q289" s="4" t="s">
        <v>101</v>
      </c>
      <c r="R289" s="6">
        <v>23851.0</v>
      </c>
      <c r="S289" s="4" t="s">
        <v>55</v>
      </c>
      <c r="T289" s="4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76</v>
      </c>
      <c r="N290" s="4" t="s">
        <v>52</v>
      </c>
      <c r="P290" s="4" t="s">
        <v>53</v>
      </c>
      <c r="Q290" s="4" t="s">
        <v>183</v>
      </c>
      <c r="R290" s="6">
        <v>27824.0</v>
      </c>
      <c r="S290" s="4" t="s">
        <v>55</v>
      </c>
      <c r="T290" s="4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3" t="s">
        <v>15</v>
      </c>
      <c r="J291" s="3" t="s">
        <v>751</v>
      </c>
      <c r="K291" s="3" t="s">
        <v>76</v>
      </c>
      <c r="L291" s="4" t="s">
        <v>65</v>
      </c>
      <c r="M291" s="3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34147.0</v>
      </c>
      <c r="S291" s="4" t="s">
        <v>55</v>
      </c>
      <c r="T291" s="4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4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3" t="s">
        <v>10</v>
      </c>
      <c r="J292" s="3" t="s">
        <v>48</v>
      </c>
      <c r="K292" s="3" t="s">
        <v>49</v>
      </c>
      <c r="L292" s="4" t="s">
        <v>77</v>
      </c>
      <c r="M292" s="3" t="s">
        <v>76</v>
      </c>
      <c r="N292" s="4" t="s">
        <v>52</v>
      </c>
      <c r="P292" s="4" t="s">
        <v>53</v>
      </c>
      <c r="Q292" s="4" t="s">
        <v>101</v>
      </c>
      <c r="R292" s="6">
        <v>33915.0</v>
      </c>
      <c r="S292" s="4" t="s">
        <v>55</v>
      </c>
      <c r="T292" s="4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3" t="s">
        <v>11</v>
      </c>
      <c r="J293" s="3" t="s">
        <v>751</v>
      </c>
      <c r="K293" s="3" t="s">
        <v>49</v>
      </c>
      <c r="L293" s="4" t="s">
        <v>50</v>
      </c>
      <c r="M293" s="3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17060.0</v>
      </c>
      <c r="S293" s="4" t="s">
        <v>55</v>
      </c>
      <c r="T293" s="4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4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3" t="s">
        <v>16</v>
      </c>
      <c r="J294" s="3" t="s">
        <v>48</v>
      </c>
      <c r="K294" s="3" t="s">
        <v>49</v>
      </c>
      <c r="L294" s="4" t="s">
        <v>77</v>
      </c>
      <c r="M294" s="3" t="s">
        <v>76</v>
      </c>
      <c r="N294" s="4" t="s">
        <v>52</v>
      </c>
      <c r="P294" s="4" t="s">
        <v>53</v>
      </c>
      <c r="Q294" s="4" t="s">
        <v>800</v>
      </c>
      <c r="R294" s="6">
        <v>17356.0</v>
      </c>
      <c r="S294" s="4" t="s">
        <v>55</v>
      </c>
      <c r="T294" s="4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3" t="s">
        <v>14</v>
      </c>
      <c r="J295" s="3" t="s">
        <v>48</v>
      </c>
      <c r="K295" s="3" t="s">
        <v>66</v>
      </c>
      <c r="L295" s="4" t="s">
        <v>77</v>
      </c>
      <c r="M295" s="3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21537.0</v>
      </c>
      <c r="S295" s="4" t="s">
        <v>55</v>
      </c>
      <c r="T295" s="4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4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3" t="s">
        <v>12</v>
      </c>
      <c r="J296" s="3" t="s">
        <v>48</v>
      </c>
      <c r="K296" s="3" t="s">
        <v>76</v>
      </c>
      <c r="L296" s="4" t="s">
        <v>77</v>
      </c>
      <c r="M296" s="3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21999.0</v>
      </c>
      <c r="S296" s="4" t="s">
        <v>55</v>
      </c>
      <c r="T296" s="4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4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3" t="s">
        <v>13</v>
      </c>
      <c r="J297" s="3" t="s">
        <v>751</v>
      </c>
      <c r="K297" s="3" t="s">
        <v>66</v>
      </c>
      <c r="L297" s="4" t="s">
        <v>77</v>
      </c>
      <c r="M297" s="3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17410.0</v>
      </c>
      <c r="S297" s="4" t="s">
        <v>55</v>
      </c>
      <c r="T297" s="4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4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3" t="s">
        <v>8</v>
      </c>
      <c r="J298" s="3" t="s">
        <v>751</v>
      </c>
      <c r="K298" s="3" t="s">
        <v>76</v>
      </c>
      <c r="L298" s="4" t="s">
        <v>65</v>
      </c>
      <c r="M298" s="3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26541.0</v>
      </c>
      <c r="S298" s="4" t="s">
        <v>55</v>
      </c>
      <c r="T298" s="4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4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3" t="s">
        <v>9</v>
      </c>
      <c r="J299" s="3" t="s">
        <v>751</v>
      </c>
      <c r="K299" s="3" t="s">
        <v>66</v>
      </c>
      <c r="L299" s="4" t="s">
        <v>50</v>
      </c>
      <c r="M299" s="3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25532.0</v>
      </c>
      <c r="S299" s="4" t="s">
        <v>55</v>
      </c>
      <c r="T299" s="4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4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3" t="s">
        <v>15</v>
      </c>
      <c r="J300" s="3" t="s">
        <v>48</v>
      </c>
      <c r="K300" s="3" t="s">
        <v>49</v>
      </c>
      <c r="L300" s="4" t="s">
        <v>77</v>
      </c>
      <c r="M300" s="3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20322.0</v>
      </c>
      <c r="S300" s="4" t="s">
        <v>55</v>
      </c>
      <c r="T300" s="4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4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34905.0</v>
      </c>
      <c r="S301" s="4" t="s">
        <v>55</v>
      </c>
      <c r="T301" s="4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4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P302" s="4" t="s">
        <v>53</v>
      </c>
      <c r="Q302" s="4" t="s">
        <v>101</v>
      </c>
      <c r="R302" s="6">
        <v>16452.0</v>
      </c>
      <c r="S302" s="4" t="s">
        <v>55</v>
      </c>
      <c r="T302" s="4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P303" s="4" t="s">
        <v>53</v>
      </c>
      <c r="Q303" s="4" t="s">
        <v>155</v>
      </c>
      <c r="R303" s="6">
        <v>24510.0</v>
      </c>
      <c r="S303" s="4" t="s">
        <v>55</v>
      </c>
      <c r="T303" s="4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3" t="s">
        <v>8</v>
      </c>
      <c r="J304" s="3" t="s">
        <v>48</v>
      </c>
      <c r="K304" s="3" t="s">
        <v>49</v>
      </c>
      <c r="L304" s="4" t="s">
        <v>77</v>
      </c>
      <c r="M304" s="3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15707.0</v>
      </c>
      <c r="S304" s="4" t="s">
        <v>55</v>
      </c>
      <c r="T304" s="4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3" t="s">
        <v>9</v>
      </c>
      <c r="J305" s="3" t="s">
        <v>48</v>
      </c>
      <c r="K305" s="3" t="s">
        <v>49</v>
      </c>
      <c r="L305" s="4" t="s">
        <v>77</v>
      </c>
      <c r="M305" s="3" t="s">
        <v>51</v>
      </c>
      <c r="N305" s="4" t="s">
        <v>52</v>
      </c>
      <c r="P305" s="4" t="s">
        <v>53</v>
      </c>
      <c r="Q305" s="4" t="s">
        <v>237</v>
      </c>
      <c r="R305" s="6">
        <v>24084.0</v>
      </c>
      <c r="S305" s="4" t="s">
        <v>55</v>
      </c>
      <c r="T305" s="4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3" t="s">
        <v>10</v>
      </c>
      <c r="J306" s="3" t="s">
        <v>48</v>
      </c>
      <c r="K306" s="3" t="s">
        <v>66</v>
      </c>
      <c r="L306" s="4" t="s">
        <v>77</v>
      </c>
      <c r="M306" s="3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35980.0</v>
      </c>
      <c r="S306" s="4" t="s">
        <v>55</v>
      </c>
      <c r="T306" s="4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4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3" t="s">
        <v>11</v>
      </c>
      <c r="J307" s="3" t="s">
        <v>48</v>
      </c>
      <c r="K307" s="3" t="s">
        <v>66</v>
      </c>
      <c r="L307" s="4" t="s">
        <v>77</v>
      </c>
      <c r="M307" s="3" t="s">
        <v>66</v>
      </c>
      <c r="N307" s="4" t="s">
        <v>52</v>
      </c>
      <c r="P307" s="4" t="s">
        <v>53</v>
      </c>
      <c r="Q307" s="4" t="s">
        <v>101</v>
      </c>
      <c r="R307" s="6">
        <v>19908.0</v>
      </c>
      <c r="S307" s="4" t="s">
        <v>55</v>
      </c>
      <c r="T307" s="4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3" t="s">
        <v>12</v>
      </c>
      <c r="J308" s="3" t="s">
        <v>204</v>
      </c>
      <c r="K308" s="3" t="s">
        <v>49</v>
      </c>
      <c r="L308" s="4" t="s">
        <v>50</v>
      </c>
      <c r="M308" s="3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34622.0</v>
      </c>
      <c r="S308" s="4" t="s">
        <v>55</v>
      </c>
      <c r="T308" s="4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4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3" t="s">
        <v>13</v>
      </c>
      <c r="J309" s="3" t="s">
        <v>48</v>
      </c>
      <c r="K309" s="3" t="s">
        <v>76</v>
      </c>
      <c r="L309" s="4" t="s">
        <v>50</v>
      </c>
      <c r="M309" s="3" t="s">
        <v>51</v>
      </c>
      <c r="N309" s="4" t="s">
        <v>52</v>
      </c>
      <c r="P309" s="4" t="s">
        <v>53</v>
      </c>
      <c r="Q309" s="4" t="s">
        <v>1018</v>
      </c>
      <c r="R309" s="6">
        <v>23579.0</v>
      </c>
      <c r="S309" s="4" t="s">
        <v>55</v>
      </c>
      <c r="T309" s="4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P310" s="4" t="s">
        <v>53</v>
      </c>
      <c r="Q310" s="4" t="s">
        <v>600</v>
      </c>
      <c r="R310" s="6">
        <v>23203.0</v>
      </c>
      <c r="S310" s="4" t="s">
        <v>55</v>
      </c>
      <c r="T310" s="4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3" t="s">
        <v>15</v>
      </c>
      <c r="J311" s="3" t="s">
        <v>48</v>
      </c>
      <c r="K311" s="3" t="s">
        <v>76</v>
      </c>
      <c r="L311" s="4" t="s">
        <v>65</v>
      </c>
      <c r="M311" s="3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27943.0</v>
      </c>
      <c r="S311" s="4" t="s">
        <v>55</v>
      </c>
      <c r="T311" s="4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4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3" t="s">
        <v>16</v>
      </c>
      <c r="J312" s="3" t="s">
        <v>48</v>
      </c>
      <c r="K312" s="3" t="s">
        <v>66</v>
      </c>
      <c r="L312" s="4" t="s">
        <v>77</v>
      </c>
      <c r="M312" s="3" t="s">
        <v>66</v>
      </c>
      <c r="N312" s="4" t="s">
        <v>52</v>
      </c>
      <c r="P312" s="4" t="s">
        <v>53</v>
      </c>
      <c r="Q312" s="4" t="s">
        <v>702</v>
      </c>
      <c r="R312" s="6">
        <v>17147.0</v>
      </c>
      <c r="S312" s="4" t="s">
        <v>55</v>
      </c>
      <c r="T312" s="4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3" t="s">
        <v>15</v>
      </c>
      <c r="J313" s="3" t="s">
        <v>751</v>
      </c>
      <c r="K313" s="3" t="s">
        <v>76</v>
      </c>
      <c r="L313" s="4" t="s">
        <v>65</v>
      </c>
      <c r="M313" s="3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36772.0</v>
      </c>
      <c r="S313" s="4" t="s">
        <v>55</v>
      </c>
      <c r="T313" s="4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4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3" t="s">
        <v>10</v>
      </c>
      <c r="J314" s="3" t="s">
        <v>751</v>
      </c>
      <c r="K314" s="3" t="s">
        <v>76</v>
      </c>
      <c r="L314" s="4" t="s">
        <v>77</v>
      </c>
      <c r="M314" s="3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18696.0</v>
      </c>
      <c r="S314" s="4" t="s">
        <v>55</v>
      </c>
      <c r="T314" s="4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3" t="s">
        <v>11</v>
      </c>
      <c r="J315" s="3" t="s">
        <v>751</v>
      </c>
      <c r="K315" s="3" t="s">
        <v>76</v>
      </c>
      <c r="L315" s="4" t="s">
        <v>50</v>
      </c>
      <c r="M315" s="3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37035.0</v>
      </c>
      <c r="S315" s="4" t="s">
        <v>55</v>
      </c>
      <c r="T315" s="4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4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3" t="s">
        <v>16</v>
      </c>
      <c r="J316" s="3" t="s">
        <v>751</v>
      </c>
      <c r="K316" s="3" t="s">
        <v>76</v>
      </c>
      <c r="L316" s="4" t="s">
        <v>65</v>
      </c>
      <c r="M316" s="3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17790.0</v>
      </c>
      <c r="S316" s="4" t="s">
        <v>55</v>
      </c>
      <c r="T316" s="4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4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29841.0</v>
      </c>
      <c r="S317" s="4" t="s">
        <v>55</v>
      </c>
      <c r="T317" s="4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4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P318" s="4" t="s">
        <v>53</v>
      </c>
      <c r="Q318" s="4" t="s">
        <v>93</v>
      </c>
      <c r="R318" s="6">
        <v>18519.0</v>
      </c>
      <c r="S318" s="4" t="s">
        <v>55</v>
      </c>
      <c r="T318" s="4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3" t="s">
        <v>12</v>
      </c>
      <c r="J319" s="3" t="s">
        <v>48</v>
      </c>
      <c r="K319" s="3" t="s">
        <v>66</v>
      </c>
      <c r="L319" s="4" t="s">
        <v>77</v>
      </c>
      <c r="M319" s="3" t="s">
        <v>76</v>
      </c>
      <c r="N319" s="4" t="s">
        <v>52</v>
      </c>
      <c r="P319" s="4" t="s">
        <v>53</v>
      </c>
      <c r="Q319" s="4" t="s">
        <v>67</v>
      </c>
      <c r="R319" s="6">
        <v>23733.0</v>
      </c>
      <c r="S319" s="4" t="s">
        <v>55</v>
      </c>
      <c r="T319" s="4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3" t="s">
        <v>13</v>
      </c>
      <c r="J320" s="3" t="s">
        <v>751</v>
      </c>
      <c r="K320" s="3" t="s">
        <v>76</v>
      </c>
      <c r="L320" s="4" t="s">
        <v>50</v>
      </c>
      <c r="M320" s="3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28691.0</v>
      </c>
      <c r="S320" s="4" t="s">
        <v>55</v>
      </c>
      <c r="T320" s="4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4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3" t="s">
        <v>8</v>
      </c>
      <c r="J321" s="3" t="s">
        <v>48</v>
      </c>
      <c r="K321" s="3" t="s">
        <v>66</v>
      </c>
      <c r="L321" s="4" t="s">
        <v>77</v>
      </c>
      <c r="M321" s="3" t="s">
        <v>76</v>
      </c>
      <c r="N321" s="4" t="s">
        <v>52</v>
      </c>
      <c r="P321" s="4" t="s">
        <v>53</v>
      </c>
      <c r="Q321" s="4" t="s">
        <v>292</v>
      </c>
      <c r="R321" s="6">
        <v>25436.0</v>
      </c>
      <c r="S321" s="4" t="s">
        <v>55</v>
      </c>
      <c r="T321" s="4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3" t="s">
        <v>9</v>
      </c>
      <c r="J322" s="3" t="s">
        <v>751</v>
      </c>
      <c r="K322" s="3" t="s">
        <v>66</v>
      </c>
      <c r="L322" s="4" t="s">
        <v>50</v>
      </c>
      <c r="M322" s="3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16119.0</v>
      </c>
      <c r="S322" s="4" t="s">
        <v>55</v>
      </c>
      <c r="T322" s="4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4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3" t="s">
        <v>15</v>
      </c>
      <c r="J323" s="3" t="s">
        <v>48</v>
      </c>
      <c r="K323" s="3" t="s">
        <v>76</v>
      </c>
      <c r="L323" s="4" t="s">
        <v>50</v>
      </c>
      <c r="M323" s="3" t="s">
        <v>66</v>
      </c>
      <c r="N323" s="4" t="s">
        <v>52</v>
      </c>
      <c r="P323" s="4" t="s">
        <v>53</v>
      </c>
      <c r="Q323" s="4" t="s">
        <v>93</v>
      </c>
      <c r="R323" s="6">
        <v>25435.0</v>
      </c>
      <c r="S323" s="4" t="s">
        <v>55</v>
      </c>
      <c r="T323" s="4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3" t="s">
        <v>10</v>
      </c>
      <c r="J324" s="3" t="s">
        <v>48</v>
      </c>
      <c r="K324" s="3" t="s">
        <v>76</v>
      </c>
      <c r="L324" s="4" t="s">
        <v>65</v>
      </c>
      <c r="M324" s="3" t="s">
        <v>76</v>
      </c>
      <c r="N324" s="4" t="s">
        <v>52</v>
      </c>
      <c r="P324" s="4" t="s">
        <v>53</v>
      </c>
      <c r="Q324" s="4" t="s">
        <v>248</v>
      </c>
      <c r="R324" s="6">
        <v>31169.0</v>
      </c>
      <c r="S324" s="4" t="s">
        <v>55</v>
      </c>
      <c r="T324" s="4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3" t="s">
        <v>11</v>
      </c>
      <c r="J325" s="3" t="s">
        <v>48</v>
      </c>
      <c r="K325" s="3" t="s">
        <v>76</v>
      </c>
      <c r="L325" s="4" t="s">
        <v>50</v>
      </c>
      <c r="M325" s="3" t="s">
        <v>66</v>
      </c>
      <c r="N325" s="4" t="s">
        <v>52</v>
      </c>
      <c r="P325" s="4" t="s">
        <v>53</v>
      </c>
      <c r="Q325" s="4" t="s">
        <v>121</v>
      </c>
      <c r="R325" s="6">
        <v>20136.0</v>
      </c>
      <c r="S325" s="4" t="s">
        <v>55</v>
      </c>
      <c r="T325" s="4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76</v>
      </c>
      <c r="N326" s="4" t="s">
        <v>52</v>
      </c>
      <c r="P326" s="4" t="s">
        <v>53</v>
      </c>
      <c r="Q326" s="4" t="s">
        <v>67</v>
      </c>
      <c r="R326" s="6">
        <v>26657.0</v>
      </c>
      <c r="S326" s="4" t="s">
        <v>55</v>
      </c>
      <c r="T326" s="4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3" t="s">
        <v>14</v>
      </c>
      <c r="J327" s="3" t="s">
        <v>48</v>
      </c>
      <c r="K327" s="3" t="s">
        <v>76</v>
      </c>
      <c r="L327" s="4" t="s">
        <v>65</v>
      </c>
      <c r="M327" s="3" t="s">
        <v>51</v>
      </c>
      <c r="N327" s="4" t="s">
        <v>52</v>
      </c>
      <c r="P327" s="4" t="s">
        <v>53</v>
      </c>
      <c r="Q327" s="4" t="s">
        <v>121</v>
      </c>
      <c r="R327" s="6">
        <v>20009.0</v>
      </c>
      <c r="S327" s="4" t="s">
        <v>55</v>
      </c>
      <c r="T327" s="4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3" t="s">
        <v>17</v>
      </c>
      <c r="J328" s="3" t="s">
        <v>48</v>
      </c>
      <c r="K328" s="3" t="s">
        <v>66</v>
      </c>
      <c r="L328" s="4" t="s">
        <v>77</v>
      </c>
      <c r="M328" s="3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21822.0</v>
      </c>
      <c r="S328" s="4" t="s">
        <v>55</v>
      </c>
      <c r="T328" s="4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4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3" t="s">
        <v>12</v>
      </c>
      <c r="J329" s="3" t="s">
        <v>48</v>
      </c>
      <c r="K329" s="3" t="s">
        <v>76</v>
      </c>
      <c r="L329" s="4" t="s">
        <v>50</v>
      </c>
      <c r="M329" s="3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28641.0</v>
      </c>
      <c r="S329" s="4" t="s">
        <v>55</v>
      </c>
      <c r="T329" s="4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4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3" t="s">
        <v>13</v>
      </c>
      <c r="J330" s="3" t="s">
        <v>204</v>
      </c>
      <c r="K330" s="3" t="s">
        <v>76</v>
      </c>
      <c r="L330" s="4" t="s">
        <v>50</v>
      </c>
      <c r="M330" s="3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37002.0</v>
      </c>
      <c r="S330" s="4" t="s">
        <v>55</v>
      </c>
      <c r="T330" s="4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4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3" t="s">
        <v>8</v>
      </c>
      <c r="J331" s="3" t="s">
        <v>48</v>
      </c>
      <c r="K331" s="3" t="s">
        <v>76</v>
      </c>
      <c r="L331" s="4" t="s">
        <v>65</v>
      </c>
      <c r="M331" s="3" t="s">
        <v>51</v>
      </c>
      <c r="N331" s="4" t="s">
        <v>52</v>
      </c>
      <c r="P331" s="4" t="s">
        <v>53</v>
      </c>
      <c r="Q331" s="4" t="s">
        <v>101</v>
      </c>
      <c r="R331" s="6">
        <v>16224.0</v>
      </c>
      <c r="S331" s="4" t="s">
        <v>55</v>
      </c>
      <c r="T331" s="4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3" t="s">
        <v>9</v>
      </c>
      <c r="J332" s="3" t="s">
        <v>204</v>
      </c>
      <c r="K332" s="3" t="s">
        <v>76</v>
      </c>
      <c r="L332" s="4" t="s">
        <v>77</v>
      </c>
      <c r="M332" s="3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34270.0</v>
      </c>
      <c r="S332" s="4" t="s">
        <v>55</v>
      </c>
      <c r="T332" s="4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4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3" t="s">
        <v>15</v>
      </c>
      <c r="J333" s="3" t="s">
        <v>751</v>
      </c>
      <c r="K333" s="3" t="s">
        <v>49</v>
      </c>
      <c r="L333" s="4" t="s">
        <v>65</v>
      </c>
      <c r="M333" s="3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17156.0</v>
      </c>
      <c r="S333" s="4" t="s">
        <v>55</v>
      </c>
      <c r="T333" s="4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4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3" t="s">
        <v>10</v>
      </c>
      <c r="J334" s="3" t="s">
        <v>48</v>
      </c>
      <c r="K334" s="3" t="s">
        <v>49</v>
      </c>
      <c r="L334" s="4" t="s">
        <v>77</v>
      </c>
      <c r="M334" s="3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21479.0</v>
      </c>
      <c r="S334" s="4" t="s">
        <v>55</v>
      </c>
      <c r="T334" s="4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3" t="s">
        <v>11</v>
      </c>
      <c r="J335" s="3" t="s">
        <v>48</v>
      </c>
      <c r="K335" s="3" t="s">
        <v>76</v>
      </c>
      <c r="L335" s="4" t="s">
        <v>65</v>
      </c>
      <c r="M335" s="3" t="s">
        <v>66</v>
      </c>
      <c r="N335" s="4" t="s">
        <v>52</v>
      </c>
      <c r="P335" s="4" t="s">
        <v>53</v>
      </c>
      <c r="Q335" s="4" t="s">
        <v>93</v>
      </c>
      <c r="R335" s="6">
        <v>21958.0</v>
      </c>
      <c r="S335" s="4" t="s">
        <v>55</v>
      </c>
      <c r="T335" s="4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32104.0</v>
      </c>
      <c r="S336" s="4" t="s">
        <v>55</v>
      </c>
      <c r="T336" s="4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4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3" t="s">
        <v>15</v>
      </c>
      <c r="J337" s="3" t="s">
        <v>48</v>
      </c>
      <c r="K337" s="3" t="s">
        <v>66</v>
      </c>
      <c r="L337" s="4" t="s">
        <v>77</v>
      </c>
      <c r="M337" s="3" t="s">
        <v>51</v>
      </c>
      <c r="N337" s="4" t="s">
        <v>52</v>
      </c>
      <c r="P337" s="4" t="s">
        <v>53</v>
      </c>
      <c r="Q337" s="4" t="s">
        <v>121</v>
      </c>
      <c r="R337" s="6">
        <v>18029.0</v>
      </c>
      <c r="S337" s="4" t="s">
        <v>55</v>
      </c>
      <c r="T337" s="4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3" t="s">
        <v>10</v>
      </c>
      <c r="J338" s="3" t="s">
        <v>751</v>
      </c>
      <c r="K338" s="3" t="s">
        <v>76</v>
      </c>
      <c r="L338" s="4" t="s">
        <v>77</v>
      </c>
      <c r="M338" s="3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18439.0</v>
      </c>
      <c r="S338" s="4" t="s">
        <v>55</v>
      </c>
      <c r="T338" s="4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4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3" t="s">
        <v>11</v>
      </c>
      <c r="J339" s="3" t="s">
        <v>48</v>
      </c>
      <c r="K339" s="3" t="s">
        <v>76</v>
      </c>
      <c r="L339" s="4" t="s">
        <v>77</v>
      </c>
      <c r="M339" s="3" t="s">
        <v>51</v>
      </c>
      <c r="N339" s="4" t="s">
        <v>52</v>
      </c>
      <c r="P339" s="4" t="s">
        <v>53</v>
      </c>
      <c r="Q339" s="4" t="s">
        <v>79</v>
      </c>
      <c r="R339" s="6">
        <v>35046.0</v>
      </c>
      <c r="S339" s="4" t="s">
        <v>55</v>
      </c>
      <c r="T339" s="4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P340" s="4" t="s">
        <v>53</v>
      </c>
      <c r="Q340" s="4" t="s">
        <v>510</v>
      </c>
      <c r="R340" s="6">
        <v>25384.0</v>
      </c>
      <c r="S340" s="4" t="s">
        <v>55</v>
      </c>
      <c r="T340" s="4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15775.0</v>
      </c>
      <c r="S341" s="4" t="s">
        <v>55</v>
      </c>
      <c r="T341" s="4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4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3" t="s">
        <v>16</v>
      </c>
      <c r="J342" s="3" t="s">
        <v>751</v>
      </c>
      <c r="K342" s="3" t="s">
        <v>76</v>
      </c>
      <c r="L342" s="4" t="s">
        <v>77</v>
      </c>
      <c r="M342" s="3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34035.0</v>
      </c>
      <c r="S342" s="4" t="s">
        <v>55</v>
      </c>
      <c r="T342" s="4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4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3" t="s">
        <v>15</v>
      </c>
      <c r="J343" s="3" t="s">
        <v>48</v>
      </c>
      <c r="K343" s="3" t="s">
        <v>49</v>
      </c>
      <c r="L343" s="4" t="s">
        <v>77</v>
      </c>
      <c r="M343" s="3" t="s">
        <v>76</v>
      </c>
      <c r="N343" s="4" t="s">
        <v>52</v>
      </c>
      <c r="P343" s="4" t="s">
        <v>53</v>
      </c>
      <c r="Q343" s="4" t="s">
        <v>338</v>
      </c>
      <c r="R343" s="6">
        <v>33388.0</v>
      </c>
      <c r="S343" s="4" t="s">
        <v>55</v>
      </c>
      <c r="T343" s="4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3" t="s">
        <v>14</v>
      </c>
      <c r="J344" s="3" t="s">
        <v>48</v>
      </c>
      <c r="K344" s="3" t="s">
        <v>76</v>
      </c>
      <c r="L344" s="4" t="s">
        <v>65</v>
      </c>
      <c r="M344" s="3" t="s">
        <v>76</v>
      </c>
      <c r="N344" s="4" t="s">
        <v>52</v>
      </c>
      <c r="P344" s="4" t="s">
        <v>53</v>
      </c>
      <c r="Q344" s="4" t="s">
        <v>237</v>
      </c>
      <c r="R344" s="6">
        <v>19319.0</v>
      </c>
      <c r="S344" s="4" t="s">
        <v>55</v>
      </c>
      <c r="T344" s="4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3" t="s">
        <v>13</v>
      </c>
      <c r="J345" s="3" t="s">
        <v>751</v>
      </c>
      <c r="K345" s="3" t="s">
        <v>49</v>
      </c>
      <c r="L345" s="4" t="s">
        <v>77</v>
      </c>
      <c r="M345" s="3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34725.0</v>
      </c>
      <c r="S345" s="4" t="s">
        <v>55</v>
      </c>
      <c r="T345" s="4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4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3" t="s">
        <v>12</v>
      </c>
      <c r="J346" s="3" t="s">
        <v>751</v>
      </c>
      <c r="K346" s="3" t="s">
        <v>66</v>
      </c>
      <c r="L346" s="4" t="s">
        <v>77</v>
      </c>
      <c r="M346" s="3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29849.0</v>
      </c>
      <c r="S346" s="4" t="s">
        <v>55</v>
      </c>
      <c r="T346" s="4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4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3" t="s">
        <v>11</v>
      </c>
      <c r="J347" s="3" t="s">
        <v>48</v>
      </c>
      <c r="K347" s="3" t="s">
        <v>76</v>
      </c>
      <c r="L347" s="4" t="s">
        <v>65</v>
      </c>
      <c r="M347" s="3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24143.0</v>
      </c>
      <c r="S347" s="4" t="s">
        <v>55</v>
      </c>
      <c r="T347" s="4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4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3" t="s">
        <v>10</v>
      </c>
      <c r="J348" s="3" t="s">
        <v>751</v>
      </c>
      <c r="K348" s="3" t="s">
        <v>66</v>
      </c>
      <c r="L348" s="4" t="s">
        <v>65</v>
      </c>
      <c r="M348" s="3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26435.0</v>
      </c>
      <c r="S348" s="4" t="s">
        <v>55</v>
      </c>
      <c r="T348" s="4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4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3" t="s">
        <v>9</v>
      </c>
      <c r="J349" s="3" t="s">
        <v>48</v>
      </c>
      <c r="K349" s="3" t="s">
        <v>66</v>
      </c>
      <c r="L349" s="4" t="s">
        <v>77</v>
      </c>
      <c r="M349" s="3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35891.0</v>
      </c>
      <c r="S349" s="4" t="s">
        <v>55</v>
      </c>
      <c r="T349" s="4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4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3" t="s">
        <v>8</v>
      </c>
      <c r="J350" s="3" t="s">
        <v>48</v>
      </c>
      <c r="K350" s="3" t="s">
        <v>49</v>
      </c>
      <c r="L350" s="4" t="s">
        <v>77</v>
      </c>
      <c r="M350" s="3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29509.0</v>
      </c>
      <c r="S350" s="4" t="s">
        <v>55</v>
      </c>
      <c r="T350" s="4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4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29339.0</v>
      </c>
      <c r="S351" s="4" t="s">
        <v>55</v>
      </c>
      <c r="T351" s="4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4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P352" s="4" t="s">
        <v>53</v>
      </c>
      <c r="Q352" s="4" t="s">
        <v>67</v>
      </c>
      <c r="R352" s="6">
        <v>24187.0</v>
      </c>
      <c r="S352" s="4" t="s">
        <v>55</v>
      </c>
      <c r="T352" s="4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3" t="s">
        <v>15</v>
      </c>
      <c r="J353" s="3" t="s">
        <v>48</v>
      </c>
      <c r="K353" s="3" t="s">
        <v>76</v>
      </c>
      <c r="L353" s="4" t="s">
        <v>65</v>
      </c>
      <c r="M353" s="3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33643.0</v>
      </c>
      <c r="S353" s="4" t="s">
        <v>55</v>
      </c>
      <c r="T353" s="4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4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3" t="s">
        <v>14</v>
      </c>
      <c r="J354" s="3" t="s">
        <v>204</v>
      </c>
      <c r="K354" s="3" t="s">
        <v>66</v>
      </c>
      <c r="L354" s="4" t="s">
        <v>77</v>
      </c>
      <c r="M354" s="3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23129.0</v>
      </c>
      <c r="S354" s="4" t="s">
        <v>55</v>
      </c>
      <c r="T354" s="4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3" t="s">
        <v>13</v>
      </c>
      <c r="J355" s="3" t="s">
        <v>204</v>
      </c>
      <c r="K355" s="3" t="s">
        <v>66</v>
      </c>
      <c r="L355" s="4" t="s">
        <v>50</v>
      </c>
      <c r="M355" s="3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16757.0</v>
      </c>
      <c r="S355" s="4" t="s">
        <v>55</v>
      </c>
      <c r="T355" s="4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4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3" t="s">
        <v>12</v>
      </c>
      <c r="J356" s="3" t="s">
        <v>204</v>
      </c>
      <c r="K356" s="3" t="s">
        <v>49</v>
      </c>
      <c r="L356" s="4" t="s">
        <v>77</v>
      </c>
      <c r="M356" s="3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21938.0</v>
      </c>
      <c r="S356" s="4" t="s">
        <v>55</v>
      </c>
      <c r="T356" s="4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4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3" t="s">
        <v>11</v>
      </c>
      <c r="J357" s="3" t="s">
        <v>751</v>
      </c>
      <c r="K357" s="3" t="s">
        <v>76</v>
      </c>
      <c r="L357" s="4" t="s">
        <v>77</v>
      </c>
      <c r="M357" s="3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30950.0</v>
      </c>
      <c r="S357" s="4" t="s">
        <v>55</v>
      </c>
      <c r="T357" s="4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4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76</v>
      </c>
      <c r="N358" s="4" t="s">
        <v>52</v>
      </c>
      <c r="P358" s="4" t="s">
        <v>53</v>
      </c>
      <c r="Q358" s="4" t="s">
        <v>237</v>
      </c>
      <c r="R358" s="6">
        <v>22747.0</v>
      </c>
      <c r="S358" s="4" t="s">
        <v>55</v>
      </c>
      <c r="T358" s="4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P359" s="4" t="s">
        <v>53</v>
      </c>
      <c r="Q359" s="4" t="s">
        <v>155</v>
      </c>
      <c r="R359" s="6">
        <v>35868.0</v>
      </c>
      <c r="S359" s="4" t="s">
        <v>55</v>
      </c>
      <c r="T359" s="4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P360" s="4" t="s">
        <v>53</v>
      </c>
      <c r="Q360" s="4" t="s">
        <v>183</v>
      </c>
      <c r="R360" s="6">
        <v>28418.0</v>
      </c>
      <c r="S360" s="4" t="s">
        <v>55</v>
      </c>
      <c r="T360" s="4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3" t="s">
        <v>14</v>
      </c>
      <c r="J361" s="3" t="s">
        <v>751</v>
      </c>
      <c r="K361" s="3" t="s">
        <v>76</v>
      </c>
      <c r="L361" s="4" t="s">
        <v>65</v>
      </c>
      <c r="M361" s="3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22807.0</v>
      </c>
      <c r="S361" s="4" t="s">
        <v>55</v>
      </c>
      <c r="T361" s="4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4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3" t="s">
        <v>15</v>
      </c>
      <c r="J362" s="3" t="s">
        <v>751</v>
      </c>
      <c r="K362" s="3" t="s">
        <v>76</v>
      </c>
      <c r="L362" s="4" t="s">
        <v>50</v>
      </c>
      <c r="M362" s="3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26540.0</v>
      </c>
      <c r="S362" s="4" t="s">
        <v>55</v>
      </c>
      <c r="T362" s="4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4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3" t="s">
        <v>16</v>
      </c>
      <c r="J363" s="3" t="s">
        <v>751</v>
      </c>
      <c r="K363" s="3" t="s">
        <v>66</v>
      </c>
      <c r="L363" s="4" t="s">
        <v>65</v>
      </c>
      <c r="M363" s="3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28009.0</v>
      </c>
      <c r="S363" s="4" t="s">
        <v>55</v>
      </c>
      <c r="T363" s="4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4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P364" s="4" t="s">
        <v>53</v>
      </c>
      <c r="Q364" s="4" t="s">
        <v>311</v>
      </c>
      <c r="R364" s="6">
        <v>28270.0</v>
      </c>
      <c r="S364" s="4" t="s">
        <v>55</v>
      </c>
      <c r="T364" s="4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3" t="s">
        <v>14</v>
      </c>
      <c r="J365" s="3" t="s">
        <v>48</v>
      </c>
      <c r="K365" s="3" t="s">
        <v>76</v>
      </c>
      <c r="L365" s="4" t="s">
        <v>65</v>
      </c>
      <c r="M365" s="3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22991.0</v>
      </c>
      <c r="S365" s="4" t="s">
        <v>55</v>
      </c>
      <c r="T365" s="4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4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3" t="s">
        <v>17</v>
      </c>
      <c r="J366" s="3" t="s">
        <v>48</v>
      </c>
      <c r="K366" s="3" t="s">
        <v>76</v>
      </c>
      <c r="L366" s="4" t="s">
        <v>77</v>
      </c>
      <c r="M366" s="3" t="s">
        <v>76</v>
      </c>
      <c r="N366" s="4" t="s">
        <v>52</v>
      </c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35954.0</v>
      </c>
      <c r="S367" s="4" t="s">
        <v>55</v>
      </c>
      <c r="T367" s="4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4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3" t="s">
        <v>13</v>
      </c>
      <c r="J368" s="3" t="s">
        <v>48</v>
      </c>
      <c r="K368" s="3" t="s">
        <v>76</v>
      </c>
      <c r="L368" s="4" t="s">
        <v>77</v>
      </c>
      <c r="M368" s="3" t="s">
        <v>76</v>
      </c>
      <c r="N368" s="4" t="s">
        <v>52</v>
      </c>
      <c r="P368" s="4" t="s">
        <v>53</v>
      </c>
      <c r="Q368" s="4" t="s">
        <v>93</v>
      </c>
      <c r="R368" s="6">
        <v>19008.0</v>
      </c>
      <c r="S368" s="4" t="s">
        <v>55</v>
      </c>
      <c r="T368" s="4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76</v>
      </c>
      <c r="N369" s="4" t="s">
        <v>52</v>
      </c>
      <c r="P369" s="4" t="s">
        <v>53</v>
      </c>
      <c r="Q369" s="4" t="s">
        <v>93</v>
      </c>
      <c r="R369" s="6">
        <v>35084.0</v>
      </c>
      <c r="S369" s="4" t="s">
        <v>55</v>
      </c>
      <c r="T369" s="4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P370" s="4" t="s">
        <v>53</v>
      </c>
      <c r="Q370" s="4" t="s">
        <v>79</v>
      </c>
      <c r="R370" s="6">
        <v>32721.0</v>
      </c>
      <c r="S370" s="4" t="s">
        <v>55</v>
      </c>
      <c r="T370" s="4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23616.0</v>
      </c>
      <c r="S371" s="4" t="s">
        <v>55</v>
      </c>
      <c r="T371" s="4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4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76</v>
      </c>
      <c r="N372" s="4" t="s">
        <v>52</v>
      </c>
      <c r="P372" s="4" t="s">
        <v>53</v>
      </c>
      <c r="Q372" s="4" t="s">
        <v>338</v>
      </c>
      <c r="R372" s="6">
        <v>27571.0</v>
      </c>
      <c r="S372" s="4" t="s">
        <v>55</v>
      </c>
      <c r="T372" s="4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3" t="s">
        <v>11</v>
      </c>
      <c r="J373" s="3" t="s">
        <v>48</v>
      </c>
      <c r="K373" s="3" t="s">
        <v>76</v>
      </c>
      <c r="L373" s="4" t="s">
        <v>50</v>
      </c>
      <c r="M373" s="3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22636.0</v>
      </c>
      <c r="S373" s="4" t="s">
        <v>55</v>
      </c>
      <c r="T373" s="4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4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3" t="s">
        <v>16</v>
      </c>
      <c r="J374" s="3" t="s">
        <v>48</v>
      </c>
      <c r="K374" s="3" t="s">
        <v>76</v>
      </c>
      <c r="L374" s="4" t="s">
        <v>65</v>
      </c>
      <c r="M374" s="3" t="s">
        <v>51</v>
      </c>
      <c r="N374" s="4" t="s">
        <v>52</v>
      </c>
      <c r="P374" s="4" t="s">
        <v>53</v>
      </c>
      <c r="Q374" s="4" t="s">
        <v>128</v>
      </c>
      <c r="R374" s="6">
        <v>23705.0</v>
      </c>
      <c r="S374" s="4" t="s">
        <v>55</v>
      </c>
      <c r="T374" s="4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P375" s="4" t="s">
        <v>53</v>
      </c>
      <c r="Q375" s="4" t="s">
        <v>79</v>
      </c>
      <c r="R375" s="6">
        <v>18606.0</v>
      </c>
      <c r="S375" s="4" t="s">
        <v>55</v>
      </c>
      <c r="T375" s="4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P376" s="4" t="s">
        <v>53</v>
      </c>
      <c r="Q376" s="4" t="s">
        <v>101</v>
      </c>
      <c r="R376" s="6">
        <v>17550.0</v>
      </c>
      <c r="S376" s="4" t="s">
        <v>55</v>
      </c>
      <c r="T376" s="4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3" t="s">
        <v>12</v>
      </c>
      <c r="J377" s="3" t="s">
        <v>48</v>
      </c>
      <c r="K377" s="3" t="s">
        <v>76</v>
      </c>
      <c r="L377" s="4" t="s">
        <v>65</v>
      </c>
      <c r="M377" s="3" t="s">
        <v>76</v>
      </c>
      <c r="N377" s="4" t="s">
        <v>52</v>
      </c>
      <c r="P377" s="4" t="s">
        <v>53</v>
      </c>
      <c r="Q377" s="4" t="s">
        <v>101</v>
      </c>
      <c r="R377" s="6">
        <v>17254.0</v>
      </c>
      <c r="S377" s="4" t="s">
        <v>55</v>
      </c>
      <c r="T377" s="4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3" t="s">
        <v>13</v>
      </c>
      <c r="J378" s="3" t="s">
        <v>204</v>
      </c>
      <c r="K378" s="3" t="s">
        <v>49</v>
      </c>
      <c r="L378" s="4" t="s">
        <v>77</v>
      </c>
      <c r="M378" s="3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31179.0</v>
      </c>
      <c r="S378" s="4" t="s">
        <v>55</v>
      </c>
      <c r="T378" s="4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4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3" t="s">
        <v>8</v>
      </c>
      <c r="J379" s="3" t="s">
        <v>48</v>
      </c>
      <c r="K379" s="3" t="s">
        <v>76</v>
      </c>
      <c r="L379" s="4" t="s">
        <v>50</v>
      </c>
      <c r="M379" s="3" t="s">
        <v>66</v>
      </c>
      <c r="N379" s="4" t="s">
        <v>52</v>
      </c>
      <c r="P379" s="4" t="s">
        <v>53</v>
      </c>
      <c r="Q379" s="4" t="s">
        <v>93</v>
      </c>
      <c r="R379" s="6">
        <v>28759.0</v>
      </c>
      <c r="S379" s="4" t="s">
        <v>55</v>
      </c>
      <c r="T379" s="4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3" t="s">
        <v>9</v>
      </c>
      <c r="J380" s="3" t="s">
        <v>48</v>
      </c>
      <c r="K380" s="3" t="s">
        <v>76</v>
      </c>
      <c r="L380" s="4" t="s">
        <v>77</v>
      </c>
      <c r="M380" s="3" t="s">
        <v>66</v>
      </c>
      <c r="N380" s="4" t="s">
        <v>52</v>
      </c>
      <c r="P380" s="4" t="s">
        <v>53</v>
      </c>
      <c r="Q380" s="4" t="s">
        <v>93</v>
      </c>
      <c r="R380" s="6">
        <v>30064.0</v>
      </c>
      <c r="S380" s="4" t="s">
        <v>55</v>
      </c>
      <c r="T380" s="4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27273.0</v>
      </c>
      <c r="S381" s="4" t="s">
        <v>55</v>
      </c>
      <c r="T381" s="4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4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23513.0</v>
      </c>
      <c r="S382" s="4" t="s">
        <v>55</v>
      </c>
      <c r="T382" s="4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4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3" t="s">
        <v>14</v>
      </c>
      <c r="J383" s="3" t="s">
        <v>48</v>
      </c>
      <c r="K383" s="3" t="s">
        <v>49</v>
      </c>
      <c r="L383" s="4" t="s">
        <v>77</v>
      </c>
      <c r="M383" s="3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17548.0</v>
      </c>
      <c r="S383" s="4" t="s">
        <v>55</v>
      </c>
      <c r="T383" s="4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4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3" t="s">
        <v>16</v>
      </c>
      <c r="J384" s="3" t="s">
        <v>48</v>
      </c>
      <c r="K384" s="3" t="s">
        <v>66</v>
      </c>
      <c r="L384" s="4" t="s">
        <v>77</v>
      </c>
      <c r="M384" s="3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36911.0</v>
      </c>
      <c r="S384" s="4" t="s">
        <v>55</v>
      </c>
      <c r="T384" s="4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3" t="s">
        <v>13</v>
      </c>
      <c r="J385" s="3" t="s">
        <v>48</v>
      </c>
      <c r="K385" s="3" t="s">
        <v>76</v>
      </c>
      <c r="L385" s="4" t="s">
        <v>65</v>
      </c>
      <c r="M385" s="3" t="s">
        <v>51</v>
      </c>
      <c r="N385" s="4" t="s">
        <v>52</v>
      </c>
      <c r="P385" s="4" t="s">
        <v>176</v>
      </c>
      <c r="Q385" s="4" t="s">
        <v>79</v>
      </c>
      <c r="R385" s="6">
        <v>21833.0</v>
      </c>
      <c r="S385" s="4" t="s">
        <v>102</v>
      </c>
      <c r="T385" s="4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3" t="s">
        <v>13</v>
      </c>
      <c r="J386" s="3" t="s">
        <v>48</v>
      </c>
      <c r="K386" s="3" t="s">
        <v>66</v>
      </c>
      <c r="L386" s="4" t="s">
        <v>77</v>
      </c>
      <c r="M386" s="3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21255.0</v>
      </c>
      <c r="S386" s="4" t="s">
        <v>102</v>
      </c>
      <c r="T386" s="4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4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3" t="s">
        <v>8</v>
      </c>
      <c r="J387" s="3" t="s">
        <v>48</v>
      </c>
      <c r="K387" s="3" t="s">
        <v>49</v>
      </c>
      <c r="L387" s="4" t="s">
        <v>77</v>
      </c>
      <c r="M387" s="3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31191.0</v>
      </c>
      <c r="S387" s="4" t="s">
        <v>55</v>
      </c>
      <c r="T387" s="4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4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P388" s="4" t="s">
        <v>176</v>
      </c>
      <c r="Q388" s="4" t="s">
        <v>121</v>
      </c>
      <c r="R388" s="6">
        <v>20145.0</v>
      </c>
      <c r="S388" s="4" t="s">
        <v>55</v>
      </c>
      <c r="T388" s="4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3" t="s">
        <v>10</v>
      </c>
      <c r="J389" s="3" t="s">
        <v>1811</v>
      </c>
      <c r="K389" s="3" t="s">
        <v>66</v>
      </c>
      <c r="L389" s="4" t="s">
        <v>50</v>
      </c>
      <c r="M389" s="3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20196.0</v>
      </c>
      <c r="S389" s="4" t="s">
        <v>55</v>
      </c>
      <c r="T389" s="4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4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P390" s="4" t="s">
        <v>176</v>
      </c>
      <c r="Q390" s="4" t="s">
        <v>183</v>
      </c>
      <c r="R390" s="6">
        <v>30828.0</v>
      </c>
      <c r="S390" s="4" t="s">
        <v>55</v>
      </c>
      <c r="T390" s="4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3" t="s">
        <v>17</v>
      </c>
      <c r="J391" s="3" t="s">
        <v>48</v>
      </c>
      <c r="K391" s="3" t="s">
        <v>76</v>
      </c>
      <c r="L391" s="4" t="s">
        <v>65</v>
      </c>
      <c r="M391" s="3" t="s">
        <v>51</v>
      </c>
      <c r="N391" s="4" t="s">
        <v>52</v>
      </c>
      <c r="P391" s="4" t="s">
        <v>176</v>
      </c>
      <c r="Q391" s="4" t="s">
        <v>101</v>
      </c>
      <c r="R391" s="6">
        <v>20677.0</v>
      </c>
      <c r="S391" s="4" t="s">
        <v>55</v>
      </c>
      <c r="T391" s="4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28491.0</v>
      </c>
      <c r="S392" s="4" t="s">
        <v>55</v>
      </c>
      <c r="T392" s="4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4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18429.0</v>
      </c>
      <c r="S393" s="4" t="s">
        <v>55</v>
      </c>
      <c r="T393" s="4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4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3" t="s">
        <v>11</v>
      </c>
      <c r="J394" s="3" t="s">
        <v>48</v>
      </c>
      <c r="K394" s="3" t="s">
        <v>76</v>
      </c>
      <c r="L394" s="4" t="s">
        <v>77</v>
      </c>
      <c r="M394" s="3" t="s">
        <v>66</v>
      </c>
      <c r="N394" s="4" t="s">
        <v>52</v>
      </c>
      <c r="P394" s="4" t="s">
        <v>176</v>
      </c>
      <c r="Q394" s="4" t="s">
        <v>67</v>
      </c>
      <c r="R394" s="6">
        <v>21150.0</v>
      </c>
      <c r="S394" s="4" t="s">
        <v>55</v>
      </c>
      <c r="T394" s="4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28032.0</v>
      </c>
      <c r="S395" s="4" t="s">
        <v>55</v>
      </c>
      <c r="T395" s="4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4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P396" s="4" t="s">
        <v>176</v>
      </c>
      <c r="Q396" s="4" t="s">
        <v>101</v>
      </c>
      <c r="R396" s="6">
        <v>29679.0</v>
      </c>
      <c r="S396" s="4" t="s">
        <v>55</v>
      </c>
      <c r="T396" s="4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3" t="s">
        <v>17</v>
      </c>
      <c r="J397" s="3" t="s">
        <v>48</v>
      </c>
      <c r="K397" s="3" t="s">
        <v>76</v>
      </c>
      <c r="L397" s="4" t="s">
        <v>77</v>
      </c>
      <c r="M397" s="3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27655.0</v>
      </c>
      <c r="S397" s="4" t="s">
        <v>55</v>
      </c>
      <c r="T397" s="4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4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3" t="s">
        <v>16</v>
      </c>
      <c r="J398" s="3" t="s">
        <v>48</v>
      </c>
      <c r="K398" s="3" t="s">
        <v>76</v>
      </c>
      <c r="L398" s="4" t="s">
        <v>65</v>
      </c>
      <c r="M398" s="3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32013.0</v>
      </c>
      <c r="S398" s="4" t="s">
        <v>55</v>
      </c>
      <c r="T398" s="4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4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76</v>
      </c>
      <c r="N399" s="4" t="s">
        <v>52</v>
      </c>
      <c r="P399" s="4" t="s">
        <v>176</v>
      </c>
      <c r="Q399" s="4" t="s">
        <v>79</v>
      </c>
      <c r="R399" s="6">
        <v>17858.0</v>
      </c>
      <c r="S399" s="4" t="s">
        <v>55</v>
      </c>
      <c r="T399" s="4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3" t="s">
        <v>14</v>
      </c>
      <c r="J400" s="3" t="s">
        <v>48</v>
      </c>
      <c r="K400" s="3" t="s">
        <v>76</v>
      </c>
      <c r="L400" s="4" t="s">
        <v>65</v>
      </c>
      <c r="M400" s="3" t="s">
        <v>66</v>
      </c>
      <c r="N400" s="4" t="s">
        <v>52</v>
      </c>
      <c r="P400" s="4" t="s">
        <v>176</v>
      </c>
      <c r="Q400" s="4" t="s">
        <v>101</v>
      </c>
      <c r="R400" s="6">
        <v>35938.0</v>
      </c>
      <c r="S400" s="4" t="s">
        <v>55</v>
      </c>
      <c r="T400" s="4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3" t="s">
        <v>13</v>
      </c>
      <c r="J401" s="3" t="s">
        <v>48</v>
      </c>
      <c r="K401" s="3" t="s">
        <v>66</v>
      </c>
      <c r="L401" s="4" t="s">
        <v>77</v>
      </c>
      <c r="M401" s="3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36992.0</v>
      </c>
      <c r="S401" s="4" t="s">
        <v>55</v>
      </c>
      <c r="T401" s="4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4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3" t="s">
        <v>12</v>
      </c>
      <c r="J402" s="3" t="s">
        <v>48</v>
      </c>
      <c r="K402" s="3" t="s">
        <v>66</v>
      </c>
      <c r="L402" s="4" t="s">
        <v>77</v>
      </c>
      <c r="M402" s="3" t="s">
        <v>66</v>
      </c>
      <c r="N402" s="4" t="s">
        <v>52</v>
      </c>
      <c r="P402" s="4" t="s">
        <v>176</v>
      </c>
      <c r="Q402" s="4" t="s">
        <v>111</v>
      </c>
      <c r="R402" s="6">
        <v>33871.0</v>
      </c>
      <c r="S402" s="4" t="s">
        <v>55</v>
      </c>
      <c r="T402" s="4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76</v>
      </c>
      <c r="N403" s="4" t="s">
        <v>52</v>
      </c>
      <c r="P403" s="4" t="s">
        <v>176</v>
      </c>
      <c r="Q403" s="4" t="s">
        <v>67</v>
      </c>
      <c r="R403" s="6">
        <v>33174.0</v>
      </c>
      <c r="S403" s="4" t="s">
        <v>55</v>
      </c>
      <c r="T403" s="4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20526.0</v>
      </c>
      <c r="S404" s="4" t="s">
        <v>55</v>
      </c>
      <c r="T404" s="4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P405" s="4" t="s">
        <v>176</v>
      </c>
      <c r="Q405" s="4" t="s">
        <v>101</v>
      </c>
      <c r="R405" s="6">
        <v>17317.0</v>
      </c>
      <c r="S405" s="4" t="s">
        <v>102</v>
      </c>
      <c r="T405" s="4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P406" s="4" t="s">
        <v>176</v>
      </c>
      <c r="Q406" s="4" t="s">
        <v>101</v>
      </c>
      <c r="R406" s="6">
        <v>18329.0</v>
      </c>
      <c r="S406" s="4" t="s">
        <v>102</v>
      </c>
      <c r="T406" s="4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3" t="s">
        <v>10</v>
      </c>
      <c r="J407" s="3" t="s">
        <v>1811</v>
      </c>
      <c r="K407" s="3" t="s">
        <v>76</v>
      </c>
      <c r="L407" s="4" t="s">
        <v>77</v>
      </c>
      <c r="M407" s="3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23627.0</v>
      </c>
      <c r="S407" s="4" t="s">
        <v>55</v>
      </c>
      <c r="T407" s="4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4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3" t="s">
        <v>14</v>
      </c>
      <c r="J408" s="3" t="s">
        <v>48</v>
      </c>
      <c r="K408" s="3" t="s">
        <v>76</v>
      </c>
      <c r="L408" s="4" t="s">
        <v>65</v>
      </c>
      <c r="M408" s="3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19491.0</v>
      </c>
      <c r="S408" s="4" t="s">
        <v>55</v>
      </c>
      <c r="T408" s="4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4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22473.0</v>
      </c>
      <c r="S409" s="4" t="s">
        <v>55</v>
      </c>
      <c r="T409" s="4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4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3" t="s">
        <v>12</v>
      </c>
      <c r="J410" s="3" t="s">
        <v>48</v>
      </c>
      <c r="K410" s="3" t="s">
        <v>66</v>
      </c>
      <c r="L410" s="4" t="s">
        <v>77</v>
      </c>
      <c r="M410" s="3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34253.0</v>
      </c>
      <c r="S410" s="4" t="s">
        <v>55</v>
      </c>
      <c r="T410" s="4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4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P411" s="4" t="s">
        <v>176</v>
      </c>
      <c r="Q411" s="4" t="s">
        <v>93</v>
      </c>
      <c r="R411" s="6">
        <v>16814.0</v>
      </c>
      <c r="S411" s="4" t="s">
        <v>55</v>
      </c>
      <c r="T411" s="4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20694.0</v>
      </c>
      <c r="S412" s="4" t="s">
        <v>55</v>
      </c>
      <c r="T412" s="4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4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29081.0</v>
      </c>
      <c r="S413" s="4" t="s">
        <v>55</v>
      </c>
      <c r="T413" s="4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4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3" t="s">
        <v>13</v>
      </c>
      <c r="J414" s="3" t="s">
        <v>48</v>
      </c>
      <c r="K414" s="3" t="s">
        <v>49</v>
      </c>
      <c r="L414" s="4" t="s">
        <v>77</v>
      </c>
      <c r="M414" s="3" t="s">
        <v>66</v>
      </c>
      <c r="N414" s="4" t="s">
        <v>52</v>
      </c>
      <c r="P414" s="4" t="s">
        <v>176</v>
      </c>
      <c r="Q414" s="4" t="s">
        <v>93</v>
      </c>
      <c r="R414" s="6">
        <v>36796.0</v>
      </c>
      <c r="S414" s="4" t="s">
        <v>55</v>
      </c>
      <c r="T414" s="4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3" t="s">
        <v>8</v>
      </c>
      <c r="J415" s="3" t="s">
        <v>48</v>
      </c>
      <c r="K415" s="3" t="s">
        <v>66</v>
      </c>
      <c r="L415" s="4" t="s">
        <v>77</v>
      </c>
      <c r="M415" s="3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25501.0</v>
      </c>
      <c r="S415" s="4" t="s">
        <v>55</v>
      </c>
      <c r="T415" s="4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4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3" t="s">
        <v>9</v>
      </c>
      <c r="J416" s="3" t="s">
        <v>48</v>
      </c>
      <c r="K416" s="3" t="s">
        <v>76</v>
      </c>
      <c r="L416" s="4" t="s">
        <v>50</v>
      </c>
      <c r="M416" s="3" t="s">
        <v>76</v>
      </c>
      <c r="N416" s="4" t="s">
        <v>52</v>
      </c>
      <c r="P416" s="4" t="s">
        <v>176</v>
      </c>
      <c r="Q416" s="4" t="s">
        <v>311</v>
      </c>
      <c r="R416" s="6">
        <v>25736.0</v>
      </c>
      <c r="S416" s="4" t="s">
        <v>102</v>
      </c>
      <c r="T416" s="4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3" t="s">
        <v>15</v>
      </c>
      <c r="J417" s="3" t="s">
        <v>1811</v>
      </c>
      <c r="K417" s="3" t="s">
        <v>66</v>
      </c>
      <c r="L417" s="4" t="s">
        <v>77</v>
      </c>
      <c r="M417" s="3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18828.0</v>
      </c>
      <c r="S417" s="4" t="s">
        <v>55</v>
      </c>
      <c r="T417" s="4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4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3" t="s">
        <v>10</v>
      </c>
      <c r="J418" s="3" t="s">
        <v>1811</v>
      </c>
      <c r="K418" s="3" t="s">
        <v>76</v>
      </c>
      <c r="L418" s="4" t="s">
        <v>50</v>
      </c>
      <c r="M418" s="3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28163.0</v>
      </c>
      <c r="S418" s="4" t="s">
        <v>55</v>
      </c>
      <c r="T418" s="4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4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22434.0</v>
      </c>
      <c r="S419" s="4" t="s">
        <v>55</v>
      </c>
      <c r="T419" s="4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4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76</v>
      </c>
      <c r="N420" s="4" t="s">
        <v>52</v>
      </c>
      <c r="P420" s="4" t="s">
        <v>1849</v>
      </c>
      <c r="Q420" s="4" t="s">
        <v>101</v>
      </c>
      <c r="R420" s="6">
        <v>25425.0</v>
      </c>
      <c r="S420" s="4" t="s">
        <v>55</v>
      </c>
      <c r="T420" s="4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27616.0</v>
      </c>
      <c r="S421" s="4" t="s">
        <v>55</v>
      </c>
      <c r="T421" s="4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4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3" t="s">
        <v>13</v>
      </c>
      <c r="J422" s="3" t="s">
        <v>48</v>
      </c>
      <c r="K422" s="3" t="s">
        <v>66</v>
      </c>
      <c r="L422" s="4" t="s">
        <v>77</v>
      </c>
      <c r="M422" s="3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36044.0</v>
      </c>
      <c r="S422" s="4" t="s">
        <v>55</v>
      </c>
      <c r="T422" s="4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4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3" t="s">
        <v>8</v>
      </c>
      <c r="J423" s="3" t="s">
        <v>48</v>
      </c>
      <c r="K423" s="3" t="s">
        <v>76</v>
      </c>
      <c r="L423" s="4" t="s">
        <v>50</v>
      </c>
      <c r="M423" s="3" t="s">
        <v>51</v>
      </c>
      <c r="N423" s="4" t="s">
        <v>52</v>
      </c>
      <c r="P423" s="4" t="s">
        <v>176</v>
      </c>
      <c r="Q423" s="4" t="s">
        <v>101</v>
      </c>
      <c r="R423" s="6">
        <v>35295.0</v>
      </c>
      <c r="S423" s="4" t="s">
        <v>55</v>
      </c>
      <c r="T423" s="4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P424" s="4" t="s">
        <v>176</v>
      </c>
      <c r="Q424" s="4" t="s">
        <v>93</v>
      </c>
      <c r="R424" s="6">
        <v>28876.0</v>
      </c>
      <c r="S424" s="4" t="s">
        <v>55</v>
      </c>
      <c r="T424" s="4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3" t="s">
        <v>11</v>
      </c>
      <c r="J425" s="3" t="s">
        <v>48</v>
      </c>
      <c r="K425" s="3" t="s">
        <v>66</v>
      </c>
      <c r="L425" s="4" t="s">
        <v>77</v>
      </c>
      <c r="M425" s="3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19588.0</v>
      </c>
      <c r="S425" s="4" t="s">
        <v>55</v>
      </c>
      <c r="T425" s="4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4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3" t="s">
        <v>12</v>
      </c>
      <c r="J426" s="3" t="s">
        <v>1811</v>
      </c>
      <c r="K426" s="3" t="s">
        <v>49</v>
      </c>
      <c r="L426" s="4" t="s">
        <v>50</v>
      </c>
      <c r="M426" s="3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34522.0</v>
      </c>
      <c r="S426" s="4" t="s">
        <v>102</v>
      </c>
      <c r="T426" s="4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4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3" t="s">
        <v>13</v>
      </c>
      <c r="J427" s="3" t="s">
        <v>1811</v>
      </c>
      <c r="K427" s="3" t="s">
        <v>66</v>
      </c>
      <c r="L427" s="4" t="s">
        <v>65</v>
      </c>
      <c r="M427" s="3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32030.0</v>
      </c>
      <c r="S427" s="4" t="s">
        <v>102</v>
      </c>
      <c r="T427" s="4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4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3" t="s">
        <v>14</v>
      </c>
      <c r="J428" s="3" t="s">
        <v>1811</v>
      </c>
      <c r="K428" s="3" t="s">
        <v>76</v>
      </c>
      <c r="L428" s="4" t="s">
        <v>65</v>
      </c>
      <c r="M428" s="3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30515.0</v>
      </c>
      <c r="S428" s="4" t="s">
        <v>55</v>
      </c>
      <c r="T428" s="4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4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3" t="s">
        <v>17</v>
      </c>
      <c r="J429" s="3" t="s">
        <v>48</v>
      </c>
      <c r="K429" s="3" t="s">
        <v>66</v>
      </c>
      <c r="L429" s="4" t="s">
        <v>77</v>
      </c>
      <c r="M429" s="3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15365.0</v>
      </c>
      <c r="S429" s="4" t="s">
        <v>55</v>
      </c>
      <c r="T429" s="4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4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3" t="s">
        <v>17</v>
      </c>
      <c r="J430" s="3" t="s">
        <v>48</v>
      </c>
      <c r="K430" s="3" t="s">
        <v>66</v>
      </c>
      <c r="L430" s="4" t="s">
        <v>77</v>
      </c>
      <c r="M430" s="3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36434.0</v>
      </c>
      <c r="S430" s="4" t="s">
        <v>55</v>
      </c>
      <c r="T430" s="4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4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34471.0</v>
      </c>
      <c r="S431" s="4" t="s">
        <v>55</v>
      </c>
      <c r="T431" s="4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4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3" t="s">
        <v>15</v>
      </c>
      <c r="J432" s="3" t="s">
        <v>48</v>
      </c>
      <c r="K432" s="3" t="s">
        <v>49</v>
      </c>
      <c r="L432" s="4" t="s">
        <v>77</v>
      </c>
      <c r="M432" s="3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23155.0</v>
      </c>
      <c r="S432" s="4" t="s">
        <v>55</v>
      </c>
      <c r="T432" s="4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4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3" t="s">
        <v>14</v>
      </c>
      <c r="J433" s="3" t="s">
        <v>48</v>
      </c>
      <c r="K433" s="3" t="s">
        <v>76</v>
      </c>
      <c r="L433" s="4" t="s">
        <v>77</v>
      </c>
      <c r="M433" s="3" t="s">
        <v>76</v>
      </c>
      <c r="N433" s="4" t="s">
        <v>52</v>
      </c>
      <c r="P433" s="4" t="s">
        <v>176</v>
      </c>
      <c r="Q433" s="4" t="s">
        <v>121</v>
      </c>
      <c r="R433" s="6">
        <v>18811.0</v>
      </c>
      <c r="S433" s="4" t="s">
        <v>55</v>
      </c>
      <c r="T433" s="4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3" t="s">
        <v>13</v>
      </c>
      <c r="J434" s="3" t="s">
        <v>48</v>
      </c>
      <c r="K434" s="3" t="s">
        <v>76</v>
      </c>
      <c r="L434" s="4" t="s">
        <v>77</v>
      </c>
      <c r="M434" s="3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33714.0</v>
      </c>
      <c r="S434" s="4" t="s">
        <v>55</v>
      </c>
      <c r="T434" s="4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3" t="s">
        <v>12</v>
      </c>
      <c r="J435" s="3" t="s">
        <v>48</v>
      </c>
      <c r="K435" s="3" t="s">
        <v>49</v>
      </c>
      <c r="L435" s="4" t="s">
        <v>77</v>
      </c>
      <c r="M435" s="3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35068.0</v>
      </c>
      <c r="S435" s="4" t="s">
        <v>55</v>
      </c>
      <c r="T435" s="4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4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3" t="s">
        <v>13</v>
      </c>
      <c r="J436" s="3" t="s">
        <v>48</v>
      </c>
      <c r="K436" s="3" t="s">
        <v>76</v>
      </c>
      <c r="L436" s="4" t="s">
        <v>50</v>
      </c>
      <c r="M436" s="3" t="s">
        <v>66</v>
      </c>
      <c r="N436" s="4" t="s">
        <v>52</v>
      </c>
      <c r="P436" s="4" t="s">
        <v>176</v>
      </c>
      <c r="Q436" s="4" t="s">
        <v>93</v>
      </c>
      <c r="R436" s="6">
        <v>23798.0</v>
      </c>
      <c r="S436" s="4" t="s">
        <v>55</v>
      </c>
      <c r="T436" s="4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3" t="s">
        <v>8</v>
      </c>
      <c r="J437" s="3" t="s">
        <v>1811</v>
      </c>
      <c r="K437" s="3" t="s">
        <v>66</v>
      </c>
      <c r="L437" s="4" t="s">
        <v>77</v>
      </c>
      <c r="M437" s="3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32633.0</v>
      </c>
      <c r="S437" s="4" t="s">
        <v>102</v>
      </c>
      <c r="T437" s="4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4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P438" s="4" t="s">
        <v>176</v>
      </c>
      <c r="Q438" s="4" t="s">
        <v>67</v>
      </c>
      <c r="R438" s="6">
        <v>26377.0</v>
      </c>
      <c r="S438" s="4" t="s">
        <v>55</v>
      </c>
      <c r="T438" s="4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3" t="s">
        <v>15</v>
      </c>
      <c r="J439" s="3" t="s">
        <v>1811</v>
      </c>
      <c r="K439" s="3" t="s">
        <v>49</v>
      </c>
      <c r="L439" s="4" t="s">
        <v>65</v>
      </c>
      <c r="M439" s="3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25320.0</v>
      </c>
      <c r="S439" s="4" t="s">
        <v>55</v>
      </c>
      <c r="T439" s="4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4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23287.0</v>
      </c>
      <c r="S440" s="4" t="s">
        <v>55</v>
      </c>
      <c r="T440" s="4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4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21863.0</v>
      </c>
      <c r="S441" s="4" t="s">
        <v>55</v>
      </c>
      <c r="T441" s="4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4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3" t="s">
        <v>14</v>
      </c>
      <c r="J442" s="3" t="s">
        <v>48</v>
      </c>
      <c r="K442" s="3" t="s">
        <v>66</v>
      </c>
      <c r="L442" s="4" t="s">
        <v>77</v>
      </c>
      <c r="M442" s="3" t="s">
        <v>76</v>
      </c>
      <c r="N442" s="4" t="s">
        <v>52</v>
      </c>
      <c r="P442" s="4" t="s">
        <v>1849</v>
      </c>
      <c r="Q442" s="4" t="s">
        <v>338</v>
      </c>
      <c r="R442" s="6">
        <v>31706.0</v>
      </c>
      <c r="S442" s="4" t="s">
        <v>55</v>
      </c>
      <c r="T442" s="4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P443" s="4" t="s">
        <v>176</v>
      </c>
      <c r="Q443" s="4" t="s">
        <v>54</v>
      </c>
      <c r="R443" s="6">
        <v>36608.0</v>
      </c>
      <c r="S443" s="4" t="s">
        <v>55</v>
      </c>
      <c r="T443" s="4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3" t="s">
        <v>12</v>
      </c>
      <c r="J444" s="3" t="s">
        <v>48</v>
      </c>
      <c r="K444" s="3" t="s">
        <v>76</v>
      </c>
      <c r="L444" s="4" t="s">
        <v>65</v>
      </c>
      <c r="M444" s="3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28286.0</v>
      </c>
      <c r="S444" s="4" t="s">
        <v>55</v>
      </c>
      <c r="T444" s="4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3" t="s">
        <v>13</v>
      </c>
      <c r="J445" s="3" t="s">
        <v>48</v>
      </c>
      <c r="K445" s="3" t="s">
        <v>49</v>
      </c>
      <c r="L445" s="4" t="s">
        <v>77</v>
      </c>
      <c r="M445" s="3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24434.0</v>
      </c>
      <c r="S445" s="4" t="s">
        <v>55</v>
      </c>
      <c r="T445" s="4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4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3" t="s">
        <v>8</v>
      </c>
      <c r="J446" s="3" t="s">
        <v>48</v>
      </c>
      <c r="K446" s="3" t="s">
        <v>76</v>
      </c>
      <c r="L446" s="4" t="s">
        <v>77</v>
      </c>
      <c r="M446" s="3" t="s">
        <v>76</v>
      </c>
      <c r="N446" s="4" t="s">
        <v>52</v>
      </c>
      <c r="P446" s="4" t="s">
        <v>176</v>
      </c>
      <c r="Q446" s="4" t="s">
        <v>93</v>
      </c>
      <c r="R446" s="6">
        <v>26089.0</v>
      </c>
      <c r="S446" s="4" t="s">
        <v>55</v>
      </c>
      <c r="T446" s="4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3" t="s">
        <v>9</v>
      </c>
      <c r="J447" s="3" t="s">
        <v>48</v>
      </c>
      <c r="K447" s="3" t="s">
        <v>49</v>
      </c>
      <c r="L447" s="4" t="s">
        <v>77</v>
      </c>
      <c r="M447" s="3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24115.0</v>
      </c>
      <c r="S447" s="4" t="s">
        <v>55</v>
      </c>
      <c r="T447" s="4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4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3" t="s">
        <v>12</v>
      </c>
      <c r="J448" s="3" t="s">
        <v>48</v>
      </c>
      <c r="K448" s="3" t="s">
        <v>76</v>
      </c>
      <c r="L448" s="4" t="s">
        <v>77</v>
      </c>
      <c r="M448" s="3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26599.0</v>
      </c>
      <c r="S448" s="4" t="s">
        <v>55</v>
      </c>
      <c r="T448" s="4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4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P449" s="4" t="s">
        <v>176</v>
      </c>
      <c r="Q449" s="4" t="s">
        <v>93</v>
      </c>
      <c r="R449" s="6">
        <v>35725.0</v>
      </c>
      <c r="S449" s="4" t="s">
        <v>102</v>
      </c>
      <c r="T449" s="4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P450" s="4" t="s">
        <v>176</v>
      </c>
      <c r="Q450" s="4" t="s">
        <v>800</v>
      </c>
      <c r="R450" s="6">
        <v>25438.0</v>
      </c>
      <c r="S450" s="4" t="s">
        <v>102</v>
      </c>
      <c r="T450" s="4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P451" s="4" t="s">
        <v>176</v>
      </c>
      <c r="Q451" s="4" t="s">
        <v>93</v>
      </c>
      <c r="R451" s="6">
        <v>19874.0</v>
      </c>
      <c r="S451" s="4" t="s">
        <v>55</v>
      </c>
      <c r="T451" s="4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27780.0</v>
      </c>
      <c r="S452" s="4" t="s">
        <v>55</v>
      </c>
      <c r="T452" s="4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4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3" t="s">
        <v>16</v>
      </c>
      <c r="J453" s="3" t="s">
        <v>48</v>
      </c>
      <c r="K453" s="3" t="s">
        <v>49</v>
      </c>
      <c r="L453" s="4" t="s">
        <v>77</v>
      </c>
      <c r="M453" s="3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24521.0</v>
      </c>
      <c r="S453" s="4" t="s">
        <v>55</v>
      </c>
      <c r="T453" s="4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4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3" t="s">
        <v>14</v>
      </c>
      <c r="J454" s="3" t="s">
        <v>48</v>
      </c>
      <c r="K454" s="3" t="s">
        <v>76</v>
      </c>
      <c r="L454" s="4" t="s">
        <v>50</v>
      </c>
      <c r="M454" s="3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35077.0</v>
      </c>
      <c r="S454" s="4" t="s">
        <v>55</v>
      </c>
      <c r="T454" s="4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3" t="s">
        <v>17</v>
      </c>
      <c r="J455" s="3" t="s">
        <v>48</v>
      </c>
      <c r="K455" s="3" t="s">
        <v>66</v>
      </c>
      <c r="L455" s="4" t="s">
        <v>77</v>
      </c>
      <c r="M455" s="3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26799.0</v>
      </c>
      <c r="S455" s="4" t="s">
        <v>55</v>
      </c>
      <c r="T455" s="4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4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3" t="s">
        <v>12</v>
      </c>
      <c r="J456" s="3" t="s">
        <v>48</v>
      </c>
      <c r="K456" s="3" t="s">
        <v>66</v>
      </c>
      <c r="L456" s="4" t="s">
        <v>77</v>
      </c>
      <c r="M456" s="3" t="s">
        <v>66</v>
      </c>
      <c r="N456" s="4" t="s">
        <v>52</v>
      </c>
      <c r="P456" s="4" t="s">
        <v>176</v>
      </c>
      <c r="Q456" s="4" t="s">
        <v>101</v>
      </c>
      <c r="R456" s="6">
        <v>33920.0</v>
      </c>
      <c r="S456" s="4" t="s">
        <v>55</v>
      </c>
      <c r="T456" s="4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P457" s="4" t="s">
        <v>176</v>
      </c>
      <c r="Q457" s="4" t="s">
        <v>600</v>
      </c>
      <c r="R457" s="6">
        <v>16848.0</v>
      </c>
      <c r="S457" s="4" t="s">
        <v>55</v>
      </c>
      <c r="T457" s="4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3" t="s">
        <v>8</v>
      </c>
      <c r="J458" s="3" t="s">
        <v>48</v>
      </c>
      <c r="K458" s="3" t="s">
        <v>49</v>
      </c>
      <c r="L458" s="4" t="s">
        <v>77</v>
      </c>
      <c r="M458" s="3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33405.0</v>
      </c>
      <c r="S458" s="4" t="s">
        <v>55</v>
      </c>
      <c r="T458" s="4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4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3" t="s">
        <v>9</v>
      </c>
      <c r="J459" s="3" t="s">
        <v>48</v>
      </c>
      <c r="K459" s="3" t="s">
        <v>76</v>
      </c>
      <c r="L459" s="4" t="s">
        <v>77</v>
      </c>
      <c r="M459" s="3" t="s">
        <v>51</v>
      </c>
      <c r="N459" s="4" t="s">
        <v>52</v>
      </c>
      <c r="P459" s="4" t="s">
        <v>176</v>
      </c>
      <c r="Q459" s="4" t="s">
        <v>121</v>
      </c>
      <c r="R459" s="6">
        <v>31894.0</v>
      </c>
      <c r="S459" s="4" t="s">
        <v>55</v>
      </c>
      <c r="T459" s="4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3" t="s">
        <v>10</v>
      </c>
      <c r="J460" s="3" t="s">
        <v>48</v>
      </c>
      <c r="K460" s="3" t="s">
        <v>76</v>
      </c>
      <c r="L460" s="4" t="s">
        <v>77</v>
      </c>
      <c r="M460" s="3" t="s">
        <v>66</v>
      </c>
      <c r="N460" s="4" t="s">
        <v>52</v>
      </c>
      <c r="P460" s="4" t="s">
        <v>176</v>
      </c>
      <c r="Q460" s="4" t="s">
        <v>121</v>
      </c>
      <c r="R460" s="6">
        <v>17827.0</v>
      </c>
      <c r="S460" s="4" t="s">
        <v>102</v>
      </c>
      <c r="T460" s="4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3" t="s">
        <v>11</v>
      </c>
      <c r="J461" s="3" t="s">
        <v>48</v>
      </c>
      <c r="K461" s="3" t="s">
        <v>66</v>
      </c>
      <c r="L461" s="4" t="s">
        <v>77</v>
      </c>
      <c r="M461" s="3" t="s">
        <v>51</v>
      </c>
      <c r="N461" s="4" t="s">
        <v>52</v>
      </c>
      <c r="P461" s="4" t="s">
        <v>176</v>
      </c>
      <c r="Q461" s="4" t="s">
        <v>600</v>
      </c>
      <c r="R461" s="6">
        <v>28465.0</v>
      </c>
      <c r="S461" s="4" t="s">
        <v>102</v>
      </c>
      <c r="T461" s="4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3" t="s">
        <v>12</v>
      </c>
      <c r="J462" s="3" t="s">
        <v>1811</v>
      </c>
      <c r="K462" s="3" t="s">
        <v>49</v>
      </c>
      <c r="L462" s="4" t="s">
        <v>77</v>
      </c>
      <c r="M462" s="3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19899.0</v>
      </c>
      <c r="S462" s="4" t="s">
        <v>102</v>
      </c>
      <c r="T462" s="4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4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3" t="s">
        <v>13</v>
      </c>
      <c r="J463" s="3" t="s">
        <v>1811</v>
      </c>
      <c r="K463" s="3" t="s">
        <v>76</v>
      </c>
      <c r="L463" s="4" t="s">
        <v>77</v>
      </c>
      <c r="M463" s="3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31948.0</v>
      </c>
      <c r="S463" s="4" t="s">
        <v>55</v>
      </c>
      <c r="T463" s="4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4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3" t="s">
        <v>16</v>
      </c>
      <c r="J464" s="3" t="s">
        <v>48</v>
      </c>
      <c r="K464" s="3" t="s">
        <v>49</v>
      </c>
      <c r="L464" s="4" t="s">
        <v>77</v>
      </c>
      <c r="M464" s="3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30239.0</v>
      </c>
      <c r="S464" s="4" t="s">
        <v>55</v>
      </c>
      <c r="T464" s="4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3" t="s">
        <v>17</v>
      </c>
      <c r="J465" s="3" t="s">
        <v>48</v>
      </c>
      <c r="K465" s="3" t="s">
        <v>76</v>
      </c>
      <c r="L465" s="4" t="s">
        <v>77</v>
      </c>
      <c r="M465" s="3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36392.0</v>
      </c>
      <c r="S465" s="4" t="s">
        <v>55</v>
      </c>
      <c r="T465" s="4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4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3" t="s">
        <v>8</v>
      </c>
      <c r="J466" s="3" t="s">
        <v>48</v>
      </c>
      <c r="K466" s="3" t="s">
        <v>76</v>
      </c>
      <c r="L466" s="4" t="s">
        <v>50</v>
      </c>
      <c r="M466" s="3" t="s">
        <v>51</v>
      </c>
      <c r="N466" s="4" t="s">
        <v>52</v>
      </c>
      <c r="P466" s="4" t="s">
        <v>176</v>
      </c>
      <c r="Q466" s="4" t="s">
        <v>121</v>
      </c>
      <c r="R466" s="6">
        <v>22101.0</v>
      </c>
      <c r="S466" s="4" t="s">
        <v>55</v>
      </c>
      <c r="T466" s="4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3" t="s">
        <v>9</v>
      </c>
      <c r="J467" s="3" t="s">
        <v>48</v>
      </c>
      <c r="K467" s="3" t="s">
        <v>76</v>
      </c>
      <c r="L467" s="4" t="s">
        <v>65</v>
      </c>
      <c r="M467" s="3" t="s">
        <v>76</v>
      </c>
      <c r="N467" s="4" t="s">
        <v>52</v>
      </c>
      <c r="P467" s="4" t="s">
        <v>176</v>
      </c>
      <c r="Q467" s="4" t="s">
        <v>121</v>
      </c>
      <c r="R467" s="6">
        <v>28581.0</v>
      </c>
      <c r="S467" s="4" t="s">
        <v>55</v>
      </c>
      <c r="T467" s="4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3" t="s">
        <v>10</v>
      </c>
      <c r="J468" s="3" t="s">
        <v>48</v>
      </c>
      <c r="K468" s="3" t="s">
        <v>76</v>
      </c>
      <c r="L468" s="4" t="s">
        <v>77</v>
      </c>
      <c r="M468" s="3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19464.0</v>
      </c>
      <c r="S468" s="4" t="s">
        <v>55</v>
      </c>
      <c r="T468" s="4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4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3" t="s">
        <v>11</v>
      </c>
      <c r="J469" s="3" t="s">
        <v>48</v>
      </c>
      <c r="K469" s="3" t="s">
        <v>76</v>
      </c>
      <c r="L469" s="4" t="s">
        <v>65</v>
      </c>
      <c r="M469" s="3" t="s">
        <v>76</v>
      </c>
      <c r="N469" s="4" t="s">
        <v>52</v>
      </c>
      <c r="P469" s="4" t="s">
        <v>176</v>
      </c>
      <c r="Q469" s="4" t="s">
        <v>67</v>
      </c>
      <c r="R469" s="6">
        <v>21611.0</v>
      </c>
      <c r="S469" s="4" t="s">
        <v>55</v>
      </c>
      <c r="T469" s="4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3" t="s">
        <v>12</v>
      </c>
      <c r="J470" s="3" t="s">
        <v>48</v>
      </c>
      <c r="K470" s="3" t="s">
        <v>76</v>
      </c>
      <c r="L470" s="4" t="s">
        <v>50</v>
      </c>
      <c r="M470" s="3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15842.0</v>
      </c>
      <c r="S470" s="4" t="s">
        <v>55</v>
      </c>
      <c r="T470" s="4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4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3" t="s">
        <v>13</v>
      </c>
      <c r="J471" s="3" t="s">
        <v>48</v>
      </c>
      <c r="K471" s="3" t="s">
        <v>66</v>
      </c>
      <c r="L471" s="4" t="s">
        <v>77</v>
      </c>
      <c r="M471" s="3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29545.0</v>
      </c>
      <c r="S471" s="4" t="s">
        <v>55</v>
      </c>
      <c r="T471" s="4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4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20545.0</v>
      </c>
      <c r="S472" s="4" t="s">
        <v>102</v>
      </c>
      <c r="T472" s="4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4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3" t="s">
        <v>13</v>
      </c>
      <c r="J473" s="3" t="s">
        <v>1811</v>
      </c>
      <c r="K473" s="3" t="s">
        <v>66</v>
      </c>
      <c r="L473" s="4" t="s">
        <v>50</v>
      </c>
      <c r="M473" s="3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17725.0</v>
      </c>
      <c r="S473" s="4" t="s">
        <v>102</v>
      </c>
      <c r="T473" s="4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4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3" t="s">
        <v>8</v>
      </c>
      <c r="J474" s="3" t="s">
        <v>1811</v>
      </c>
      <c r="K474" s="3" t="s">
        <v>49</v>
      </c>
      <c r="L474" s="4" t="s">
        <v>77</v>
      </c>
      <c r="M474" s="3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15879.0</v>
      </c>
      <c r="S474" s="4" t="s">
        <v>102</v>
      </c>
      <c r="T474" s="4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76</v>
      </c>
      <c r="N475" s="4" t="s">
        <v>52</v>
      </c>
      <c r="P475" s="4" t="s">
        <v>176</v>
      </c>
      <c r="Q475" s="4" t="s">
        <v>101</v>
      </c>
      <c r="R475" s="6">
        <v>34968.0</v>
      </c>
      <c r="S475" s="4" t="s">
        <v>55</v>
      </c>
      <c r="T475" s="4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P476" s="4" t="s">
        <v>1849</v>
      </c>
      <c r="Q476" s="4" t="s">
        <v>248</v>
      </c>
      <c r="R476" s="6">
        <v>32178.0</v>
      </c>
      <c r="S476" s="4" t="s">
        <v>55</v>
      </c>
      <c r="T476" s="4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3" t="s">
        <v>11</v>
      </c>
      <c r="J477" s="3" t="s">
        <v>48</v>
      </c>
      <c r="K477" s="3" t="s">
        <v>49</v>
      </c>
      <c r="L477" s="4" t="s">
        <v>77</v>
      </c>
      <c r="M477" s="3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23530.0</v>
      </c>
      <c r="S477" s="4" t="s">
        <v>55</v>
      </c>
      <c r="T477" s="4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4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3" t="s">
        <v>16</v>
      </c>
      <c r="J478" s="3" t="s">
        <v>48</v>
      </c>
      <c r="K478" s="3" t="s">
        <v>76</v>
      </c>
      <c r="L478" s="4" t="s">
        <v>65</v>
      </c>
      <c r="M478" s="3" t="s">
        <v>76</v>
      </c>
      <c r="N478" s="4" t="s">
        <v>52</v>
      </c>
      <c r="P478" s="4" t="s">
        <v>176</v>
      </c>
      <c r="Q478" s="4" t="s">
        <v>101</v>
      </c>
      <c r="R478" s="6">
        <v>34171.0</v>
      </c>
      <c r="S478" s="4" t="s">
        <v>55</v>
      </c>
      <c r="T478" s="4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P479" s="4" t="s">
        <v>176</v>
      </c>
      <c r="Q479" s="4" t="s">
        <v>121</v>
      </c>
      <c r="R479" s="6">
        <v>25630.0</v>
      </c>
      <c r="S479" s="4" t="s">
        <v>55</v>
      </c>
      <c r="T479" s="4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3" t="s">
        <v>17</v>
      </c>
      <c r="J480" s="3" t="s">
        <v>48</v>
      </c>
      <c r="K480" s="3" t="s">
        <v>76</v>
      </c>
      <c r="L480" s="4" t="s">
        <v>65</v>
      </c>
      <c r="M480" s="3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21344.0</v>
      </c>
      <c r="S480" s="4" t="s">
        <v>55</v>
      </c>
      <c r="T480" s="4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4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P481" s="4" t="s">
        <v>176</v>
      </c>
      <c r="Q481" s="4" t="s">
        <v>311</v>
      </c>
      <c r="R481" s="6">
        <v>27642.0</v>
      </c>
      <c r="S481" s="4" t="s">
        <v>55</v>
      </c>
      <c r="T481" s="4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3" t="s">
        <v>13</v>
      </c>
      <c r="J482" s="3" t="s">
        <v>48</v>
      </c>
      <c r="K482" s="3" t="s">
        <v>76</v>
      </c>
      <c r="L482" s="4" t="s">
        <v>65</v>
      </c>
      <c r="M482" s="3" t="s">
        <v>51</v>
      </c>
      <c r="N482" s="4" t="s">
        <v>52</v>
      </c>
      <c r="P482" s="4" t="s">
        <v>176</v>
      </c>
      <c r="Q482" s="4" t="s">
        <v>121</v>
      </c>
      <c r="R482" s="6">
        <v>23569.0</v>
      </c>
      <c r="S482" s="4" t="s">
        <v>55</v>
      </c>
      <c r="T482" s="4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31604.0</v>
      </c>
      <c r="S483" s="4" t="s">
        <v>55</v>
      </c>
      <c r="T483" s="4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4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16218.0</v>
      </c>
      <c r="S484" s="4" t="s">
        <v>55</v>
      </c>
      <c r="T484" s="4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35483.0</v>
      </c>
      <c r="S485" s="4" t="s">
        <v>55</v>
      </c>
      <c r="T485" s="4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4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3" t="s">
        <v>12</v>
      </c>
      <c r="J486" s="3" t="s">
        <v>48</v>
      </c>
      <c r="K486" s="3" t="s">
        <v>76</v>
      </c>
      <c r="L486" s="4" t="s">
        <v>65</v>
      </c>
      <c r="M486" s="3" t="s">
        <v>66</v>
      </c>
      <c r="N486" s="4" t="s">
        <v>52</v>
      </c>
      <c r="P486" s="4" t="s">
        <v>176</v>
      </c>
      <c r="Q486" s="4" t="s">
        <v>155</v>
      </c>
      <c r="R486" s="6">
        <v>18473.0</v>
      </c>
      <c r="S486" s="4" t="s">
        <v>102</v>
      </c>
      <c r="T486" s="4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3" t="s">
        <v>13</v>
      </c>
      <c r="J487" s="3" t="s">
        <v>1811</v>
      </c>
      <c r="K487" s="3" t="s">
        <v>66</v>
      </c>
      <c r="L487" s="4" t="s">
        <v>50</v>
      </c>
      <c r="M487" s="3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24977.0</v>
      </c>
      <c r="S487" s="4" t="s">
        <v>102</v>
      </c>
      <c r="T487" s="4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4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3" t="s">
        <v>8</v>
      </c>
      <c r="J488" s="3" t="s">
        <v>1811</v>
      </c>
      <c r="K488" s="3" t="s">
        <v>76</v>
      </c>
      <c r="L488" s="4" t="s">
        <v>65</v>
      </c>
      <c r="M488" s="3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15494.0</v>
      </c>
      <c r="S488" s="4" t="s">
        <v>55</v>
      </c>
      <c r="T488" s="4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4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21388.0</v>
      </c>
      <c r="S489" s="4" t="s">
        <v>55</v>
      </c>
      <c r="T489" s="4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4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3" t="s">
        <v>16</v>
      </c>
      <c r="J490" s="3" t="s">
        <v>48</v>
      </c>
      <c r="K490" s="3" t="s">
        <v>49</v>
      </c>
      <c r="L490" s="4" t="s">
        <v>77</v>
      </c>
      <c r="M490" s="3" t="s">
        <v>66</v>
      </c>
      <c r="N490" s="4" t="s">
        <v>52</v>
      </c>
      <c r="P490" s="4" t="s">
        <v>176</v>
      </c>
      <c r="Q490" s="4" t="s">
        <v>101</v>
      </c>
      <c r="R490" s="6">
        <v>33361.0</v>
      </c>
      <c r="S490" s="4" t="s">
        <v>55</v>
      </c>
      <c r="T490" s="4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P491" s="4" t="s">
        <v>176</v>
      </c>
      <c r="Q491" s="4" t="s">
        <v>183</v>
      </c>
      <c r="R491" s="6">
        <v>23522.0</v>
      </c>
      <c r="S491" s="4" t="s">
        <v>55</v>
      </c>
      <c r="T491" s="4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34070.0</v>
      </c>
      <c r="S492" s="4" t="s">
        <v>55</v>
      </c>
      <c r="T492" s="4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4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22084.0</v>
      </c>
      <c r="S493" s="4" t="s">
        <v>55</v>
      </c>
      <c r="T493" s="4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4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76</v>
      </c>
      <c r="N494" s="4" t="s">
        <v>52</v>
      </c>
      <c r="P494" s="4" t="s">
        <v>176</v>
      </c>
      <c r="Q494" s="4" t="s">
        <v>101</v>
      </c>
      <c r="R494" s="6">
        <v>16352.0</v>
      </c>
      <c r="S494" s="4" t="s">
        <v>55</v>
      </c>
      <c r="T494" s="4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3" t="s">
        <v>13</v>
      </c>
      <c r="J495" s="3" t="s">
        <v>48</v>
      </c>
      <c r="K495" s="3" t="s">
        <v>76</v>
      </c>
      <c r="L495" s="4" t="s">
        <v>65</v>
      </c>
      <c r="M495" s="3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22589.0</v>
      </c>
      <c r="S495" s="4" t="s">
        <v>55</v>
      </c>
      <c r="T495" s="4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4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16040.0</v>
      </c>
      <c r="S496" s="4" t="s">
        <v>55</v>
      </c>
      <c r="T496" s="4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4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76</v>
      </c>
      <c r="N497" s="4" t="s">
        <v>52</v>
      </c>
      <c r="P497" s="4" t="s">
        <v>176</v>
      </c>
      <c r="Q497" s="4" t="s">
        <v>93</v>
      </c>
      <c r="R497" s="6">
        <v>35342.0</v>
      </c>
      <c r="S497" s="4" t="s">
        <v>55</v>
      </c>
      <c r="T497" s="4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3" t="s">
        <v>17</v>
      </c>
      <c r="J498" s="3" t="s">
        <v>48</v>
      </c>
      <c r="K498" s="3" t="s">
        <v>76</v>
      </c>
      <c r="L498" s="4" t="s">
        <v>50</v>
      </c>
      <c r="M498" s="3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20164.0</v>
      </c>
      <c r="S498" s="4" t="s">
        <v>55</v>
      </c>
      <c r="T498" s="4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4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3" t="s">
        <v>12</v>
      </c>
      <c r="J499" s="3" t="s">
        <v>48</v>
      </c>
      <c r="K499" s="3" t="s">
        <v>76</v>
      </c>
      <c r="L499" s="4" t="s">
        <v>77</v>
      </c>
      <c r="M499" s="3" t="s">
        <v>76</v>
      </c>
      <c r="N499" s="4" t="s">
        <v>52</v>
      </c>
      <c r="P499" s="4" t="s">
        <v>176</v>
      </c>
      <c r="Q499" s="4" t="s">
        <v>93</v>
      </c>
      <c r="R499" s="6">
        <v>34086.0</v>
      </c>
      <c r="S499" s="4" t="s">
        <v>102</v>
      </c>
      <c r="T499" s="4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3" t="s">
        <v>13</v>
      </c>
      <c r="J500" s="3" t="s">
        <v>1811</v>
      </c>
      <c r="K500" s="3" t="s">
        <v>49</v>
      </c>
      <c r="L500" s="4" t="s">
        <v>50</v>
      </c>
      <c r="M500" s="3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22204.0</v>
      </c>
      <c r="S500" s="4" t="s">
        <v>55</v>
      </c>
      <c r="T500" s="4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4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3" t="s">
        <v>8</v>
      </c>
      <c r="J501" s="3" t="s">
        <v>48</v>
      </c>
      <c r="K501" s="3" t="s">
        <v>76</v>
      </c>
      <c r="L501" s="4" t="s">
        <v>50</v>
      </c>
      <c r="M501" s="3" t="s">
        <v>76</v>
      </c>
      <c r="N501" s="4" t="s">
        <v>52</v>
      </c>
      <c r="P501" s="4" t="s">
        <v>176</v>
      </c>
      <c r="Q501" s="4" t="s">
        <v>600</v>
      </c>
      <c r="R501" s="6">
        <v>15326.0</v>
      </c>
      <c r="S501" s="4" t="s">
        <v>55</v>
      </c>
      <c r="T501" s="4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30236.0</v>
      </c>
      <c r="S502" s="4" t="s">
        <v>55</v>
      </c>
      <c r="T502" s="4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4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3" t="s">
        <v>16</v>
      </c>
      <c r="J503" s="3" t="s">
        <v>48</v>
      </c>
      <c r="K503" s="3" t="s">
        <v>76</v>
      </c>
      <c r="L503" s="4" t="s">
        <v>65</v>
      </c>
      <c r="M503" s="3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20647.0</v>
      </c>
      <c r="S503" s="4" t="s">
        <v>55</v>
      </c>
      <c r="T503" s="4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4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28235.0</v>
      </c>
      <c r="S504" s="4" t="s">
        <v>55</v>
      </c>
      <c r="T504" s="4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P505" s="4" t="s">
        <v>176</v>
      </c>
      <c r="Q505" s="4" t="s">
        <v>93</v>
      </c>
      <c r="R505" s="6">
        <v>30781.0</v>
      </c>
      <c r="S505" s="4" t="s">
        <v>55</v>
      </c>
      <c r="T505" s="4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P506" s="4" t="s">
        <v>176</v>
      </c>
      <c r="Q506" s="4" t="s">
        <v>121</v>
      </c>
      <c r="R506" s="6">
        <v>22093.0</v>
      </c>
      <c r="S506" s="4" t="s">
        <v>55</v>
      </c>
      <c r="T506" s="4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3" t="s">
        <v>10</v>
      </c>
      <c r="J507" s="3" t="s">
        <v>48</v>
      </c>
      <c r="K507" s="3" t="s">
        <v>49</v>
      </c>
      <c r="L507" s="4" t="s">
        <v>77</v>
      </c>
      <c r="M507" s="3" t="s">
        <v>76</v>
      </c>
      <c r="N507" s="4" t="s">
        <v>52</v>
      </c>
      <c r="P507" s="4" t="s">
        <v>176</v>
      </c>
      <c r="Q507" s="4" t="s">
        <v>111</v>
      </c>
      <c r="R507" s="6">
        <v>23853.0</v>
      </c>
      <c r="S507" s="4" t="s">
        <v>55</v>
      </c>
      <c r="T507" s="4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P508" s="4" t="s">
        <v>176</v>
      </c>
      <c r="Q508" s="4" t="s">
        <v>121</v>
      </c>
      <c r="R508" s="6">
        <v>24705.0</v>
      </c>
      <c r="S508" s="4" t="s">
        <v>55</v>
      </c>
      <c r="T508" s="4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3" t="s">
        <v>12</v>
      </c>
      <c r="J509" s="3" t="s">
        <v>48</v>
      </c>
      <c r="K509" s="3" t="s">
        <v>76</v>
      </c>
      <c r="L509" s="4" t="s">
        <v>50</v>
      </c>
      <c r="M509" s="3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28858.0</v>
      </c>
      <c r="S509" s="4" t="s">
        <v>55</v>
      </c>
      <c r="T509" s="4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4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3" t="s">
        <v>13</v>
      </c>
      <c r="J510" s="3" t="s">
        <v>48</v>
      </c>
      <c r="K510" s="3" t="s">
        <v>76</v>
      </c>
      <c r="L510" s="4" t="s">
        <v>50</v>
      </c>
      <c r="M510" s="3" t="s">
        <v>76</v>
      </c>
      <c r="N510" s="4" t="s">
        <v>52</v>
      </c>
      <c r="P510" s="4" t="s">
        <v>176</v>
      </c>
      <c r="Q510" s="4" t="s">
        <v>67</v>
      </c>
      <c r="R510" s="6">
        <v>34289.0</v>
      </c>
      <c r="S510" s="4" t="s">
        <v>55</v>
      </c>
      <c r="T510" s="4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3" t="s">
        <v>11</v>
      </c>
      <c r="J511" s="3" t="s">
        <v>2306</v>
      </c>
      <c r="K511" s="3" t="s">
        <v>76</v>
      </c>
      <c r="L511" s="4" t="s">
        <v>77</v>
      </c>
      <c r="M511" s="3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35973.0</v>
      </c>
      <c r="S511" s="4" t="s">
        <v>102</v>
      </c>
      <c r="T511" s="4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4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P512" s="4" t="s">
        <v>176</v>
      </c>
      <c r="Q512" s="4" t="s">
        <v>101</v>
      </c>
      <c r="R512" s="6">
        <v>16328.0</v>
      </c>
      <c r="S512" s="4" t="s">
        <v>55</v>
      </c>
      <c r="T512" s="4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3" t="s">
        <v>8</v>
      </c>
      <c r="J513" s="3" t="s">
        <v>48</v>
      </c>
      <c r="K513" s="3" t="s">
        <v>66</v>
      </c>
      <c r="L513" s="4" t="s">
        <v>77</v>
      </c>
      <c r="M513" s="3" t="s">
        <v>51</v>
      </c>
      <c r="N513" s="4" t="s">
        <v>52</v>
      </c>
      <c r="P513" s="4" t="s">
        <v>176</v>
      </c>
      <c r="Q513" s="4" t="s">
        <v>101</v>
      </c>
      <c r="R513" s="6">
        <v>20237.0</v>
      </c>
      <c r="S513" s="4" t="s">
        <v>55</v>
      </c>
      <c r="T513" s="4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P514" s="4" t="s">
        <v>176</v>
      </c>
      <c r="Q514" s="4" t="s">
        <v>93</v>
      </c>
      <c r="R514" s="6">
        <v>33851.0</v>
      </c>
      <c r="S514" s="4" t="s">
        <v>129</v>
      </c>
      <c r="T514" s="4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3" t="s">
        <v>10</v>
      </c>
      <c r="J515" s="3" t="s">
        <v>48</v>
      </c>
      <c r="K515" s="3" t="s">
        <v>49</v>
      </c>
      <c r="L515" s="4" t="s">
        <v>77</v>
      </c>
      <c r="M515" s="3" t="s">
        <v>76</v>
      </c>
      <c r="N515" s="4" t="s">
        <v>52</v>
      </c>
      <c r="P515" s="4" t="s">
        <v>176</v>
      </c>
      <c r="Q515" s="4" t="s">
        <v>93</v>
      </c>
      <c r="R515" s="6">
        <v>21406.0</v>
      </c>
      <c r="S515" s="4" t="s">
        <v>55</v>
      </c>
      <c r="T515" s="4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3" t="s">
        <v>8</v>
      </c>
      <c r="J516" s="3" t="s">
        <v>48</v>
      </c>
      <c r="K516" s="3" t="s">
        <v>76</v>
      </c>
      <c r="L516" s="4" t="s">
        <v>77</v>
      </c>
      <c r="M516" s="3" t="s">
        <v>51</v>
      </c>
      <c r="N516" s="4" t="s">
        <v>52</v>
      </c>
      <c r="P516" s="4" t="s">
        <v>176</v>
      </c>
      <c r="Q516" s="4" t="s">
        <v>101</v>
      </c>
      <c r="R516" s="6">
        <v>31289.0</v>
      </c>
      <c r="S516" s="4" t="s">
        <v>55</v>
      </c>
      <c r="T516" s="4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3" t="s">
        <v>14</v>
      </c>
      <c r="J517" s="3" t="s">
        <v>751</v>
      </c>
      <c r="K517" s="3" t="s">
        <v>49</v>
      </c>
      <c r="L517" s="4" t="s">
        <v>77</v>
      </c>
      <c r="M517" s="3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18875.0</v>
      </c>
      <c r="S517" s="4" t="s">
        <v>55</v>
      </c>
      <c r="T517" s="4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4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3" t="s">
        <v>12</v>
      </c>
      <c r="J518" s="3" t="s">
        <v>751</v>
      </c>
      <c r="K518" s="3" t="s">
        <v>66</v>
      </c>
      <c r="L518" s="4" t="s">
        <v>65</v>
      </c>
      <c r="M518" s="3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26149.0</v>
      </c>
      <c r="S518" s="4" t="s">
        <v>55</v>
      </c>
      <c r="T518" s="4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4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3" t="s">
        <v>15</v>
      </c>
      <c r="J519" s="3" t="s">
        <v>48</v>
      </c>
      <c r="K519" s="3" t="s">
        <v>76</v>
      </c>
      <c r="L519" s="4" t="s">
        <v>65</v>
      </c>
      <c r="M519" s="3" t="s">
        <v>76</v>
      </c>
      <c r="N519" s="4" t="s">
        <v>52</v>
      </c>
      <c r="P519" s="4" t="s">
        <v>176</v>
      </c>
      <c r="Q519" s="4" t="s">
        <v>79</v>
      </c>
      <c r="R519" s="6">
        <v>35616.0</v>
      </c>
      <c r="S519" s="4" t="s">
        <v>55</v>
      </c>
      <c r="T519" s="4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3" t="s">
        <v>11</v>
      </c>
      <c r="J520" s="3" t="s">
        <v>48</v>
      </c>
      <c r="K520" s="3" t="s">
        <v>76</v>
      </c>
      <c r="L520" s="4" t="s">
        <v>50</v>
      </c>
      <c r="M520" s="3" t="s">
        <v>51</v>
      </c>
      <c r="N520" s="4" t="s">
        <v>52</v>
      </c>
      <c r="P520" s="4" t="s">
        <v>176</v>
      </c>
      <c r="Q520" s="4" t="s">
        <v>121</v>
      </c>
      <c r="R520" s="6">
        <v>35877.0</v>
      </c>
      <c r="S520" s="4" t="s">
        <v>55</v>
      </c>
      <c r="T520" s="4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P521" s="4" t="s">
        <v>176</v>
      </c>
      <c r="Q521" s="4" t="s">
        <v>292</v>
      </c>
      <c r="R521" s="6">
        <v>21021.0</v>
      </c>
      <c r="S521" s="4" t="s">
        <v>55</v>
      </c>
      <c r="T521" s="4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3" t="s">
        <v>10</v>
      </c>
      <c r="J522" s="3" t="s">
        <v>2306</v>
      </c>
      <c r="K522" s="3" t="s">
        <v>76</v>
      </c>
      <c r="L522" s="4" t="s">
        <v>77</v>
      </c>
      <c r="M522" s="3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35402.0</v>
      </c>
      <c r="S522" s="4" t="s">
        <v>55</v>
      </c>
      <c r="T522" s="4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4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3" t="s">
        <v>11</v>
      </c>
      <c r="J523" s="3" t="s">
        <v>751</v>
      </c>
      <c r="K523" s="3" t="s">
        <v>49</v>
      </c>
      <c r="L523" s="4" t="s">
        <v>50</v>
      </c>
      <c r="M523" s="3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16008.0</v>
      </c>
      <c r="S523" s="4" t="s">
        <v>55</v>
      </c>
      <c r="T523" s="4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4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3" t="s">
        <v>15</v>
      </c>
      <c r="J524" s="3" t="s">
        <v>204</v>
      </c>
      <c r="K524" s="3" t="s">
        <v>76</v>
      </c>
      <c r="L524" s="4" t="s">
        <v>65</v>
      </c>
      <c r="M524" s="3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33314.0</v>
      </c>
      <c r="S524" s="4" t="s">
        <v>55</v>
      </c>
      <c r="T524" s="4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3" t="s">
        <v>9</v>
      </c>
      <c r="J525" s="3" t="s">
        <v>48</v>
      </c>
      <c r="K525" s="3" t="s">
        <v>76</v>
      </c>
      <c r="L525" s="4" t="s">
        <v>65</v>
      </c>
      <c r="M525" s="3" t="s">
        <v>66</v>
      </c>
      <c r="N525" s="4" t="s">
        <v>52</v>
      </c>
      <c r="P525" s="4" t="s">
        <v>176</v>
      </c>
      <c r="Q525" s="4" t="s">
        <v>237</v>
      </c>
      <c r="R525" s="6">
        <v>32537.0</v>
      </c>
      <c r="S525" s="4" t="s">
        <v>55</v>
      </c>
      <c r="T525" s="4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3" t="s">
        <v>11</v>
      </c>
      <c r="J526" s="3" t="s">
        <v>2306</v>
      </c>
      <c r="K526" s="3" t="s">
        <v>49</v>
      </c>
      <c r="L526" s="4" t="s">
        <v>65</v>
      </c>
      <c r="M526" s="3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22531.0</v>
      </c>
      <c r="S526" s="4" t="s">
        <v>55</v>
      </c>
      <c r="T526" s="4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4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3" t="s">
        <v>10</v>
      </c>
      <c r="J527" s="3" t="s">
        <v>48</v>
      </c>
      <c r="K527" s="3" t="s">
        <v>76</v>
      </c>
      <c r="L527" s="4" t="s">
        <v>65</v>
      </c>
      <c r="M527" s="3" t="s">
        <v>76</v>
      </c>
      <c r="N527" s="4" t="s">
        <v>52</v>
      </c>
      <c r="P527" s="4" t="s">
        <v>176</v>
      </c>
      <c r="Q527" s="4" t="s">
        <v>54</v>
      </c>
      <c r="R527" s="6">
        <v>18568.0</v>
      </c>
      <c r="S527" s="4" t="s">
        <v>55</v>
      </c>
      <c r="T527" s="4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3" t="s">
        <v>8</v>
      </c>
      <c r="J528" s="3" t="s">
        <v>48</v>
      </c>
      <c r="K528" s="3" t="s">
        <v>76</v>
      </c>
      <c r="L528" s="4" t="s">
        <v>77</v>
      </c>
      <c r="M528" s="3" t="s">
        <v>76</v>
      </c>
      <c r="N528" s="4" t="s">
        <v>52</v>
      </c>
      <c r="P528" s="4" t="s">
        <v>176</v>
      </c>
      <c r="Q528" s="4" t="s">
        <v>111</v>
      </c>
      <c r="R528" s="6">
        <v>23795.0</v>
      </c>
      <c r="S528" s="4" t="s">
        <v>55</v>
      </c>
      <c r="T528" s="4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3" t="s">
        <v>9</v>
      </c>
      <c r="J529" s="3" t="s">
        <v>48</v>
      </c>
      <c r="K529" s="3" t="s">
        <v>76</v>
      </c>
      <c r="L529" s="4" t="s">
        <v>77</v>
      </c>
      <c r="M529" s="3" t="s">
        <v>51</v>
      </c>
      <c r="N529" s="4" t="s">
        <v>52</v>
      </c>
      <c r="P529" s="4" t="s">
        <v>176</v>
      </c>
      <c r="Q529" s="4" t="s">
        <v>93</v>
      </c>
      <c r="R529" s="6">
        <v>17117.0</v>
      </c>
      <c r="S529" s="4" t="s">
        <v>55</v>
      </c>
      <c r="T529" s="4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36096.0</v>
      </c>
      <c r="S530" s="4" t="s">
        <v>55</v>
      </c>
      <c r="T530" s="4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4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35432.0</v>
      </c>
      <c r="S531" s="4" t="s">
        <v>129</v>
      </c>
      <c r="T531" s="4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4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P532" s="4" t="s">
        <v>176</v>
      </c>
      <c r="Q532" s="4" t="s">
        <v>101</v>
      </c>
      <c r="R532" s="6">
        <v>33240.0</v>
      </c>
      <c r="S532" s="4" t="s">
        <v>129</v>
      </c>
      <c r="T532" s="4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76</v>
      </c>
      <c r="N533" s="4" t="s">
        <v>52</v>
      </c>
      <c r="P533" s="4" t="s">
        <v>176</v>
      </c>
      <c r="Q533" s="4" t="s">
        <v>101</v>
      </c>
      <c r="R533" s="6">
        <v>27290.0</v>
      </c>
      <c r="S533" s="4" t="s">
        <v>129</v>
      </c>
      <c r="T533" s="4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3" t="s">
        <v>14</v>
      </c>
      <c r="J534" s="3" t="s">
        <v>2306</v>
      </c>
      <c r="K534" s="3" t="s">
        <v>66</v>
      </c>
      <c r="L534" s="4" t="s">
        <v>65</v>
      </c>
      <c r="M534" s="3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32375.0</v>
      </c>
      <c r="S534" s="4" t="s">
        <v>129</v>
      </c>
      <c r="T534" s="4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76</v>
      </c>
      <c r="N535" s="4" t="s">
        <v>52</v>
      </c>
      <c r="P535" s="4" t="s">
        <v>176</v>
      </c>
      <c r="Q535" s="4" t="s">
        <v>101</v>
      </c>
      <c r="R535" s="6">
        <v>17262.0</v>
      </c>
      <c r="S535" s="4" t="s">
        <v>129</v>
      </c>
      <c r="T535" s="4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3" t="s">
        <v>12</v>
      </c>
      <c r="J536" s="3" t="s">
        <v>48</v>
      </c>
      <c r="K536" s="3" t="s">
        <v>76</v>
      </c>
      <c r="L536" s="4" t="s">
        <v>65</v>
      </c>
      <c r="M536" s="3" t="s">
        <v>76</v>
      </c>
      <c r="N536" s="4" t="s">
        <v>52</v>
      </c>
      <c r="P536" s="4" t="s">
        <v>176</v>
      </c>
      <c r="Q536" s="4" t="s">
        <v>67</v>
      </c>
      <c r="R536" s="6">
        <v>28660.0</v>
      </c>
      <c r="S536" s="4" t="s">
        <v>55</v>
      </c>
      <c r="T536" s="4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3" t="s">
        <v>11</v>
      </c>
      <c r="J537" s="3" t="s">
        <v>48</v>
      </c>
      <c r="K537" s="3" t="s">
        <v>49</v>
      </c>
      <c r="L537" s="4" t="s">
        <v>77</v>
      </c>
      <c r="M537" s="3" t="s">
        <v>66</v>
      </c>
      <c r="N537" s="4" t="s">
        <v>52</v>
      </c>
      <c r="P537" s="4" t="s">
        <v>176</v>
      </c>
      <c r="Q537" s="4" t="s">
        <v>67</v>
      </c>
      <c r="R537" s="6">
        <v>33195.0</v>
      </c>
      <c r="S537" s="4" t="s">
        <v>55</v>
      </c>
      <c r="T537" s="4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3" t="s">
        <v>16</v>
      </c>
      <c r="J538" s="3" t="s">
        <v>48</v>
      </c>
      <c r="K538" s="3" t="s">
        <v>66</v>
      </c>
      <c r="L538" s="4" t="s">
        <v>77</v>
      </c>
      <c r="M538" s="3" t="s">
        <v>51</v>
      </c>
      <c r="N538" s="4" t="s">
        <v>52</v>
      </c>
      <c r="P538" s="4" t="s">
        <v>176</v>
      </c>
      <c r="Q538" s="4" t="s">
        <v>101</v>
      </c>
      <c r="R538" s="6">
        <v>35934.0</v>
      </c>
      <c r="S538" s="4" t="s">
        <v>55</v>
      </c>
      <c r="T538" s="4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3" t="s">
        <v>14</v>
      </c>
      <c r="J539" s="3" t="s">
        <v>204</v>
      </c>
      <c r="K539" s="3" t="s">
        <v>66</v>
      </c>
      <c r="L539" s="4" t="s">
        <v>65</v>
      </c>
      <c r="M539" s="3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36948.0</v>
      </c>
      <c r="S539" s="4" t="s">
        <v>55</v>
      </c>
      <c r="T539" s="4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4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3" t="s">
        <v>17</v>
      </c>
      <c r="J540" s="3" t="s">
        <v>48</v>
      </c>
      <c r="K540" s="3" t="s">
        <v>49</v>
      </c>
      <c r="L540" s="4" t="s">
        <v>77</v>
      </c>
      <c r="M540" s="3" t="s">
        <v>66</v>
      </c>
      <c r="N540" s="4" t="s">
        <v>52</v>
      </c>
      <c r="P540" s="4" t="s">
        <v>176</v>
      </c>
      <c r="Q540" s="4" t="s">
        <v>93</v>
      </c>
      <c r="R540" s="6">
        <v>36100.0</v>
      </c>
      <c r="S540" s="4" t="s">
        <v>55</v>
      </c>
      <c r="T540" s="4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3" t="s">
        <v>12</v>
      </c>
      <c r="J541" s="3" t="s">
        <v>204</v>
      </c>
      <c r="K541" s="3" t="s">
        <v>49</v>
      </c>
      <c r="L541" s="4" t="s">
        <v>65</v>
      </c>
      <c r="M541" s="3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28608.0</v>
      </c>
      <c r="S541" s="4" t="s">
        <v>55</v>
      </c>
      <c r="T541" s="4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4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3" t="s">
        <v>11</v>
      </c>
      <c r="J542" s="3" t="s">
        <v>48</v>
      </c>
      <c r="K542" s="3" t="s">
        <v>76</v>
      </c>
      <c r="L542" s="4" t="s">
        <v>65</v>
      </c>
      <c r="M542" s="3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20289.0</v>
      </c>
      <c r="S542" s="4" t="s">
        <v>55</v>
      </c>
      <c r="T542" s="4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4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3" t="s">
        <v>12</v>
      </c>
      <c r="J543" s="3" t="s">
        <v>48</v>
      </c>
      <c r="K543" s="3" t="s">
        <v>49</v>
      </c>
      <c r="L543" s="4" t="s">
        <v>77</v>
      </c>
      <c r="M543" s="3" t="s">
        <v>51</v>
      </c>
      <c r="N543" s="4" t="s">
        <v>52</v>
      </c>
      <c r="P543" s="4" t="s">
        <v>176</v>
      </c>
      <c r="Q543" s="4" t="s">
        <v>121</v>
      </c>
      <c r="R543" s="6">
        <v>24667.0</v>
      </c>
      <c r="S543" s="4" t="s">
        <v>55</v>
      </c>
      <c r="T543" s="4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76</v>
      </c>
      <c r="N544" s="4" t="s">
        <v>52</v>
      </c>
      <c r="P544" s="4" t="s">
        <v>176</v>
      </c>
      <c r="Q544" s="4" t="s">
        <v>67</v>
      </c>
      <c r="R544" s="6">
        <v>24276.0</v>
      </c>
      <c r="S544" s="4" t="s">
        <v>55</v>
      </c>
      <c r="T544" s="4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3" t="s">
        <v>14</v>
      </c>
      <c r="J545" s="3" t="s">
        <v>48</v>
      </c>
      <c r="K545" s="3" t="s">
        <v>66</v>
      </c>
      <c r="L545" s="4" t="s">
        <v>77</v>
      </c>
      <c r="M545" s="3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18575.0</v>
      </c>
      <c r="S545" s="4" t="s">
        <v>55</v>
      </c>
      <c r="T545" s="4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4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P546" s="4" t="s">
        <v>176</v>
      </c>
      <c r="Q546" s="4" t="s">
        <v>93</v>
      </c>
      <c r="R546" s="6">
        <v>21489.0</v>
      </c>
      <c r="S546" s="4" t="s">
        <v>129</v>
      </c>
      <c r="T546" s="4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3" t="s">
        <v>16</v>
      </c>
      <c r="J547" s="3" t="s">
        <v>48</v>
      </c>
      <c r="K547" s="3" t="s">
        <v>66</v>
      </c>
      <c r="L547" s="4" t="s">
        <v>77</v>
      </c>
      <c r="M547" s="3" t="s">
        <v>66</v>
      </c>
      <c r="N547" s="4" t="s">
        <v>52</v>
      </c>
      <c r="P547" s="4" t="s">
        <v>176</v>
      </c>
      <c r="Q547" s="4" t="s">
        <v>93</v>
      </c>
      <c r="R547" s="6">
        <v>20247.0</v>
      </c>
      <c r="S547" s="4" t="s">
        <v>129</v>
      </c>
      <c r="T547" s="4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3" t="s">
        <v>17</v>
      </c>
      <c r="J548" s="3" t="s">
        <v>2306</v>
      </c>
      <c r="K548" s="3" t="s">
        <v>66</v>
      </c>
      <c r="L548" s="4" t="s">
        <v>50</v>
      </c>
      <c r="M548" s="3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26806.0</v>
      </c>
      <c r="S548" s="4" t="s">
        <v>129</v>
      </c>
      <c r="T548" s="4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4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3" t="s">
        <v>8</v>
      </c>
      <c r="J549" s="3" t="s">
        <v>2306</v>
      </c>
      <c r="K549" s="3" t="s">
        <v>66</v>
      </c>
      <c r="L549" s="4" t="s">
        <v>50</v>
      </c>
      <c r="M549" s="3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31419.0</v>
      </c>
      <c r="S549" s="4" t="s">
        <v>129</v>
      </c>
      <c r="T549" s="4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4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3" t="s">
        <v>9</v>
      </c>
      <c r="J550" s="3" t="s">
        <v>2306</v>
      </c>
      <c r="K550" s="3" t="s">
        <v>66</v>
      </c>
      <c r="L550" s="4" t="s">
        <v>77</v>
      </c>
      <c r="M550" s="3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36185.0</v>
      </c>
      <c r="S550" s="4" t="s">
        <v>129</v>
      </c>
      <c r="T550" s="4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4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3" t="s">
        <v>11</v>
      </c>
      <c r="J551" s="3" t="s">
        <v>48</v>
      </c>
      <c r="K551" s="3" t="s">
        <v>76</v>
      </c>
      <c r="L551" s="4" t="s">
        <v>50</v>
      </c>
      <c r="M551" s="3" t="s">
        <v>51</v>
      </c>
      <c r="N551" s="4" t="s">
        <v>52</v>
      </c>
      <c r="P551" s="4" t="s">
        <v>176</v>
      </c>
      <c r="Q551" s="4" t="s">
        <v>101</v>
      </c>
      <c r="R551" s="6">
        <v>33559.0</v>
      </c>
      <c r="S551" s="4" t="s">
        <v>55</v>
      </c>
      <c r="T551" s="4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3" t="s">
        <v>16</v>
      </c>
      <c r="J552" s="3" t="s">
        <v>48</v>
      </c>
      <c r="K552" s="3" t="s">
        <v>76</v>
      </c>
      <c r="L552" s="4" t="s">
        <v>65</v>
      </c>
      <c r="M552" s="3" t="s">
        <v>76</v>
      </c>
      <c r="N552" s="4" t="s">
        <v>52</v>
      </c>
      <c r="P552" s="4" t="s">
        <v>176</v>
      </c>
      <c r="Q552" s="4" t="s">
        <v>311</v>
      </c>
      <c r="R552" s="6">
        <v>15937.0</v>
      </c>
      <c r="S552" s="4" t="s">
        <v>55</v>
      </c>
      <c r="T552" s="4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3" t="s">
        <v>14</v>
      </c>
      <c r="J553" s="3" t="s">
        <v>48</v>
      </c>
      <c r="K553" s="3" t="s">
        <v>66</v>
      </c>
      <c r="L553" s="4" t="s">
        <v>77</v>
      </c>
      <c r="M553" s="3" t="s">
        <v>66</v>
      </c>
      <c r="N553" s="4" t="s">
        <v>52</v>
      </c>
      <c r="P553" s="4" t="s">
        <v>176</v>
      </c>
      <c r="Q553" s="4" t="s">
        <v>93</v>
      </c>
      <c r="R553" s="6">
        <v>29337.0</v>
      </c>
      <c r="S553" s="4" t="s">
        <v>55</v>
      </c>
      <c r="T553" s="4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3" t="s">
        <v>17</v>
      </c>
      <c r="J554" s="3" t="s">
        <v>204</v>
      </c>
      <c r="K554" s="3" t="s">
        <v>49</v>
      </c>
      <c r="L554" s="4" t="s">
        <v>50</v>
      </c>
      <c r="M554" s="3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24775.0</v>
      </c>
      <c r="S554" s="4" t="s">
        <v>55</v>
      </c>
      <c r="T554" s="4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3" t="s">
        <v>13</v>
      </c>
      <c r="J555" s="3" t="s">
        <v>48</v>
      </c>
      <c r="K555" s="3" t="s">
        <v>76</v>
      </c>
      <c r="L555" s="4" t="s">
        <v>50</v>
      </c>
      <c r="M555" s="3" t="s">
        <v>76</v>
      </c>
      <c r="N555" s="4" t="s">
        <v>52</v>
      </c>
      <c r="P555" s="4" t="s">
        <v>176</v>
      </c>
      <c r="Q555" s="4" t="s">
        <v>183</v>
      </c>
      <c r="R555" s="6">
        <v>27730.0</v>
      </c>
      <c r="S555" s="4" t="s">
        <v>55</v>
      </c>
      <c r="T555" s="4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3" t="s">
        <v>8</v>
      </c>
      <c r="J556" s="3" t="s">
        <v>48</v>
      </c>
      <c r="K556" s="3" t="s">
        <v>76</v>
      </c>
      <c r="L556" s="4" t="s">
        <v>65</v>
      </c>
      <c r="M556" s="3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21953.0</v>
      </c>
      <c r="S556" s="4" t="s">
        <v>55</v>
      </c>
      <c r="T556" s="4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4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3" t="s">
        <v>9</v>
      </c>
      <c r="J557" s="3" t="s">
        <v>48</v>
      </c>
      <c r="K557" s="3" t="s">
        <v>66</v>
      </c>
      <c r="L557" s="4" t="s">
        <v>77</v>
      </c>
      <c r="M557" s="3" t="s">
        <v>66</v>
      </c>
      <c r="N557" s="4" t="s">
        <v>52</v>
      </c>
      <c r="P557" s="4" t="s">
        <v>176</v>
      </c>
      <c r="Q557" s="4" t="s">
        <v>67</v>
      </c>
      <c r="R557" s="6">
        <v>20983.0</v>
      </c>
      <c r="S557" s="4" t="s">
        <v>55</v>
      </c>
      <c r="T557" s="4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3" t="s">
        <v>15</v>
      </c>
      <c r="J558" s="3" t="s">
        <v>48</v>
      </c>
      <c r="K558" s="3" t="s">
        <v>76</v>
      </c>
      <c r="L558" s="4" t="s">
        <v>65</v>
      </c>
      <c r="M558" s="3" t="s">
        <v>76</v>
      </c>
      <c r="N558" s="4" t="s">
        <v>52</v>
      </c>
      <c r="P558" s="4" t="s">
        <v>176</v>
      </c>
      <c r="Q558" s="4" t="s">
        <v>101</v>
      </c>
      <c r="R558" s="6">
        <v>23479.0</v>
      </c>
      <c r="S558" s="4" t="s">
        <v>55</v>
      </c>
      <c r="T558" s="4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3" t="s">
        <v>10</v>
      </c>
      <c r="J559" s="3" t="s">
        <v>48</v>
      </c>
      <c r="K559" s="3" t="s">
        <v>49</v>
      </c>
      <c r="L559" s="4" t="s">
        <v>77</v>
      </c>
      <c r="M559" s="3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23215.0</v>
      </c>
      <c r="S559" s="4" t="s">
        <v>129</v>
      </c>
      <c r="T559" s="4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4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3" t="s">
        <v>11</v>
      </c>
      <c r="J560" s="3" t="s">
        <v>2306</v>
      </c>
      <c r="K560" s="3" t="s">
        <v>66</v>
      </c>
      <c r="L560" s="4" t="s">
        <v>65</v>
      </c>
      <c r="M560" s="3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33621.0</v>
      </c>
      <c r="S560" s="4" t="s">
        <v>129</v>
      </c>
      <c r="T560" s="4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4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P561" s="4" t="s">
        <v>176</v>
      </c>
      <c r="Q561" s="4" t="s">
        <v>338</v>
      </c>
      <c r="R561" s="6">
        <v>26630.0</v>
      </c>
      <c r="S561" s="4" t="s">
        <v>129</v>
      </c>
      <c r="T561" s="4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3" t="s">
        <v>14</v>
      </c>
      <c r="J562" s="3" t="s">
        <v>2306</v>
      </c>
      <c r="K562" s="3" t="s">
        <v>76</v>
      </c>
      <c r="L562" s="4" t="s">
        <v>65</v>
      </c>
      <c r="M562" s="3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30074.0</v>
      </c>
      <c r="S562" s="4" t="s">
        <v>129</v>
      </c>
      <c r="T562" s="4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4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3" t="s">
        <v>15</v>
      </c>
      <c r="J563" s="3" t="s">
        <v>1811</v>
      </c>
      <c r="K563" s="3" t="s">
        <v>49</v>
      </c>
      <c r="L563" s="4" t="s">
        <v>65</v>
      </c>
      <c r="M563" s="3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29754.0</v>
      </c>
      <c r="S563" s="4" t="s">
        <v>55</v>
      </c>
      <c r="T563" s="4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4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3" t="s">
        <v>16</v>
      </c>
      <c r="J564" s="3" t="s">
        <v>48</v>
      </c>
      <c r="K564" s="3" t="s">
        <v>76</v>
      </c>
      <c r="L564" s="4" t="s">
        <v>50</v>
      </c>
      <c r="M564" s="3" t="s">
        <v>66</v>
      </c>
      <c r="N564" s="4" t="s">
        <v>52</v>
      </c>
      <c r="P564" s="4" t="s">
        <v>176</v>
      </c>
      <c r="Q564" s="4" t="s">
        <v>93</v>
      </c>
      <c r="R564" s="6">
        <v>19163.0</v>
      </c>
      <c r="S564" s="4" t="s">
        <v>55</v>
      </c>
      <c r="T564" s="4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3" t="s">
        <v>17</v>
      </c>
      <c r="J565" s="3" t="s">
        <v>204</v>
      </c>
      <c r="K565" s="3" t="s">
        <v>49</v>
      </c>
      <c r="L565" s="4" t="s">
        <v>50</v>
      </c>
      <c r="M565" s="3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20807.0</v>
      </c>
      <c r="S565" s="4" t="s">
        <v>55</v>
      </c>
      <c r="T565" s="4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4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3" t="s">
        <v>8</v>
      </c>
      <c r="J566" s="3" t="s">
        <v>48</v>
      </c>
      <c r="K566" s="3" t="s">
        <v>49</v>
      </c>
      <c r="L566" s="4" t="s">
        <v>77</v>
      </c>
      <c r="M566" s="3" t="s">
        <v>76</v>
      </c>
      <c r="N566" s="4" t="s">
        <v>52</v>
      </c>
      <c r="P566" s="4" t="s">
        <v>176</v>
      </c>
      <c r="Q566" s="4" t="s">
        <v>183</v>
      </c>
      <c r="R566" s="6">
        <v>27097.0</v>
      </c>
      <c r="S566" s="4" t="s">
        <v>55</v>
      </c>
      <c r="T566" s="4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22643.0</v>
      </c>
      <c r="S567" s="4" t="s">
        <v>55</v>
      </c>
      <c r="T567" s="4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4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76</v>
      </c>
      <c r="N568" s="4" t="s">
        <v>52</v>
      </c>
      <c r="P568" s="4" t="s">
        <v>176</v>
      </c>
      <c r="Q568" s="4" t="s">
        <v>101</v>
      </c>
      <c r="R568" s="6">
        <v>35209.0</v>
      </c>
      <c r="S568" s="4" t="s">
        <v>55</v>
      </c>
      <c r="T568" s="4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3" t="s">
        <v>13</v>
      </c>
      <c r="J569" s="3" t="s">
        <v>48</v>
      </c>
      <c r="K569" s="3" t="s">
        <v>76</v>
      </c>
      <c r="L569" s="4" t="s">
        <v>65</v>
      </c>
      <c r="M569" s="3" t="s">
        <v>76</v>
      </c>
      <c r="N569" s="4" t="s">
        <v>52</v>
      </c>
      <c r="P569" s="4" t="s">
        <v>176</v>
      </c>
      <c r="Q569" s="4" t="s">
        <v>101</v>
      </c>
      <c r="R569" s="6">
        <v>31816.0</v>
      </c>
      <c r="S569" s="4" t="s">
        <v>55</v>
      </c>
      <c r="T569" s="4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3" t="s">
        <v>12</v>
      </c>
      <c r="J570" s="3" t="s">
        <v>48</v>
      </c>
      <c r="K570" s="3" t="s">
        <v>76</v>
      </c>
      <c r="L570" s="4" t="s">
        <v>65</v>
      </c>
      <c r="M570" s="3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17144.0</v>
      </c>
      <c r="S570" s="4" t="s">
        <v>55</v>
      </c>
      <c r="T570" s="4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4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76</v>
      </c>
      <c r="N571" s="4" t="s">
        <v>52</v>
      </c>
      <c r="P571" s="4" t="s">
        <v>176</v>
      </c>
      <c r="Q571" s="4" t="s">
        <v>338</v>
      </c>
      <c r="R571" s="6">
        <v>36493.0</v>
      </c>
      <c r="S571" s="4" t="s">
        <v>55</v>
      </c>
      <c r="T571" s="4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P572" s="4" t="s">
        <v>176</v>
      </c>
      <c r="Q572" s="4" t="s">
        <v>121</v>
      </c>
      <c r="R572" s="6">
        <v>17138.0</v>
      </c>
      <c r="S572" s="4" t="s">
        <v>129</v>
      </c>
      <c r="T572" s="4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3" t="s">
        <v>9</v>
      </c>
      <c r="J573" s="3" t="s">
        <v>2306</v>
      </c>
      <c r="K573" s="3" t="s">
        <v>76</v>
      </c>
      <c r="L573" s="4" t="s">
        <v>77</v>
      </c>
      <c r="M573" s="3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25955.0</v>
      </c>
      <c r="S573" s="4" t="s">
        <v>129</v>
      </c>
      <c r="T573" s="4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4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3" t="s">
        <v>8</v>
      </c>
      <c r="J574" s="3" t="s">
        <v>2306</v>
      </c>
      <c r="K574" s="3" t="s">
        <v>76</v>
      </c>
      <c r="L574" s="4" t="s">
        <v>77</v>
      </c>
      <c r="M574" s="3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15738.0</v>
      </c>
      <c r="S574" s="4" t="s">
        <v>129</v>
      </c>
      <c r="T574" s="4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3" t="s">
        <v>14</v>
      </c>
      <c r="J575" s="3" t="s">
        <v>2306</v>
      </c>
      <c r="K575" s="3" t="s">
        <v>49</v>
      </c>
      <c r="L575" s="4" t="s">
        <v>50</v>
      </c>
      <c r="M575" s="3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22006.0</v>
      </c>
      <c r="S575" s="4" t="s">
        <v>129</v>
      </c>
      <c r="T575" s="4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4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P576" s="4" t="s">
        <v>2434</v>
      </c>
      <c r="Q576" s="4" t="s">
        <v>121</v>
      </c>
      <c r="R576" s="6">
        <v>21084.0</v>
      </c>
      <c r="S576" s="4" t="s">
        <v>55</v>
      </c>
      <c r="T576" s="4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18452.0</v>
      </c>
      <c r="S577" s="4" t="s">
        <v>55</v>
      </c>
      <c r="T577" s="4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4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26991.0</v>
      </c>
      <c r="S578" s="4" t="s">
        <v>55</v>
      </c>
      <c r="T578" s="4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4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20847.0</v>
      </c>
      <c r="S579" s="4" t="s">
        <v>55</v>
      </c>
      <c r="T579" s="4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4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3" t="s">
        <v>15</v>
      </c>
      <c r="J580" s="3" t="s">
        <v>48</v>
      </c>
      <c r="K580" s="3" t="s">
        <v>76</v>
      </c>
      <c r="L580" s="4" t="s">
        <v>77</v>
      </c>
      <c r="M580" s="3" t="s">
        <v>51</v>
      </c>
      <c r="N580" s="4" t="s">
        <v>52</v>
      </c>
      <c r="P580" s="4" t="s">
        <v>2434</v>
      </c>
      <c r="Q580" s="4" t="s">
        <v>101</v>
      </c>
      <c r="R580" s="6">
        <v>25777.0</v>
      </c>
      <c r="S580" s="4" t="s">
        <v>55</v>
      </c>
      <c r="T580" s="4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3" t="s">
        <v>11</v>
      </c>
      <c r="J581" s="3" t="s">
        <v>48</v>
      </c>
      <c r="K581" s="3" t="s">
        <v>76</v>
      </c>
      <c r="L581" s="4" t="s">
        <v>50</v>
      </c>
      <c r="M581" s="3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21600.0</v>
      </c>
      <c r="S581" s="4" t="s">
        <v>55</v>
      </c>
      <c r="T581" s="4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4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3" t="s">
        <v>15</v>
      </c>
      <c r="J582" s="3" t="s">
        <v>751</v>
      </c>
      <c r="K582" s="3" t="s">
        <v>66</v>
      </c>
      <c r="L582" s="4" t="s">
        <v>65</v>
      </c>
      <c r="M582" s="3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36603.0</v>
      </c>
      <c r="S582" s="4" t="s">
        <v>55</v>
      </c>
      <c r="T582" s="4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4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3" t="s">
        <v>8</v>
      </c>
      <c r="J583" s="3" t="s">
        <v>48</v>
      </c>
      <c r="K583" s="3" t="s">
        <v>49</v>
      </c>
      <c r="L583" s="4" t="s">
        <v>77</v>
      </c>
      <c r="M583" s="3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29941.0</v>
      </c>
      <c r="S583" s="4" t="s">
        <v>55</v>
      </c>
      <c r="T583" s="4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4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31837.0</v>
      </c>
      <c r="S584" s="4" t="s">
        <v>55</v>
      </c>
      <c r="T584" s="4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3" t="s">
        <v>10</v>
      </c>
      <c r="J585" s="3" t="s">
        <v>751</v>
      </c>
      <c r="K585" s="3" t="s">
        <v>66</v>
      </c>
      <c r="L585" s="4" t="s">
        <v>50</v>
      </c>
      <c r="M585" s="3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33898.0</v>
      </c>
      <c r="S585" s="4" t="s">
        <v>55</v>
      </c>
      <c r="T585" s="4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4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3" t="s">
        <v>11</v>
      </c>
      <c r="J586" s="3" t="s">
        <v>751</v>
      </c>
      <c r="K586" s="3" t="s">
        <v>49</v>
      </c>
      <c r="L586" s="4" t="s">
        <v>65</v>
      </c>
      <c r="M586" s="3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17585.0</v>
      </c>
      <c r="S586" s="4" t="s">
        <v>55</v>
      </c>
      <c r="T586" s="4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4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3" t="s">
        <v>16</v>
      </c>
      <c r="J587" s="3" t="s">
        <v>751</v>
      </c>
      <c r="K587" s="3" t="s">
        <v>49</v>
      </c>
      <c r="L587" s="4" t="s">
        <v>65</v>
      </c>
      <c r="M587" s="3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28766.0</v>
      </c>
      <c r="S587" s="4" t="s">
        <v>55</v>
      </c>
      <c r="T587" s="4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4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3" t="s">
        <v>14</v>
      </c>
      <c r="J588" s="3" t="s">
        <v>48</v>
      </c>
      <c r="K588" s="3" t="s">
        <v>66</v>
      </c>
      <c r="L588" s="4" t="s">
        <v>77</v>
      </c>
      <c r="M588" s="3" t="s">
        <v>76</v>
      </c>
      <c r="N588" s="4" t="s">
        <v>52</v>
      </c>
      <c r="P588" s="4" t="s">
        <v>2434</v>
      </c>
      <c r="Q588" s="4" t="s">
        <v>121</v>
      </c>
      <c r="R588" s="6">
        <v>27352.0</v>
      </c>
      <c r="S588" s="4" t="s">
        <v>55</v>
      </c>
      <c r="T588" s="4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19553.0</v>
      </c>
      <c r="S589" s="4" t="s">
        <v>55</v>
      </c>
      <c r="T589" s="4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4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P590" s="4" t="s">
        <v>2434</v>
      </c>
      <c r="Q590" s="4" t="s">
        <v>702</v>
      </c>
      <c r="R590" s="6">
        <v>22619.0</v>
      </c>
      <c r="S590" s="4" t="s">
        <v>55</v>
      </c>
      <c r="T590" s="4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3" t="s">
        <v>13</v>
      </c>
      <c r="J591" s="3" t="s">
        <v>48</v>
      </c>
      <c r="K591" s="3" t="s">
        <v>66</v>
      </c>
      <c r="L591" s="4" t="s">
        <v>77</v>
      </c>
      <c r="M591" s="3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20522.0</v>
      </c>
      <c r="S591" s="4" t="s">
        <v>55</v>
      </c>
      <c r="T591" s="4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4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3" t="s">
        <v>8</v>
      </c>
      <c r="J592" s="3" t="s">
        <v>48</v>
      </c>
      <c r="K592" s="3" t="s">
        <v>76</v>
      </c>
      <c r="L592" s="4" t="s">
        <v>77</v>
      </c>
      <c r="M592" s="3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17353.0</v>
      </c>
      <c r="S592" s="4" t="s">
        <v>55</v>
      </c>
      <c r="T592" s="4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4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15396.0</v>
      </c>
      <c r="S593" s="4" t="s">
        <v>55</v>
      </c>
      <c r="T593" s="4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4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3" t="s">
        <v>10</v>
      </c>
      <c r="J594" s="3" t="s">
        <v>751</v>
      </c>
      <c r="K594" s="3" t="s">
        <v>76</v>
      </c>
      <c r="L594" s="4" t="s">
        <v>65</v>
      </c>
      <c r="M594" s="3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28822.0</v>
      </c>
      <c r="S594" s="4" t="s">
        <v>55</v>
      </c>
      <c r="T594" s="4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3" t="s">
        <v>11</v>
      </c>
      <c r="J595" s="3" t="s">
        <v>751</v>
      </c>
      <c r="K595" s="3" t="s">
        <v>49</v>
      </c>
      <c r="L595" s="4" t="s">
        <v>50</v>
      </c>
      <c r="M595" s="3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33227.0</v>
      </c>
      <c r="S595" s="4" t="s">
        <v>55</v>
      </c>
      <c r="T595" s="4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4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3" t="s">
        <v>16</v>
      </c>
      <c r="J596" s="3" t="s">
        <v>751</v>
      </c>
      <c r="K596" s="3" t="s">
        <v>76</v>
      </c>
      <c r="L596" s="4" t="s">
        <v>50</v>
      </c>
      <c r="M596" s="3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32533.0</v>
      </c>
      <c r="S596" s="4" t="s">
        <v>55</v>
      </c>
      <c r="T596" s="4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4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P597" s="4" t="s">
        <v>2434</v>
      </c>
      <c r="Q597" s="4" t="s">
        <v>101</v>
      </c>
      <c r="R597" s="6">
        <v>22808.0</v>
      </c>
      <c r="S597" s="4" t="s">
        <v>55</v>
      </c>
      <c r="T597" s="4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33699.0</v>
      </c>
      <c r="S598" s="4" t="s">
        <v>55</v>
      </c>
      <c r="T598" s="4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4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31866.0</v>
      </c>
      <c r="S599" s="4" t="s">
        <v>55</v>
      </c>
      <c r="T599" s="4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4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3" t="s">
        <v>13</v>
      </c>
      <c r="J600" s="3" t="s">
        <v>48</v>
      </c>
      <c r="K600" s="3" t="s">
        <v>76</v>
      </c>
      <c r="L600" s="4" t="s">
        <v>65</v>
      </c>
      <c r="M600" s="3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22233.0</v>
      </c>
      <c r="S600" s="4" t="s">
        <v>55</v>
      </c>
      <c r="T600" s="4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4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18574.0</v>
      </c>
      <c r="S601" s="4" t="s">
        <v>55</v>
      </c>
      <c r="T601" s="4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4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23001.0</v>
      </c>
      <c r="S602" s="4" t="s">
        <v>55</v>
      </c>
      <c r="T602" s="4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3" t="s">
        <v>14</v>
      </c>
      <c r="J603" s="3" t="s">
        <v>751</v>
      </c>
      <c r="K603" s="3" t="s">
        <v>76</v>
      </c>
      <c r="L603" s="4" t="s">
        <v>50</v>
      </c>
      <c r="M603" s="3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36821.0</v>
      </c>
      <c r="S603" s="4" t="s">
        <v>55</v>
      </c>
      <c r="T603" s="4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4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3" t="s">
        <v>15</v>
      </c>
      <c r="J604" s="3" t="s">
        <v>48</v>
      </c>
      <c r="K604" s="3" t="s">
        <v>66</v>
      </c>
      <c r="L604" s="4" t="s">
        <v>77</v>
      </c>
      <c r="M604" s="3" t="s">
        <v>66</v>
      </c>
      <c r="N604" s="4" t="s">
        <v>52</v>
      </c>
      <c r="P604" s="4" t="s">
        <v>2434</v>
      </c>
      <c r="Q604" s="4" t="s">
        <v>101</v>
      </c>
      <c r="R604" s="6">
        <v>29007.0</v>
      </c>
      <c r="S604" s="4" t="s">
        <v>55</v>
      </c>
      <c r="T604" s="4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P605" s="4" t="s">
        <v>2434</v>
      </c>
      <c r="Q605" s="4" t="s">
        <v>101</v>
      </c>
      <c r="R605" s="6">
        <v>20276.0</v>
      </c>
      <c r="S605" s="4" t="s">
        <v>55</v>
      </c>
      <c r="T605" s="4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3" t="s">
        <v>17</v>
      </c>
      <c r="J606" s="3" t="s">
        <v>48</v>
      </c>
      <c r="K606" s="3" t="s">
        <v>66</v>
      </c>
      <c r="L606" s="4" t="s">
        <v>77</v>
      </c>
      <c r="M606" s="3" t="s">
        <v>51</v>
      </c>
      <c r="N606" s="4" t="s">
        <v>52</v>
      </c>
      <c r="P606" s="4" t="s">
        <v>2434</v>
      </c>
      <c r="Q606" s="4" t="s">
        <v>93</v>
      </c>
      <c r="R606" s="6">
        <v>26601.0</v>
      </c>
      <c r="S606" s="4" t="s">
        <v>55</v>
      </c>
      <c r="T606" s="4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3" t="s">
        <v>14</v>
      </c>
      <c r="J607" s="3" t="s">
        <v>48</v>
      </c>
      <c r="K607" s="3" t="s">
        <v>76</v>
      </c>
      <c r="L607" s="4" t="s">
        <v>50</v>
      </c>
      <c r="M607" s="3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19906.0</v>
      </c>
      <c r="S607" s="4" t="s">
        <v>55</v>
      </c>
      <c r="T607" s="4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4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3" t="s">
        <v>17</v>
      </c>
      <c r="J608" s="3" t="s">
        <v>48</v>
      </c>
      <c r="K608" s="3" t="s">
        <v>49</v>
      </c>
      <c r="L608" s="4" t="s">
        <v>77</v>
      </c>
      <c r="M608" s="3" t="s">
        <v>76</v>
      </c>
      <c r="N608" s="4" t="s">
        <v>52</v>
      </c>
      <c r="P608" s="4" t="s">
        <v>2434</v>
      </c>
      <c r="Q608" s="4" t="s">
        <v>101</v>
      </c>
      <c r="R608" s="6">
        <v>35517.0</v>
      </c>
      <c r="S608" s="4" t="s">
        <v>55</v>
      </c>
      <c r="T608" s="4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3" t="s">
        <v>12</v>
      </c>
      <c r="J609" s="3" t="s">
        <v>48</v>
      </c>
      <c r="K609" s="3" t="s">
        <v>76</v>
      </c>
      <c r="L609" s="4" t="s">
        <v>50</v>
      </c>
      <c r="M609" s="3" t="s">
        <v>66</v>
      </c>
      <c r="N609" s="4" t="s">
        <v>52</v>
      </c>
      <c r="P609" s="4" t="s">
        <v>2434</v>
      </c>
      <c r="Q609" s="4" t="s">
        <v>183</v>
      </c>
      <c r="R609" s="6">
        <v>28467.0</v>
      </c>
      <c r="S609" s="4" t="s">
        <v>55</v>
      </c>
      <c r="T609" s="4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3" t="s">
        <v>13</v>
      </c>
      <c r="J610" s="3" t="s">
        <v>48</v>
      </c>
      <c r="K610" s="3" t="s">
        <v>76</v>
      </c>
      <c r="L610" s="4" t="s">
        <v>65</v>
      </c>
      <c r="M610" s="3" t="s">
        <v>51</v>
      </c>
      <c r="N610" s="4" t="s">
        <v>52</v>
      </c>
      <c r="P610" s="4" t="s">
        <v>2628</v>
      </c>
      <c r="Q610" s="4" t="s">
        <v>800</v>
      </c>
      <c r="R610" s="6">
        <v>28902.0</v>
      </c>
      <c r="S610" s="4" t="s">
        <v>55</v>
      </c>
      <c r="T610" s="4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34189.0</v>
      </c>
      <c r="S611" s="4" t="s">
        <v>55</v>
      </c>
      <c r="T611" s="4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4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3" t="s">
        <v>9</v>
      </c>
      <c r="J612" s="3" t="s">
        <v>751</v>
      </c>
      <c r="K612" s="3" t="s">
        <v>66</v>
      </c>
      <c r="L612" s="4" t="s">
        <v>50</v>
      </c>
      <c r="M612" s="3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34177.0</v>
      </c>
      <c r="S612" s="4" t="s">
        <v>55</v>
      </c>
      <c r="T612" s="4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4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3" t="s">
        <v>15</v>
      </c>
      <c r="J613" s="3" t="s">
        <v>48</v>
      </c>
      <c r="K613" s="3" t="s">
        <v>49</v>
      </c>
      <c r="L613" s="4" t="s">
        <v>77</v>
      </c>
      <c r="M613" s="3" t="s">
        <v>66</v>
      </c>
      <c r="N613" s="4" t="s">
        <v>52</v>
      </c>
      <c r="P613" s="4" t="s">
        <v>2434</v>
      </c>
      <c r="Q613" s="4" t="s">
        <v>101</v>
      </c>
      <c r="R613" s="6">
        <v>26057.0</v>
      </c>
      <c r="S613" s="4" t="s">
        <v>55</v>
      </c>
      <c r="T613" s="4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3" t="s">
        <v>10</v>
      </c>
      <c r="J614" s="3" t="s">
        <v>751</v>
      </c>
      <c r="K614" s="3" t="s">
        <v>66</v>
      </c>
      <c r="L614" s="4" t="s">
        <v>77</v>
      </c>
      <c r="M614" s="3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30272.0</v>
      </c>
      <c r="S614" s="4" t="s">
        <v>55</v>
      </c>
      <c r="T614" s="4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3" t="s">
        <v>11</v>
      </c>
      <c r="J615" s="3" t="s">
        <v>751</v>
      </c>
      <c r="K615" s="3" t="s">
        <v>49</v>
      </c>
      <c r="L615" s="4" t="s">
        <v>65</v>
      </c>
      <c r="M615" s="3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26414.0</v>
      </c>
      <c r="S615" s="4" t="s">
        <v>55</v>
      </c>
      <c r="T615" s="4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4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3" t="s">
        <v>16</v>
      </c>
      <c r="J616" s="3" t="s">
        <v>751</v>
      </c>
      <c r="K616" s="3" t="s">
        <v>76</v>
      </c>
      <c r="L616" s="4" t="s">
        <v>65</v>
      </c>
      <c r="M616" s="3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28068.0</v>
      </c>
      <c r="S616" s="4" t="s">
        <v>55</v>
      </c>
      <c r="T616" s="4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4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3" t="s">
        <v>14</v>
      </c>
      <c r="J617" s="3" t="s">
        <v>48</v>
      </c>
      <c r="K617" s="3" t="s">
        <v>49</v>
      </c>
      <c r="L617" s="4" t="s">
        <v>77</v>
      </c>
      <c r="M617" s="3" t="s">
        <v>51</v>
      </c>
      <c r="N617" s="4" t="s">
        <v>52</v>
      </c>
      <c r="P617" s="4" t="s">
        <v>2434</v>
      </c>
      <c r="Q617" s="4" t="s">
        <v>101</v>
      </c>
      <c r="R617" s="6">
        <v>15571.0</v>
      </c>
      <c r="S617" s="4" t="s">
        <v>55</v>
      </c>
      <c r="T617" s="4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3" t="s">
        <v>17</v>
      </c>
      <c r="J618" s="3" t="s">
        <v>48</v>
      </c>
      <c r="K618" s="3" t="s">
        <v>76</v>
      </c>
      <c r="L618" s="4" t="s">
        <v>50</v>
      </c>
      <c r="M618" s="3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20439.0</v>
      </c>
      <c r="S618" s="4" t="s">
        <v>55</v>
      </c>
      <c r="T618" s="4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4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P619" s="4" t="s">
        <v>2434</v>
      </c>
      <c r="Q619" s="4" t="s">
        <v>101</v>
      </c>
      <c r="R619" s="6">
        <v>20714.0</v>
      </c>
      <c r="S619" s="4" t="s">
        <v>55</v>
      </c>
      <c r="T619" s="4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3" t="s">
        <v>13</v>
      </c>
      <c r="J620" s="3" t="s">
        <v>48</v>
      </c>
      <c r="K620" s="3" t="s">
        <v>76</v>
      </c>
      <c r="L620" s="4" t="s">
        <v>50</v>
      </c>
      <c r="M620" s="3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23172.0</v>
      </c>
      <c r="S620" s="4" t="s">
        <v>55</v>
      </c>
      <c r="T620" s="4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4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3" t="s">
        <v>9</v>
      </c>
      <c r="J621" s="3" t="s">
        <v>751</v>
      </c>
      <c r="K621" s="3" t="s">
        <v>76</v>
      </c>
      <c r="L621" s="4" t="s">
        <v>65</v>
      </c>
      <c r="M621" s="3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22967.0</v>
      </c>
      <c r="S621" s="4" t="s">
        <v>55</v>
      </c>
      <c r="T621" s="4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4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P622" s="4" t="s">
        <v>2434</v>
      </c>
      <c r="Q622" s="4" t="s">
        <v>101</v>
      </c>
      <c r="R622" s="6">
        <v>17495.0</v>
      </c>
      <c r="S622" s="4" t="s">
        <v>55</v>
      </c>
      <c r="T622" s="4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P623" s="4" t="s">
        <v>2434</v>
      </c>
      <c r="Q623" s="4" t="s">
        <v>93</v>
      </c>
      <c r="R623" s="6">
        <v>20655.0</v>
      </c>
      <c r="S623" s="4" t="s">
        <v>55</v>
      </c>
      <c r="T623" s="4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3" t="s">
        <v>11</v>
      </c>
      <c r="J624" s="3" t="s">
        <v>751</v>
      </c>
      <c r="K624" s="3" t="s">
        <v>66</v>
      </c>
      <c r="L624" s="4" t="s">
        <v>77</v>
      </c>
      <c r="M624" s="3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19993.0</v>
      </c>
      <c r="S624" s="4" t="s">
        <v>55</v>
      </c>
      <c r="T624" s="4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3" t="s">
        <v>16</v>
      </c>
      <c r="J625" s="3" t="s">
        <v>48</v>
      </c>
      <c r="K625" s="3" t="s">
        <v>49</v>
      </c>
      <c r="L625" s="4" t="s">
        <v>77</v>
      </c>
      <c r="M625" s="3" t="s">
        <v>51</v>
      </c>
      <c r="N625" s="4" t="s">
        <v>52</v>
      </c>
      <c r="P625" s="4" t="s">
        <v>2434</v>
      </c>
      <c r="Q625" s="4" t="s">
        <v>54</v>
      </c>
      <c r="R625" s="6">
        <v>34154.0</v>
      </c>
      <c r="S625" s="4" t="s">
        <v>55</v>
      </c>
      <c r="T625" s="4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3" t="s">
        <v>14</v>
      </c>
      <c r="J626" s="3" t="s">
        <v>48</v>
      </c>
      <c r="K626" s="3" t="s">
        <v>76</v>
      </c>
      <c r="L626" s="4" t="s">
        <v>50</v>
      </c>
      <c r="M626" s="3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29705.0</v>
      </c>
      <c r="S626" s="4" t="s">
        <v>55</v>
      </c>
      <c r="T626" s="4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4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3" t="s">
        <v>17</v>
      </c>
      <c r="J627" s="3" t="s">
        <v>48</v>
      </c>
      <c r="K627" s="3" t="s">
        <v>49</v>
      </c>
      <c r="L627" s="4" t="s">
        <v>77</v>
      </c>
      <c r="M627" s="3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29393.0</v>
      </c>
      <c r="S627" s="4" t="s">
        <v>55</v>
      </c>
      <c r="T627" s="4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4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17373.0</v>
      </c>
      <c r="S628" s="4" t="s">
        <v>55</v>
      </c>
      <c r="T628" s="4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4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76</v>
      </c>
      <c r="N629" s="4" t="s">
        <v>52</v>
      </c>
      <c r="P629" s="4" t="s">
        <v>2434</v>
      </c>
      <c r="Q629" s="4" t="s">
        <v>121</v>
      </c>
      <c r="R629" s="6">
        <v>34099.0</v>
      </c>
      <c r="S629" s="4" t="s">
        <v>55</v>
      </c>
      <c r="T629" s="4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76</v>
      </c>
      <c r="N630" s="4" t="s">
        <v>52</v>
      </c>
      <c r="P630" s="4" t="s">
        <v>2434</v>
      </c>
      <c r="Q630" s="4" t="s">
        <v>101</v>
      </c>
      <c r="R630" s="6">
        <v>35027.0</v>
      </c>
      <c r="S630" s="4" t="s">
        <v>55</v>
      </c>
      <c r="T630" s="4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P631" s="4" t="s">
        <v>2434</v>
      </c>
      <c r="Q631" s="4" t="s">
        <v>311</v>
      </c>
      <c r="R631" s="6">
        <v>15950.0</v>
      </c>
      <c r="S631" s="4" t="s">
        <v>55</v>
      </c>
      <c r="T631" s="4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3" t="s">
        <v>16</v>
      </c>
      <c r="J632" s="3" t="s">
        <v>48</v>
      </c>
      <c r="K632" s="3" t="s">
        <v>76</v>
      </c>
      <c r="L632" s="4" t="s">
        <v>65</v>
      </c>
      <c r="M632" s="3" t="s">
        <v>76</v>
      </c>
      <c r="N632" s="4" t="s">
        <v>52</v>
      </c>
      <c r="P632" s="4" t="s">
        <v>2434</v>
      </c>
      <c r="Q632" s="4" t="s">
        <v>311</v>
      </c>
      <c r="R632" s="6">
        <v>36095.0</v>
      </c>
      <c r="S632" s="4" t="s">
        <v>55</v>
      </c>
      <c r="T632" s="4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P633" s="4" t="s">
        <v>2434</v>
      </c>
      <c r="Q633" s="4" t="s">
        <v>942</v>
      </c>
      <c r="R633" s="6">
        <v>15413.0</v>
      </c>
      <c r="S633" s="4" t="s">
        <v>55</v>
      </c>
      <c r="T633" s="4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76</v>
      </c>
      <c r="N634" s="4" t="s">
        <v>52</v>
      </c>
      <c r="P634" s="4" t="s">
        <v>2434</v>
      </c>
      <c r="Q634" s="4" t="s">
        <v>121</v>
      </c>
      <c r="R634" s="6">
        <v>27172.0</v>
      </c>
      <c r="S634" s="4" t="s">
        <v>55</v>
      </c>
      <c r="T634" s="4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3" t="s">
        <v>9</v>
      </c>
      <c r="J635" s="3" t="s">
        <v>48</v>
      </c>
      <c r="K635" s="3" t="s">
        <v>66</v>
      </c>
      <c r="L635" s="4" t="s">
        <v>77</v>
      </c>
      <c r="M635" s="3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27795.0</v>
      </c>
      <c r="S635" s="4" t="s">
        <v>55</v>
      </c>
      <c r="T635" s="4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4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P636" s="4" t="s">
        <v>2434</v>
      </c>
      <c r="Q636" s="4" t="s">
        <v>79</v>
      </c>
      <c r="R636" s="6">
        <v>34110.0</v>
      </c>
      <c r="S636" s="4" t="s">
        <v>55</v>
      </c>
      <c r="T636" s="4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3" t="s">
        <v>8</v>
      </c>
      <c r="J637" s="3" t="s">
        <v>751</v>
      </c>
      <c r="K637" s="3" t="s">
        <v>66</v>
      </c>
      <c r="L637" s="4" t="s">
        <v>65</v>
      </c>
      <c r="M637" s="3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25510.0</v>
      </c>
      <c r="S637" s="4" t="s">
        <v>55</v>
      </c>
      <c r="T637" s="4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4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3" t="s">
        <v>9</v>
      </c>
      <c r="J638" s="3" t="s">
        <v>48</v>
      </c>
      <c r="K638" s="3" t="s">
        <v>76</v>
      </c>
      <c r="L638" s="4" t="s">
        <v>77</v>
      </c>
      <c r="M638" s="3" t="s">
        <v>51</v>
      </c>
      <c r="N638" s="4" t="s">
        <v>52</v>
      </c>
      <c r="P638" s="4" t="s">
        <v>2434</v>
      </c>
      <c r="Q638" s="4" t="s">
        <v>67</v>
      </c>
      <c r="R638" s="6">
        <v>16546.0</v>
      </c>
      <c r="S638" s="4" t="s">
        <v>55</v>
      </c>
      <c r="T638" s="4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3" t="s">
        <v>15</v>
      </c>
      <c r="J639" s="3" t="s">
        <v>751</v>
      </c>
      <c r="K639" s="3" t="s">
        <v>66</v>
      </c>
      <c r="L639" s="4" t="s">
        <v>65</v>
      </c>
      <c r="M639" s="3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31832.0</v>
      </c>
      <c r="S639" s="4" t="s">
        <v>55</v>
      </c>
      <c r="T639" s="4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4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P640" s="4" t="s">
        <v>2434</v>
      </c>
      <c r="Q640" s="4" t="s">
        <v>121</v>
      </c>
      <c r="R640" s="6">
        <v>34876.0</v>
      </c>
      <c r="S640" s="4" t="s">
        <v>55</v>
      </c>
      <c r="T640" s="4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3" t="s">
        <v>11</v>
      </c>
      <c r="J641" s="3" t="s">
        <v>48</v>
      </c>
      <c r="K641" s="3" t="s">
        <v>76</v>
      </c>
      <c r="L641" s="4" t="s">
        <v>50</v>
      </c>
      <c r="M641" s="3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29699.0</v>
      </c>
      <c r="S641" s="4" t="s">
        <v>55</v>
      </c>
      <c r="T641" s="4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4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P642" s="4" t="s">
        <v>2434</v>
      </c>
      <c r="Q642" s="4" t="s">
        <v>101</v>
      </c>
      <c r="R642" s="6">
        <v>17874.0</v>
      </c>
      <c r="S642" s="4" t="s">
        <v>55</v>
      </c>
      <c r="T642" s="4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3" t="s">
        <v>14</v>
      </c>
      <c r="J643" s="3" t="s">
        <v>48</v>
      </c>
      <c r="K643" s="3" t="s">
        <v>76</v>
      </c>
      <c r="L643" s="4" t="s">
        <v>77</v>
      </c>
      <c r="M643" s="3" t="s">
        <v>66</v>
      </c>
      <c r="N643" s="4" t="s">
        <v>52</v>
      </c>
      <c r="P643" s="4" t="s">
        <v>2434</v>
      </c>
      <c r="Q643" s="4" t="s">
        <v>311</v>
      </c>
      <c r="R643" s="6">
        <v>36153.0</v>
      </c>
      <c r="S643" s="4" t="s">
        <v>55</v>
      </c>
      <c r="T643" s="4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3" t="s">
        <v>17</v>
      </c>
      <c r="J644" s="3" t="s">
        <v>48</v>
      </c>
      <c r="K644" s="3" t="s">
        <v>76</v>
      </c>
      <c r="L644" s="4" t="s">
        <v>77</v>
      </c>
      <c r="M644" s="3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27650.0</v>
      </c>
      <c r="S644" s="4" t="s">
        <v>55</v>
      </c>
      <c r="T644" s="4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3" t="s">
        <v>12</v>
      </c>
      <c r="J645" s="3" t="s">
        <v>48</v>
      </c>
      <c r="K645" s="3" t="s">
        <v>76</v>
      </c>
      <c r="L645" s="4" t="s">
        <v>50</v>
      </c>
      <c r="M645" s="3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36103.0</v>
      </c>
      <c r="S645" s="4" t="s">
        <v>55</v>
      </c>
      <c r="T645" s="4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4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3" t="s">
        <v>13</v>
      </c>
      <c r="J646" s="3" t="s">
        <v>751</v>
      </c>
      <c r="K646" s="3" t="s">
        <v>49</v>
      </c>
      <c r="L646" s="4" t="s">
        <v>65</v>
      </c>
      <c r="M646" s="3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25012.0</v>
      </c>
      <c r="S646" s="4" t="s">
        <v>55</v>
      </c>
      <c r="T646" s="4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4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P647" s="4" t="s">
        <v>2434</v>
      </c>
      <c r="Q647" s="4" t="s">
        <v>101</v>
      </c>
      <c r="R647" s="6">
        <v>28145.0</v>
      </c>
      <c r="S647" s="4" t="s">
        <v>55</v>
      </c>
      <c r="T647" s="4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3" t="s">
        <v>9</v>
      </c>
      <c r="J648" s="3" t="s">
        <v>48</v>
      </c>
      <c r="K648" s="3" t="s">
        <v>76</v>
      </c>
      <c r="L648" s="4" t="s">
        <v>65</v>
      </c>
      <c r="M648" s="3" t="s">
        <v>76</v>
      </c>
      <c r="N648" s="4" t="s">
        <v>52</v>
      </c>
      <c r="P648" s="4" t="s">
        <v>2434</v>
      </c>
      <c r="Q648" s="4" t="s">
        <v>101</v>
      </c>
      <c r="R648" s="6">
        <v>36062.0</v>
      </c>
      <c r="S648" s="4" t="s">
        <v>55</v>
      </c>
      <c r="T648" s="4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3" t="s">
        <v>15</v>
      </c>
      <c r="J649" s="3" t="s">
        <v>751</v>
      </c>
      <c r="K649" s="3" t="s">
        <v>76</v>
      </c>
      <c r="L649" s="4" t="s">
        <v>65</v>
      </c>
      <c r="M649" s="3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30505.0</v>
      </c>
      <c r="S649" s="4" t="s">
        <v>55</v>
      </c>
      <c r="T649" s="4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4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3" t="s">
        <v>10</v>
      </c>
      <c r="J650" s="3" t="s">
        <v>48</v>
      </c>
      <c r="K650" s="3" t="s">
        <v>66</v>
      </c>
      <c r="L650" s="4" t="s">
        <v>77</v>
      </c>
      <c r="M650" s="3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24951.0</v>
      </c>
      <c r="S650" s="4" t="s">
        <v>55</v>
      </c>
      <c r="T650" s="4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4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15734.0</v>
      </c>
      <c r="S651" s="4" t="s">
        <v>55</v>
      </c>
      <c r="T651" s="4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4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3" t="s">
        <v>16</v>
      </c>
      <c r="J652" s="3" t="s">
        <v>48</v>
      </c>
      <c r="K652" s="3" t="s">
        <v>49</v>
      </c>
      <c r="L652" s="4" t="s">
        <v>77</v>
      </c>
      <c r="M652" s="3" t="s">
        <v>51</v>
      </c>
      <c r="N652" s="4" t="s">
        <v>52</v>
      </c>
      <c r="P652" s="4" t="s">
        <v>2434</v>
      </c>
      <c r="Q652" s="4" t="s">
        <v>600</v>
      </c>
      <c r="R652" s="6">
        <v>33734.0</v>
      </c>
      <c r="S652" s="4" t="s">
        <v>55</v>
      </c>
      <c r="T652" s="4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35508.0</v>
      </c>
      <c r="S653" s="4" t="s">
        <v>55</v>
      </c>
      <c r="T653" s="4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4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3" t="s">
        <v>17</v>
      </c>
      <c r="J654" s="3" t="s">
        <v>48</v>
      </c>
      <c r="K654" s="3" t="s">
        <v>66</v>
      </c>
      <c r="L654" s="4" t="s">
        <v>77</v>
      </c>
      <c r="M654" s="3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36627.0</v>
      </c>
      <c r="S654" s="4" t="s">
        <v>55</v>
      </c>
      <c r="T654" s="4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76</v>
      </c>
      <c r="N655" s="4" t="s">
        <v>52</v>
      </c>
      <c r="P655" s="4" t="s">
        <v>2434</v>
      </c>
      <c r="Q655" s="4" t="s">
        <v>237</v>
      </c>
      <c r="R655" s="6">
        <v>32359.0</v>
      </c>
      <c r="S655" s="4" t="s">
        <v>55</v>
      </c>
      <c r="T655" s="4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3" t="s">
        <v>10</v>
      </c>
      <c r="J656" s="3" t="s">
        <v>751</v>
      </c>
      <c r="K656" s="3" t="s">
        <v>49</v>
      </c>
      <c r="L656" s="4" t="s">
        <v>77</v>
      </c>
      <c r="M656" s="3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23978.0</v>
      </c>
      <c r="S656" s="4" t="s">
        <v>55</v>
      </c>
      <c r="T656" s="4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4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3" t="s">
        <v>11</v>
      </c>
      <c r="J657" s="3" t="s">
        <v>48</v>
      </c>
      <c r="K657" s="3" t="s">
        <v>66</v>
      </c>
      <c r="L657" s="4" t="s">
        <v>77</v>
      </c>
      <c r="M657" s="3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27822.0</v>
      </c>
      <c r="S657" s="4" t="s">
        <v>55</v>
      </c>
      <c r="T657" s="4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4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76</v>
      </c>
      <c r="N658" s="4" t="s">
        <v>52</v>
      </c>
      <c r="P658" s="4" t="s">
        <v>2434</v>
      </c>
      <c r="Q658" s="4" t="s">
        <v>67</v>
      </c>
      <c r="R658" s="6">
        <v>23020.0</v>
      </c>
      <c r="S658" s="4" t="s">
        <v>55</v>
      </c>
      <c r="T658" s="4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P659" s="4" t="s">
        <v>2434</v>
      </c>
      <c r="Q659" s="4" t="s">
        <v>128</v>
      </c>
      <c r="R659" s="6">
        <v>32732.0</v>
      </c>
      <c r="S659" s="4" t="s">
        <v>55</v>
      </c>
      <c r="T659" s="4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3" t="s">
        <v>14</v>
      </c>
      <c r="J660" s="3" t="s">
        <v>48</v>
      </c>
      <c r="K660" s="3" t="s">
        <v>49</v>
      </c>
      <c r="L660" s="4" t="s">
        <v>77</v>
      </c>
      <c r="M660" s="3" t="s">
        <v>76</v>
      </c>
      <c r="N660" s="4" t="s">
        <v>52</v>
      </c>
      <c r="P660" s="4" t="s">
        <v>2434</v>
      </c>
      <c r="Q660" s="4" t="s">
        <v>93</v>
      </c>
      <c r="R660" s="6">
        <v>19063.0</v>
      </c>
      <c r="S660" s="4" t="s">
        <v>55</v>
      </c>
      <c r="T660" s="4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26875.0</v>
      </c>
      <c r="S661" s="4" t="s">
        <v>55</v>
      </c>
      <c r="T661" s="4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4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27246.0</v>
      </c>
      <c r="S662" s="4" t="s">
        <v>55</v>
      </c>
      <c r="T662" s="4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4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3" t="s">
        <v>17</v>
      </c>
      <c r="J663" s="3" t="s">
        <v>48</v>
      </c>
      <c r="K663" s="3" t="s">
        <v>49</v>
      </c>
      <c r="L663" s="4" t="s">
        <v>77</v>
      </c>
      <c r="M663" s="3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33336.0</v>
      </c>
      <c r="S663" s="4" t="s">
        <v>55</v>
      </c>
      <c r="T663" s="4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4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3" t="s">
        <v>8</v>
      </c>
      <c r="J664" s="3" t="s">
        <v>48</v>
      </c>
      <c r="K664" s="3" t="s">
        <v>76</v>
      </c>
      <c r="L664" s="4" t="s">
        <v>65</v>
      </c>
      <c r="M664" s="3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19478.0</v>
      </c>
      <c r="S664" s="4" t="s">
        <v>55</v>
      </c>
      <c r="T664" s="4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76</v>
      </c>
      <c r="N665" s="4" t="s">
        <v>52</v>
      </c>
      <c r="P665" s="4" t="s">
        <v>2434</v>
      </c>
      <c r="Q665" s="4" t="s">
        <v>101</v>
      </c>
      <c r="R665" s="6">
        <v>23982.0</v>
      </c>
      <c r="S665" s="4" t="s">
        <v>55</v>
      </c>
      <c r="T665" s="4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3" t="s">
        <v>14</v>
      </c>
      <c r="J666" s="3" t="s">
        <v>48</v>
      </c>
      <c r="K666" s="3" t="s">
        <v>49</v>
      </c>
      <c r="L666" s="4" t="s">
        <v>77</v>
      </c>
      <c r="M666" s="3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31650.0</v>
      </c>
      <c r="S666" s="4" t="s">
        <v>55</v>
      </c>
      <c r="T666" s="4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4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76</v>
      </c>
      <c r="N667" s="4" t="s">
        <v>52</v>
      </c>
      <c r="P667" s="4" t="s">
        <v>53</v>
      </c>
      <c r="Q667" s="4" t="s">
        <v>101</v>
      </c>
      <c r="R667" s="6">
        <v>25595.0</v>
      </c>
      <c r="S667" s="4" t="s">
        <v>55</v>
      </c>
      <c r="T667" s="4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3" t="s">
        <v>12</v>
      </c>
      <c r="J668" s="3" t="s">
        <v>48</v>
      </c>
      <c r="K668" s="3" t="s">
        <v>49</v>
      </c>
      <c r="L668" s="4" t="s">
        <v>77</v>
      </c>
      <c r="M668" s="3" t="s">
        <v>66</v>
      </c>
      <c r="N668" s="4" t="s">
        <v>52</v>
      </c>
      <c r="P668" s="4" t="s">
        <v>53</v>
      </c>
      <c r="Q668" s="4" t="s">
        <v>121</v>
      </c>
      <c r="R668" s="6">
        <v>28971.0</v>
      </c>
      <c r="S668" s="4" t="s">
        <v>55</v>
      </c>
      <c r="T668" s="4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76</v>
      </c>
      <c r="N669" s="4" t="s">
        <v>52</v>
      </c>
      <c r="P669" s="4" t="s">
        <v>53</v>
      </c>
      <c r="Q669" s="4" t="s">
        <v>101</v>
      </c>
      <c r="R669" s="6">
        <v>34411.0</v>
      </c>
      <c r="S669" s="4" t="s">
        <v>55</v>
      </c>
      <c r="T669" s="4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3" t="s">
        <v>17</v>
      </c>
      <c r="J670" s="3" t="s">
        <v>48</v>
      </c>
      <c r="K670" s="3" t="s">
        <v>76</v>
      </c>
      <c r="L670" s="4" t="s">
        <v>65</v>
      </c>
      <c r="M670" s="3" t="s">
        <v>51</v>
      </c>
      <c r="N670" s="4" t="s">
        <v>52</v>
      </c>
      <c r="P670" s="4" t="s">
        <v>53</v>
      </c>
      <c r="Q670" s="4" t="s">
        <v>121</v>
      </c>
      <c r="R670" s="6">
        <v>15308.0</v>
      </c>
      <c r="S670" s="4" t="s">
        <v>55</v>
      </c>
      <c r="T670" s="4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26675.0</v>
      </c>
      <c r="S671" s="4" t="s">
        <v>55</v>
      </c>
      <c r="T671" s="4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4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3" t="s">
        <v>15</v>
      </c>
      <c r="J672" s="3" t="s">
        <v>48</v>
      </c>
      <c r="K672" s="3" t="s">
        <v>49</v>
      </c>
      <c r="L672" s="4" t="s">
        <v>77</v>
      </c>
      <c r="M672" s="3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36374.0</v>
      </c>
      <c r="S672" s="4" t="s">
        <v>55</v>
      </c>
      <c r="T672" s="4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4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3" t="s">
        <v>13</v>
      </c>
      <c r="J673" s="3" t="s">
        <v>751</v>
      </c>
      <c r="K673" s="3" t="s">
        <v>66</v>
      </c>
      <c r="L673" s="4" t="s">
        <v>65</v>
      </c>
      <c r="M673" s="3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33979.0</v>
      </c>
      <c r="S673" s="4" t="s">
        <v>55</v>
      </c>
      <c r="T673" s="4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4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26291.0</v>
      </c>
      <c r="S674" s="4" t="s">
        <v>55</v>
      </c>
      <c r="T674" s="4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3" t="s">
        <v>10</v>
      </c>
      <c r="J675" s="3" t="s">
        <v>48</v>
      </c>
      <c r="K675" s="3" t="s">
        <v>76</v>
      </c>
      <c r="L675" s="4" t="s">
        <v>50</v>
      </c>
      <c r="M675" s="3" t="s">
        <v>51</v>
      </c>
      <c r="N675" s="4" t="s">
        <v>52</v>
      </c>
      <c r="P675" s="4" t="s">
        <v>53</v>
      </c>
      <c r="Q675" s="4" t="s">
        <v>101</v>
      </c>
      <c r="R675" s="6">
        <v>23507.0</v>
      </c>
      <c r="S675" s="4" t="s">
        <v>55</v>
      </c>
      <c r="T675" s="4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3" t="s">
        <v>16</v>
      </c>
      <c r="J676" s="3" t="s">
        <v>48</v>
      </c>
      <c r="K676" s="3" t="s">
        <v>76</v>
      </c>
      <c r="L676" s="4" t="s">
        <v>65</v>
      </c>
      <c r="M676" s="3" t="s">
        <v>66</v>
      </c>
      <c r="N676" s="4" t="s">
        <v>52</v>
      </c>
      <c r="P676" s="4" t="s">
        <v>53</v>
      </c>
      <c r="Q676" s="4" t="s">
        <v>121</v>
      </c>
      <c r="R676" s="6">
        <v>16150.0</v>
      </c>
      <c r="S676" s="4" t="s">
        <v>55</v>
      </c>
      <c r="T676" s="4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P677" s="4" t="s">
        <v>53</v>
      </c>
      <c r="Q677" s="4" t="s">
        <v>93</v>
      </c>
      <c r="R677" s="6">
        <v>19621.0</v>
      </c>
      <c r="S677" s="4" t="s">
        <v>55</v>
      </c>
      <c r="T677" s="4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3" t="s">
        <v>8</v>
      </c>
      <c r="J678" s="3" t="s">
        <v>751</v>
      </c>
      <c r="K678" s="3" t="s">
        <v>76</v>
      </c>
      <c r="L678" s="4" t="s">
        <v>50</v>
      </c>
      <c r="M678" s="3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20912.0</v>
      </c>
      <c r="S678" s="4" t="s">
        <v>55</v>
      </c>
      <c r="T678" s="4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4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P679" s="4" t="s">
        <v>53</v>
      </c>
      <c r="Q679" s="4" t="s">
        <v>111</v>
      </c>
      <c r="R679" s="6">
        <v>34956.0</v>
      </c>
      <c r="S679" s="4" t="s">
        <v>55</v>
      </c>
      <c r="T679" s="4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3" t="s">
        <v>13</v>
      </c>
      <c r="J680" s="3" t="s">
        <v>751</v>
      </c>
      <c r="K680" s="3" t="s">
        <v>49</v>
      </c>
      <c r="L680" s="4" t="s">
        <v>65</v>
      </c>
      <c r="M680" s="3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17817.0</v>
      </c>
      <c r="S680" s="4" t="s">
        <v>55</v>
      </c>
      <c r="T680" s="4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4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3" t="s">
        <v>8</v>
      </c>
      <c r="J681" s="3" t="s">
        <v>48</v>
      </c>
      <c r="K681" s="3" t="s">
        <v>76</v>
      </c>
      <c r="L681" s="4" t="s">
        <v>77</v>
      </c>
      <c r="M681" s="3" t="s">
        <v>51</v>
      </c>
      <c r="N681" s="4" t="s">
        <v>52</v>
      </c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P682" s="4" t="s">
        <v>53</v>
      </c>
      <c r="Q682" s="4" t="s">
        <v>311</v>
      </c>
      <c r="R682" s="6">
        <v>33643.0</v>
      </c>
      <c r="S682" s="4" t="s">
        <v>55</v>
      </c>
      <c r="T682" s="4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3" t="s">
        <v>16</v>
      </c>
      <c r="J683" s="3" t="s">
        <v>48</v>
      </c>
      <c r="K683" s="3" t="s">
        <v>76</v>
      </c>
      <c r="L683" s="4" t="s">
        <v>65</v>
      </c>
      <c r="M683" s="3" t="s">
        <v>76</v>
      </c>
      <c r="N683" s="4" t="s">
        <v>52</v>
      </c>
      <c r="P683" s="4" t="s">
        <v>53</v>
      </c>
      <c r="Q683" s="4" t="s">
        <v>93</v>
      </c>
      <c r="R683" s="6">
        <v>25311.0</v>
      </c>
      <c r="S683" s="4" t="s">
        <v>55</v>
      </c>
      <c r="T683" s="4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3" t="s">
        <v>10</v>
      </c>
      <c r="J684" s="3" t="s">
        <v>751</v>
      </c>
      <c r="K684" s="3" t="s">
        <v>76</v>
      </c>
      <c r="L684" s="4" t="s">
        <v>50</v>
      </c>
      <c r="M684" s="3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29860.0</v>
      </c>
      <c r="S684" s="4" t="s">
        <v>55</v>
      </c>
      <c r="T684" s="4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3" t="s">
        <v>12</v>
      </c>
      <c r="J685" s="3" t="s">
        <v>48</v>
      </c>
      <c r="K685" s="3" t="s">
        <v>76</v>
      </c>
      <c r="L685" s="4" t="s">
        <v>77</v>
      </c>
      <c r="M685" s="3" t="s">
        <v>51</v>
      </c>
      <c r="N685" s="4" t="s">
        <v>52</v>
      </c>
      <c r="P685" s="4" t="s">
        <v>53</v>
      </c>
      <c r="Q685" s="4" t="s">
        <v>93</v>
      </c>
      <c r="R685" s="6">
        <v>31902.0</v>
      </c>
      <c r="S685" s="4" t="s">
        <v>55</v>
      </c>
      <c r="T685" s="4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3" t="s">
        <v>8</v>
      </c>
      <c r="J686" s="3" t="s">
        <v>751</v>
      </c>
      <c r="K686" s="3" t="s">
        <v>76</v>
      </c>
      <c r="L686" s="4" t="s">
        <v>65</v>
      </c>
      <c r="M686" s="3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19145.0</v>
      </c>
      <c r="S686" s="4" t="s">
        <v>55</v>
      </c>
      <c r="T686" s="4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4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3" t="s">
        <v>11</v>
      </c>
      <c r="J687" s="3" t="s">
        <v>48</v>
      </c>
      <c r="K687" s="3" t="s">
        <v>76</v>
      </c>
      <c r="L687" s="4" t="s">
        <v>65</v>
      </c>
      <c r="M687" s="3" t="s">
        <v>66</v>
      </c>
      <c r="N687" s="4" t="s">
        <v>52</v>
      </c>
      <c r="P687" s="4" t="s">
        <v>53</v>
      </c>
      <c r="Q687" s="4" t="s">
        <v>121</v>
      </c>
      <c r="R687" s="6">
        <v>27590.0</v>
      </c>
      <c r="S687" s="4" t="s">
        <v>55</v>
      </c>
      <c r="T687" s="4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3" t="s">
        <v>12</v>
      </c>
      <c r="J688" s="3" t="s">
        <v>48</v>
      </c>
      <c r="K688" s="3" t="s">
        <v>49</v>
      </c>
      <c r="L688" s="4" t="s">
        <v>77</v>
      </c>
      <c r="M688" s="3" t="s">
        <v>66</v>
      </c>
      <c r="N688" s="4" t="s">
        <v>52</v>
      </c>
      <c r="P688" s="4" t="s">
        <v>53</v>
      </c>
      <c r="Q688" s="4" t="s">
        <v>93</v>
      </c>
      <c r="R688" s="6">
        <v>28006.0</v>
      </c>
      <c r="S688" s="4" t="s">
        <v>55</v>
      </c>
      <c r="T688" s="4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3" t="s">
        <v>13</v>
      </c>
      <c r="J689" s="3" t="s">
        <v>48</v>
      </c>
      <c r="K689" s="3" t="s">
        <v>76</v>
      </c>
      <c r="L689" s="4" t="s">
        <v>50</v>
      </c>
      <c r="M689" s="3" t="s">
        <v>66</v>
      </c>
      <c r="N689" s="4" t="s">
        <v>52</v>
      </c>
      <c r="P689" s="4" t="s">
        <v>53</v>
      </c>
      <c r="Q689" s="4" t="s">
        <v>93</v>
      </c>
      <c r="R689" s="6">
        <v>22281.0</v>
      </c>
      <c r="S689" s="4" t="s">
        <v>55</v>
      </c>
      <c r="T689" s="4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P690" s="4" t="s">
        <v>53</v>
      </c>
      <c r="Q690" s="4" t="s">
        <v>101</v>
      </c>
      <c r="R690" s="6">
        <v>35480.0</v>
      </c>
      <c r="S690" s="4" t="s">
        <v>55</v>
      </c>
      <c r="T690" s="4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3" t="s">
        <v>15</v>
      </c>
      <c r="J691" s="3" t="s">
        <v>751</v>
      </c>
      <c r="K691" s="3" t="s">
        <v>76</v>
      </c>
      <c r="L691" s="4" t="s">
        <v>65</v>
      </c>
      <c r="M691" s="3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30904.0</v>
      </c>
      <c r="S691" s="4" t="s">
        <v>55</v>
      </c>
      <c r="T691" s="4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4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3" t="s">
        <v>16</v>
      </c>
      <c r="J692" s="3" t="s">
        <v>751</v>
      </c>
      <c r="K692" s="3" t="s">
        <v>76</v>
      </c>
      <c r="L692" s="4" t="s">
        <v>50</v>
      </c>
      <c r="M692" s="3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35665.0</v>
      </c>
      <c r="S692" s="4" t="s">
        <v>55</v>
      </c>
      <c r="T692" s="4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4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3" t="s">
        <v>17</v>
      </c>
      <c r="J693" s="3" t="s">
        <v>48</v>
      </c>
      <c r="K693" s="3" t="s">
        <v>76</v>
      </c>
      <c r="L693" s="4" t="s">
        <v>77</v>
      </c>
      <c r="M693" s="3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27819.0</v>
      </c>
      <c r="S693" s="4" t="s">
        <v>55</v>
      </c>
      <c r="T693" s="4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4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34699.0</v>
      </c>
      <c r="S694" s="4" t="s">
        <v>55</v>
      </c>
      <c r="T694" s="4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3" t="s">
        <v>9</v>
      </c>
      <c r="J695" s="3" t="s">
        <v>48</v>
      </c>
      <c r="K695" s="3" t="s">
        <v>66</v>
      </c>
      <c r="L695" s="4" t="s">
        <v>77</v>
      </c>
      <c r="M695" s="3" t="s">
        <v>51</v>
      </c>
      <c r="N695" s="4" t="s">
        <v>52</v>
      </c>
      <c r="P695" s="4" t="s">
        <v>53</v>
      </c>
      <c r="Q695" s="4" t="s">
        <v>702</v>
      </c>
      <c r="R695" s="6">
        <v>25101.0</v>
      </c>
      <c r="S695" s="4" t="s">
        <v>55</v>
      </c>
      <c r="T695" s="4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76</v>
      </c>
      <c r="N696" s="4" t="s">
        <v>52</v>
      </c>
      <c r="P696" s="4" t="s">
        <v>53</v>
      </c>
      <c r="Q696" s="4" t="s">
        <v>67</v>
      </c>
      <c r="R696" s="6">
        <v>29735.0</v>
      </c>
      <c r="S696" s="4" t="s">
        <v>55</v>
      </c>
      <c r="T696" s="4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27711.0</v>
      </c>
      <c r="S697" s="4" t="s">
        <v>55</v>
      </c>
      <c r="T697" s="4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4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3" t="s">
        <v>12</v>
      </c>
      <c r="J698" s="3" t="s">
        <v>48</v>
      </c>
      <c r="K698" s="3" t="s">
        <v>76</v>
      </c>
      <c r="L698" s="4" t="s">
        <v>77</v>
      </c>
      <c r="M698" s="3" t="s">
        <v>76</v>
      </c>
      <c r="N698" s="4" t="s">
        <v>52</v>
      </c>
      <c r="P698" s="4" t="s">
        <v>53</v>
      </c>
      <c r="Q698" s="4" t="s">
        <v>101</v>
      </c>
      <c r="R698" s="6">
        <v>24052.0</v>
      </c>
      <c r="S698" s="4" t="s">
        <v>55</v>
      </c>
      <c r="T698" s="4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3" t="s">
        <v>13</v>
      </c>
      <c r="J699" s="3" t="s">
        <v>48</v>
      </c>
      <c r="K699" s="3" t="s">
        <v>76</v>
      </c>
      <c r="L699" s="4" t="s">
        <v>65</v>
      </c>
      <c r="M699" s="3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31580.0</v>
      </c>
      <c r="S699" s="4" t="s">
        <v>55</v>
      </c>
      <c r="T699" s="4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4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3" t="s">
        <v>17</v>
      </c>
      <c r="J700" s="3" t="s">
        <v>48</v>
      </c>
      <c r="K700" s="3" t="s">
        <v>49</v>
      </c>
      <c r="L700" s="4" t="s">
        <v>77</v>
      </c>
      <c r="M700" s="3" t="s">
        <v>66</v>
      </c>
      <c r="N700" s="4" t="s">
        <v>52</v>
      </c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3" t="s">
        <v>12</v>
      </c>
      <c r="J701" s="3" t="s">
        <v>751</v>
      </c>
      <c r="K701" s="3" t="s">
        <v>66</v>
      </c>
      <c r="L701" s="4" t="s">
        <v>50</v>
      </c>
      <c r="M701" s="3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21850.0</v>
      </c>
      <c r="S701" s="4" t="s">
        <v>55</v>
      </c>
      <c r="T701" s="4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4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3" t="s">
        <v>13</v>
      </c>
      <c r="J702" s="3" t="s">
        <v>48</v>
      </c>
      <c r="K702" s="3" t="s">
        <v>76</v>
      </c>
      <c r="L702" s="4" t="s">
        <v>65</v>
      </c>
      <c r="M702" s="3" t="s">
        <v>76</v>
      </c>
      <c r="N702" s="4" t="s">
        <v>52</v>
      </c>
      <c r="P702" s="4" t="s">
        <v>53</v>
      </c>
      <c r="Q702" s="4" t="s">
        <v>93</v>
      </c>
      <c r="R702" s="6">
        <v>36978.0</v>
      </c>
      <c r="S702" s="4" t="s">
        <v>55</v>
      </c>
      <c r="T702" s="4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3" t="s">
        <v>8</v>
      </c>
      <c r="J703" s="3" t="s">
        <v>48</v>
      </c>
      <c r="K703" s="3" t="s">
        <v>66</v>
      </c>
      <c r="L703" s="4" t="s">
        <v>77</v>
      </c>
      <c r="M703" s="3" t="s">
        <v>66</v>
      </c>
      <c r="N703" s="4" t="s">
        <v>52</v>
      </c>
      <c r="P703" s="4" t="s">
        <v>53</v>
      </c>
      <c r="Q703" s="4" t="s">
        <v>93</v>
      </c>
      <c r="R703" s="6">
        <v>20991.0</v>
      </c>
      <c r="S703" s="4" t="s">
        <v>55</v>
      </c>
      <c r="T703" s="4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3" t="s">
        <v>9</v>
      </c>
      <c r="J704" s="3" t="s">
        <v>751</v>
      </c>
      <c r="K704" s="3" t="s">
        <v>76</v>
      </c>
      <c r="L704" s="4" t="s">
        <v>77</v>
      </c>
      <c r="M704" s="3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20592.0</v>
      </c>
      <c r="S704" s="4" t="s">
        <v>55</v>
      </c>
      <c r="T704" s="4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P705" s="4" t="s">
        <v>53</v>
      </c>
      <c r="Q705" s="4" t="s">
        <v>1018</v>
      </c>
      <c r="R705" s="6">
        <v>35478.0</v>
      </c>
      <c r="S705" s="4" t="s">
        <v>55</v>
      </c>
      <c r="T705" s="4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3" t="s">
        <v>10</v>
      </c>
      <c r="J706" s="3" t="s">
        <v>48</v>
      </c>
      <c r="K706" s="3" t="s">
        <v>66</v>
      </c>
      <c r="L706" s="4" t="s">
        <v>77</v>
      </c>
      <c r="M706" s="3" t="s">
        <v>66</v>
      </c>
      <c r="N706" s="4" t="s">
        <v>52</v>
      </c>
      <c r="P706" s="4" t="s">
        <v>53</v>
      </c>
      <c r="Q706" s="4" t="s">
        <v>155</v>
      </c>
      <c r="R706" s="6">
        <v>34780.0</v>
      </c>
      <c r="S706" s="4" t="s">
        <v>55</v>
      </c>
      <c r="T706" s="4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3" t="s">
        <v>12</v>
      </c>
      <c r="J707" s="3" t="s">
        <v>751</v>
      </c>
      <c r="K707" s="3" t="s">
        <v>49</v>
      </c>
      <c r="L707" s="4" t="s">
        <v>77</v>
      </c>
      <c r="M707" s="3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23319.0</v>
      </c>
      <c r="S707" s="4" t="s">
        <v>55</v>
      </c>
      <c r="T707" s="4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4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3" t="s">
        <v>13</v>
      </c>
      <c r="J708" s="3" t="s">
        <v>751</v>
      </c>
      <c r="K708" s="3" t="s">
        <v>76</v>
      </c>
      <c r="L708" s="4" t="s">
        <v>77</v>
      </c>
      <c r="M708" s="3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18222.0</v>
      </c>
      <c r="S708" s="4" t="s">
        <v>55</v>
      </c>
      <c r="T708" s="4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4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3" t="s">
        <v>8</v>
      </c>
      <c r="J709" s="3" t="s">
        <v>751</v>
      </c>
      <c r="K709" s="3" t="s">
        <v>66</v>
      </c>
      <c r="L709" s="4" t="s">
        <v>50</v>
      </c>
      <c r="M709" s="3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35315.0</v>
      </c>
      <c r="S709" s="4" t="s">
        <v>55</v>
      </c>
      <c r="T709" s="4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4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3" t="s">
        <v>9</v>
      </c>
      <c r="J710" s="3" t="s">
        <v>48</v>
      </c>
      <c r="K710" s="3" t="s">
        <v>76</v>
      </c>
      <c r="L710" s="4" t="s">
        <v>65</v>
      </c>
      <c r="M710" s="3" t="s">
        <v>51</v>
      </c>
      <c r="N710" s="4" t="s">
        <v>52</v>
      </c>
      <c r="P710" s="4" t="s">
        <v>53</v>
      </c>
      <c r="Q710" s="4" t="s">
        <v>121</v>
      </c>
      <c r="R710" s="6">
        <v>23619.0</v>
      </c>
      <c r="S710" s="4" t="s">
        <v>55</v>
      </c>
      <c r="T710" s="4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3" t="s">
        <v>15</v>
      </c>
      <c r="J711" s="3" t="s">
        <v>48</v>
      </c>
      <c r="K711" s="3" t="s">
        <v>76</v>
      </c>
      <c r="L711" s="4" t="s">
        <v>65</v>
      </c>
      <c r="M711" s="3" t="s">
        <v>51</v>
      </c>
      <c r="N711" s="4" t="s">
        <v>52</v>
      </c>
      <c r="P711" s="4" t="s">
        <v>53</v>
      </c>
      <c r="Q711" s="4" t="s">
        <v>101</v>
      </c>
      <c r="R711" s="6">
        <v>16888.0</v>
      </c>
      <c r="S711" s="4" t="s">
        <v>55</v>
      </c>
      <c r="T711" s="4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3" t="s">
        <v>10</v>
      </c>
      <c r="J712" s="3" t="s">
        <v>48</v>
      </c>
      <c r="K712" s="3" t="s">
        <v>76</v>
      </c>
      <c r="L712" s="4" t="s">
        <v>50</v>
      </c>
      <c r="M712" s="3" t="s">
        <v>66</v>
      </c>
      <c r="N712" s="4" t="s">
        <v>52</v>
      </c>
      <c r="P712" s="4" t="s">
        <v>53</v>
      </c>
      <c r="Q712" s="4" t="s">
        <v>101</v>
      </c>
      <c r="R712" s="6">
        <v>19783.0</v>
      </c>
      <c r="S712" s="4" t="s">
        <v>55</v>
      </c>
      <c r="T712" s="4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3" t="s">
        <v>11</v>
      </c>
      <c r="J713" s="3" t="s">
        <v>48</v>
      </c>
      <c r="K713" s="3" t="s">
        <v>76</v>
      </c>
      <c r="L713" s="4" t="s">
        <v>77</v>
      </c>
      <c r="M713" s="3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30530.0</v>
      </c>
      <c r="S713" s="4" t="s">
        <v>55</v>
      </c>
      <c r="T713" s="4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4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19460.0</v>
      </c>
      <c r="S714" s="4" t="s">
        <v>55</v>
      </c>
      <c r="T714" s="4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76</v>
      </c>
      <c r="N715" s="4" t="s">
        <v>52</v>
      </c>
      <c r="P715" s="4" t="s">
        <v>53</v>
      </c>
      <c r="Q715" s="4" t="s">
        <v>121</v>
      </c>
      <c r="R715" s="6">
        <v>32366.0</v>
      </c>
      <c r="S715" s="4" t="s">
        <v>55</v>
      </c>
      <c r="T715" s="4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76</v>
      </c>
      <c r="N716" s="4" t="s">
        <v>52</v>
      </c>
      <c r="P716" s="4" t="s">
        <v>53</v>
      </c>
      <c r="Q716" s="4" t="s">
        <v>101</v>
      </c>
      <c r="R716" s="6">
        <v>15202.0</v>
      </c>
      <c r="S716" s="4" t="s">
        <v>55</v>
      </c>
      <c r="T716" s="4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3" t="s">
        <v>12</v>
      </c>
      <c r="J717" s="3" t="s">
        <v>48</v>
      </c>
      <c r="K717" s="3" t="s">
        <v>76</v>
      </c>
      <c r="L717" s="4" t="s">
        <v>77</v>
      </c>
      <c r="M717" s="3" t="s">
        <v>51</v>
      </c>
      <c r="N717" s="4" t="s">
        <v>52</v>
      </c>
      <c r="P717" s="4" t="s">
        <v>53</v>
      </c>
      <c r="Q717" s="4" t="s">
        <v>183</v>
      </c>
      <c r="R717" s="6">
        <v>33918.0</v>
      </c>
      <c r="S717" s="4" t="s">
        <v>55</v>
      </c>
      <c r="T717" s="4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15512.0</v>
      </c>
      <c r="S718" s="4" t="s">
        <v>55</v>
      </c>
      <c r="T718" s="4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4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3" t="s">
        <v>8</v>
      </c>
      <c r="J719" s="3" t="s">
        <v>48</v>
      </c>
      <c r="K719" s="3" t="s">
        <v>66</v>
      </c>
      <c r="L719" s="4" t="s">
        <v>77</v>
      </c>
      <c r="M719" s="3" t="s">
        <v>66</v>
      </c>
      <c r="N719" s="4" t="s">
        <v>52</v>
      </c>
      <c r="P719" s="4" t="s">
        <v>53</v>
      </c>
      <c r="Q719" s="4" t="s">
        <v>311</v>
      </c>
      <c r="R719" s="6">
        <v>23117.0</v>
      </c>
      <c r="S719" s="4" t="s">
        <v>55</v>
      </c>
      <c r="T719" s="4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3" t="s">
        <v>16</v>
      </c>
      <c r="J720" s="3" t="s">
        <v>48</v>
      </c>
      <c r="K720" s="3" t="s">
        <v>49</v>
      </c>
      <c r="L720" s="4" t="s">
        <v>77</v>
      </c>
      <c r="M720" s="3" t="s">
        <v>76</v>
      </c>
      <c r="N720" s="4" t="s">
        <v>52</v>
      </c>
      <c r="P720" s="4" t="s">
        <v>53</v>
      </c>
      <c r="Q720" s="4" t="s">
        <v>292</v>
      </c>
      <c r="R720" s="6">
        <v>17596.0</v>
      </c>
      <c r="S720" s="4" t="s">
        <v>55</v>
      </c>
      <c r="T720" s="4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P721" s="4" t="s">
        <v>53</v>
      </c>
      <c r="Q721" s="4" t="s">
        <v>101</v>
      </c>
      <c r="R721" s="6">
        <v>23325.0</v>
      </c>
      <c r="S721" s="4" t="s">
        <v>55</v>
      </c>
      <c r="T721" s="4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3" t="s">
        <v>14</v>
      </c>
      <c r="J722" s="3" t="s">
        <v>751</v>
      </c>
      <c r="K722" s="3" t="s">
        <v>76</v>
      </c>
      <c r="L722" s="4" t="s">
        <v>77</v>
      </c>
      <c r="M722" s="3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15979.0</v>
      </c>
      <c r="S722" s="4" t="s">
        <v>55</v>
      </c>
      <c r="T722" s="4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4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P723" s="4" t="s">
        <v>53</v>
      </c>
      <c r="Q723" s="4" t="s">
        <v>311</v>
      </c>
      <c r="R723" s="6">
        <v>15879.0</v>
      </c>
      <c r="S723" s="4" t="s">
        <v>55</v>
      </c>
      <c r="T723" s="4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P724" s="4" t="s">
        <v>53</v>
      </c>
      <c r="Q724" s="4" t="s">
        <v>101</v>
      </c>
      <c r="R724" s="6">
        <v>15236.0</v>
      </c>
      <c r="S724" s="4" t="s">
        <v>55</v>
      </c>
      <c r="T724" s="4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76</v>
      </c>
      <c r="N725" s="4" t="s">
        <v>52</v>
      </c>
      <c r="P725" s="4" t="s">
        <v>53</v>
      </c>
      <c r="Q725" s="4" t="s">
        <v>67</v>
      </c>
      <c r="R725" s="6">
        <v>29679.0</v>
      </c>
      <c r="S725" s="4" t="s">
        <v>55</v>
      </c>
      <c r="T725" s="4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P726" s="4" t="s">
        <v>53</v>
      </c>
      <c r="Q726" s="4" t="s">
        <v>101</v>
      </c>
      <c r="R726" s="6">
        <v>28670.0</v>
      </c>
      <c r="S726" s="4" t="s">
        <v>55</v>
      </c>
      <c r="T726" s="4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3" t="s">
        <v>9</v>
      </c>
      <c r="J727" s="3" t="s">
        <v>48</v>
      </c>
      <c r="K727" s="3" t="s">
        <v>76</v>
      </c>
      <c r="L727" s="4" t="s">
        <v>65</v>
      </c>
      <c r="M727" s="3" t="s">
        <v>76</v>
      </c>
      <c r="N727" s="4" t="s">
        <v>52</v>
      </c>
      <c r="P727" s="4" t="s">
        <v>53</v>
      </c>
      <c r="Q727" s="4" t="s">
        <v>121</v>
      </c>
      <c r="R727" s="6">
        <v>23286.0</v>
      </c>
      <c r="S727" s="4" t="s">
        <v>55</v>
      </c>
      <c r="T727" s="4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3" t="s">
        <v>10</v>
      </c>
      <c r="J728" s="3" t="s">
        <v>751</v>
      </c>
      <c r="K728" s="3" t="s">
        <v>66</v>
      </c>
      <c r="L728" s="4" t="s">
        <v>65</v>
      </c>
      <c r="M728" s="3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15269.0</v>
      </c>
      <c r="S728" s="4" t="s">
        <v>55</v>
      </c>
      <c r="T728" s="4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4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3" t="s">
        <v>11</v>
      </c>
      <c r="J729" s="3" t="s">
        <v>751</v>
      </c>
      <c r="K729" s="3" t="s">
        <v>76</v>
      </c>
      <c r="L729" s="4" t="s">
        <v>50</v>
      </c>
      <c r="M729" s="3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32082.0</v>
      </c>
      <c r="S729" s="4" t="s">
        <v>55</v>
      </c>
      <c r="T729" s="4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4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3" t="s">
        <v>12</v>
      </c>
      <c r="J730" s="3" t="s">
        <v>751</v>
      </c>
      <c r="K730" s="3" t="s">
        <v>49</v>
      </c>
      <c r="L730" s="4" t="s">
        <v>65</v>
      </c>
      <c r="M730" s="3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18938.0</v>
      </c>
      <c r="S730" s="4" t="s">
        <v>55</v>
      </c>
      <c r="T730" s="4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4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3" t="s">
        <v>13</v>
      </c>
      <c r="J731" s="3" t="s">
        <v>751</v>
      </c>
      <c r="K731" s="3" t="s">
        <v>49</v>
      </c>
      <c r="L731" s="4" t="s">
        <v>65</v>
      </c>
      <c r="M731" s="3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29331.0</v>
      </c>
      <c r="S731" s="4" t="s">
        <v>55</v>
      </c>
      <c r="T731" s="4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4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P732" s="4" t="s">
        <v>53</v>
      </c>
      <c r="Q732" s="4" t="s">
        <v>311</v>
      </c>
      <c r="R732" s="6">
        <v>35142.0</v>
      </c>
      <c r="S732" s="4" t="s">
        <v>55</v>
      </c>
      <c r="T732" s="4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3" t="s">
        <v>15</v>
      </c>
      <c r="J733" s="3" t="s">
        <v>751</v>
      </c>
      <c r="K733" s="3" t="s">
        <v>76</v>
      </c>
      <c r="L733" s="4" t="s">
        <v>65</v>
      </c>
      <c r="M733" s="3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21370.0</v>
      </c>
      <c r="S733" s="4" t="s">
        <v>55</v>
      </c>
      <c r="T733" s="4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4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P734" s="4" t="s">
        <v>53</v>
      </c>
      <c r="Q734" s="4" t="s">
        <v>155</v>
      </c>
      <c r="R734" s="6">
        <v>29009.0</v>
      </c>
      <c r="S734" s="4" t="s">
        <v>55</v>
      </c>
      <c r="T734" s="4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3" t="s">
        <v>17</v>
      </c>
      <c r="J735" s="3" t="s">
        <v>48</v>
      </c>
      <c r="K735" s="3" t="s">
        <v>66</v>
      </c>
      <c r="L735" s="4" t="s">
        <v>77</v>
      </c>
      <c r="M735" s="3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28013.0</v>
      </c>
      <c r="S735" s="4" t="s">
        <v>55</v>
      </c>
      <c r="T735" s="4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4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3" t="s">
        <v>14</v>
      </c>
      <c r="J736" s="3" t="s">
        <v>48</v>
      </c>
      <c r="K736" s="3" t="s">
        <v>49</v>
      </c>
      <c r="L736" s="4" t="s">
        <v>77</v>
      </c>
      <c r="M736" s="3" t="s">
        <v>66</v>
      </c>
      <c r="N736" s="4" t="s">
        <v>52</v>
      </c>
      <c r="P736" s="4" t="s">
        <v>53</v>
      </c>
      <c r="Q736" s="4" t="s">
        <v>510</v>
      </c>
      <c r="R736" s="6">
        <v>19966.0</v>
      </c>
      <c r="S736" s="4" t="s">
        <v>55</v>
      </c>
      <c r="T736" s="4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3" t="s">
        <v>17</v>
      </c>
      <c r="J737" s="3" t="s">
        <v>48</v>
      </c>
      <c r="K737" s="3" t="s">
        <v>76</v>
      </c>
      <c r="L737" s="4" t="s">
        <v>50</v>
      </c>
      <c r="M737" s="3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30545.0</v>
      </c>
      <c r="S737" s="4" t="s">
        <v>55</v>
      </c>
      <c r="T737" s="4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4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P738" s="4" t="s">
        <v>53</v>
      </c>
      <c r="Q738" s="4" t="s">
        <v>183</v>
      </c>
      <c r="R738" s="6">
        <v>35102.0</v>
      </c>
      <c r="S738" s="4" t="s">
        <v>55</v>
      </c>
      <c r="T738" s="4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P739" s="4" t="s">
        <v>53</v>
      </c>
      <c r="Q739" s="4" t="s">
        <v>79</v>
      </c>
      <c r="R739" s="6">
        <v>18561.0</v>
      </c>
      <c r="S739" s="4" t="s">
        <v>55</v>
      </c>
      <c r="T739" s="4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3" t="s">
        <v>8</v>
      </c>
      <c r="J740" s="3" t="s">
        <v>48</v>
      </c>
      <c r="K740" s="3" t="s">
        <v>76</v>
      </c>
      <c r="L740" s="4" t="s">
        <v>50</v>
      </c>
      <c r="M740" s="3" t="s">
        <v>76</v>
      </c>
      <c r="N740" s="4" t="s">
        <v>52</v>
      </c>
      <c r="P740" s="4" t="s">
        <v>53</v>
      </c>
      <c r="Q740" s="4" t="s">
        <v>101</v>
      </c>
      <c r="R740" s="6">
        <v>36047.0</v>
      </c>
      <c r="S740" s="4" t="s">
        <v>55</v>
      </c>
      <c r="T740" s="4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3" t="s">
        <v>17</v>
      </c>
      <c r="J741" s="3" t="s">
        <v>48</v>
      </c>
      <c r="K741" s="3" t="s">
        <v>76</v>
      </c>
      <c r="L741" s="4" t="s">
        <v>65</v>
      </c>
      <c r="M741" s="3" t="s">
        <v>51</v>
      </c>
      <c r="N741" s="4" t="s">
        <v>52</v>
      </c>
      <c r="P741" s="4" t="s">
        <v>53</v>
      </c>
      <c r="Q741" s="4" t="s">
        <v>101</v>
      </c>
      <c r="R741" s="6">
        <v>23755.0</v>
      </c>
      <c r="S741" s="4" t="s">
        <v>55</v>
      </c>
      <c r="T741" s="4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3" t="s">
        <v>12</v>
      </c>
      <c r="J742" s="3" t="s">
        <v>48</v>
      </c>
      <c r="K742" s="3" t="s">
        <v>49</v>
      </c>
      <c r="L742" s="4" t="s">
        <v>77</v>
      </c>
      <c r="M742" s="3" t="s">
        <v>76</v>
      </c>
      <c r="N742" s="4" t="s">
        <v>52</v>
      </c>
      <c r="P742" s="4" t="s">
        <v>53</v>
      </c>
      <c r="Q742" s="4" t="s">
        <v>101</v>
      </c>
      <c r="R742" s="6">
        <v>20333.0</v>
      </c>
      <c r="S742" s="4" t="s">
        <v>55</v>
      </c>
      <c r="T742" s="4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76</v>
      </c>
      <c r="N743" s="4" t="s">
        <v>52</v>
      </c>
      <c r="P743" s="4" t="s">
        <v>53</v>
      </c>
      <c r="Q743" s="4" t="s">
        <v>101</v>
      </c>
      <c r="R743" s="6">
        <v>18638.0</v>
      </c>
      <c r="S743" s="4" t="s">
        <v>55</v>
      </c>
      <c r="T743" s="4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3" t="s">
        <v>8</v>
      </c>
      <c r="J744" s="3" t="s">
        <v>48</v>
      </c>
      <c r="K744" s="3" t="s">
        <v>49</v>
      </c>
      <c r="L744" s="4" t="s">
        <v>77</v>
      </c>
      <c r="M744" s="3" t="s">
        <v>66</v>
      </c>
      <c r="N744" s="4" t="s">
        <v>52</v>
      </c>
      <c r="P744" s="4" t="s">
        <v>53</v>
      </c>
      <c r="Q744" s="4" t="s">
        <v>101</v>
      </c>
      <c r="R744" s="6">
        <v>22174.0</v>
      </c>
      <c r="S744" s="4" t="s">
        <v>55</v>
      </c>
      <c r="T744" s="4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76</v>
      </c>
      <c r="N745" s="4" t="s">
        <v>52</v>
      </c>
      <c r="P745" s="4" t="s">
        <v>53</v>
      </c>
      <c r="Q745" s="4" t="s">
        <v>800</v>
      </c>
      <c r="R745" s="6">
        <v>18827.0</v>
      </c>
      <c r="S745" s="4" t="s">
        <v>55</v>
      </c>
      <c r="T745" s="4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P746" s="4" t="s">
        <v>53</v>
      </c>
      <c r="Q746" s="4" t="s">
        <v>101</v>
      </c>
      <c r="R746" s="6">
        <v>19564.0</v>
      </c>
      <c r="S746" s="4" t="s">
        <v>55</v>
      </c>
      <c r="T746" s="4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3" t="s">
        <v>10</v>
      </c>
      <c r="J747" s="3" t="s">
        <v>751</v>
      </c>
      <c r="K747" s="3" t="s">
        <v>76</v>
      </c>
      <c r="L747" s="4" t="s">
        <v>50</v>
      </c>
      <c r="M747" s="3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19134.0</v>
      </c>
      <c r="S747" s="4" t="s">
        <v>55</v>
      </c>
      <c r="T747" s="4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4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3" t="s">
        <v>8</v>
      </c>
      <c r="J748" s="3" t="s">
        <v>751</v>
      </c>
      <c r="K748" s="3" t="s">
        <v>76</v>
      </c>
      <c r="L748" s="4" t="s">
        <v>50</v>
      </c>
      <c r="M748" s="3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24867.0</v>
      </c>
      <c r="S748" s="4" t="s">
        <v>55</v>
      </c>
      <c r="T748" s="4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4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3" t="s">
        <v>9</v>
      </c>
      <c r="J749" s="3" t="s">
        <v>751</v>
      </c>
      <c r="K749" s="3" t="s">
        <v>76</v>
      </c>
      <c r="L749" s="4" t="s">
        <v>50</v>
      </c>
      <c r="M749" s="3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27008.0</v>
      </c>
      <c r="S749" s="4" t="s">
        <v>55</v>
      </c>
      <c r="T749" s="4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4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3" t="s">
        <v>10</v>
      </c>
      <c r="J750" s="3" t="s">
        <v>751</v>
      </c>
      <c r="K750" s="3" t="s">
        <v>76</v>
      </c>
      <c r="L750" s="4" t="s">
        <v>65</v>
      </c>
      <c r="M750" s="3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35281.0</v>
      </c>
      <c r="S750" s="4" t="s">
        <v>55</v>
      </c>
      <c r="T750" s="4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4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P751" s="4" t="s">
        <v>53</v>
      </c>
      <c r="Q751" s="4" t="s">
        <v>121</v>
      </c>
      <c r="R751" s="6">
        <v>22277.0</v>
      </c>
      <c r="S751" s="4" t="s">
        <v>55</v>
      </c>
      <c r="T751" s="4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P752" s="4" t="s">
        <v>53</v>
      </c>
      <c r="Q752" s="4" t="s">
        <v>67</v>
      </c>
      <c r="R752" s="6">
        <v>25025.0</v>
      </c>
      <c r="S752" s="4" t="s">
        <v>55</v>
      </c>
      <c r="T752" s="4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3" t="s">
        <v>13</v>
      </c>
      <c r="J753" s="3" t="s">
        <v>751</v>
      </c>
      <c r="K753" s="3" t="s">
        <v>49</v>
      </c>
      <c r="L753" s="4" t="s">
        <v>50</v>
      </c>
      <c r="M753" s="3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21677.0</v>
      </c>
      <c r="S753" s="4" t="s">
        <v>55</v>
      </c>
      <c r="T753" s="4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4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76</v>
      </c>
      <c r="N754" s="4" t="s">
        <v>52</v>
      </c>
      <c r="P754" s="4" t="s">
        <v>53</v>
      </c>
      <c r="Q754" s="4" t="s">
        <v>67</v>
      </c>
      <c r="R754" s="6">
        <v>33124.0</v>
      </c>
      <c r="S754" s="4" t="s">
        <v>55</v>
      </c>
      <c r="T754" s="4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3" t="s">
        <v>15</v>
      </c>
      <c r="J755" s="3" t="s">
        <v>48</v>
      </c>
      <c r="K755" s="3" t="s">
        <v>76</v>
      </c>
      <c r="L755" s="4" t="s">
        <v>77</v>
      </c>
      <c r="M755" s="3" t="s">
        <v>76</v>
      </c>
      <c r="N755" s="4" t="s">
        <v>52</v>
      </c>
      <c r="P755" s="4" t="s">
        <v>53</v>
      </c>
      <c r="Q755" s="4" t="s">
        <v>800</v>
      </c>
      <c r="R755" s="6">
        <v>16406.0</v>
      </c>
      <c r="S755" s="4" t="s">
        <v>55</v>
      </c>
      <c r="T755" s="4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3" t="s">
        <v>16</v>
      </c>
      <c r="J756" s="3" t="s">
        <v>48</v>
      </c>
      <c r="K756" s="3" t="s">
        <v>76</v>
      </c>
      <c r="L756" s="4" t="s">
        <v>50</v>
      </c>
      <c r="M756" s="3" t="s">
        <v>66</v>
      </c>
      <c r="N756" s="4" t="s">
        <v>52</v>
      </c>
      <c r="P756" s="4" t="s">
        <v>53</v>
      </c>
      <c r="Q756" s="4" t="s">
        <v>311</v>
      </c>
      <c r="R756" s="6">
        <v>34136.0</v>
      </c>
      <c r="S756" s="4" t="s">
        <v>55</v>
      </c>
      <c r="T756" s="4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3" t="s">
        <v>17</v>
      </c>
      <c r="J757" s="3" t="s">
        <v>48</v>
      </c>
      <c r="K757" s="3" t="s">
        <v>76</v>
      </c>
      <c r="L757" s="4" t="s">
        <v>50</v>
      </c>
      <c r="M757" s="3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27007.0</v>
      </c>
      <c r="S757" s="4" t="s">
        <v>55</v>
      </c>
      <c r="T757" s="4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4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76</v>
      </c>
      <c r="N758" s="4" t="s">
        <v>52</v>
      </c>
      <c r="P758" s="4" t="s">
        <v>53</v>
      </c>
      <c r="Q758" s="4" t="s">
        <v>338</v>
      </c>
      <c r="R758" s="6">
        <v>17154.0</v>
      </c>
      <c r="S758" s="4" t="s">
        <v>55</v>
      </c>
      <c r="T758" s="4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3" t="s">
        <v>9</v>
      </c>
      <c r="J759" s="3" t="s">
        <v>48</v>
      </c>
      <c r="K759" s="3" t="s">
        <v>76</v>
      </c>
      <c r="L759" s="4" t="s">
        <v>77</v>
      </c>
      <c r="M759" s="3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18902.0</v>
      </c>
      <c r="S759" s="4" t="s">
        <v>55</v>
      </c>
      <c r="T759" s="4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4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76</v>
      </c>
      <c r="N760" s="4" t="s">
        <v>52</v>
      </c>
      <c r="P760" s="4" t="s">
        <v>53</v>
      </c>
      <c r="Q760" s="4" t="s">
        <v>237</v>
      </c>
      <c r="R760" s="6">
        <v>26717.0</v>
      </c>
      <c r="S760" s="4" t="s">
        <v>55</v>
      </c>
      <c r="T760" s="4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3" t="s">
        <v>11</v>
      </c>
      <c r="J761" s="3" t="s">
        <v>48</v>
      </c>
      <c r="K761" s="3" t="s">
        <v>76</v>
      </c>
      <c r="L761" s="4" t="s">
        <v>65</v>
      </c>
      <c r="M761" s="3" t="s">
        <v>51</v>
      </c>
      <c r="N761" s="4" t="s">
        <v>52</v>
      </c>
      <c r="P761" s="4" t="s">
        <v>53</v>
      </c>
      <c r="Q761" s="4" t="s">
        <v>155</v>
      </c>
      <c r="R761" s="6">
        <v>30553.0</v>
      </c>
      <c r="S761" s="4" t="s">
        <v>55</v>
      </c>
      <c r="T761" s="4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76</v>
      </c>
      <c r="N762" s="4" t="s">
        <v>52</v>
      </c>
      <c r="P762" s="4" t="s">
        <v>53</v>
      </c>
      <c r="Q762" s="4" t="s">
        <v>67</v>
      </c>
      <c r="R762" s="6">
        <v>35688.0</v>
      </c>
      <c r="S762" s="4" t="s">
        <v>55</v>
      </c>
      <c r="T762" s="4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3" t="s">
        <v>17</v>
      </c>
      <c r="J763" s="3" t="s">
        <v>751</v>
      </c>
      <c r="K763" s="3" t="s">
        <v>49</v>
      </c>
      <c r="L763" s="4" t="s">
        <v>77</v>
      </c>
      <c r="M763" s="3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29003.0</v>
      </c>
      <c r="S763" s="4" t="s">
        <v>55</v>
      </c>
      <c r="T763" s="4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4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3" t="s">
        <v>12</v>
      </c>
      <c r="J764" s="3" t="s">
        <v>751</v>
      </c>
      <c r="K764" s="3" t="s">
        <v>49</v>
      </c>
      <c r="L764" s="4" t="s">
        <v>50</v>
      </c>
      <c r="M764" s="3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32209.0</v>
      </c>
      <c r="S764" s="4" t="s">
        <v>55</v>
      </c>
      <c r="T764" s="4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3" t="s">
        <v>13</v>
      </c>
      <c r="J765" s="3" t="s">
        <v>751</v>
      </c>
      <c r="K765" s="3" t="s">
        <v>49</v>
      </c>
      <c r="L765" s="4" t="s">
        <v>77</v>
      </c>
      <c r="M765" s="3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35905.0</v>
      </c>
      <c r="S765" s="4" t="s">
        <v>55</v>
      </c>
      <c r="T765" s="4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4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3" t="s">
        <v>8</v>
      </c>
      <c r="J766" s="3" t="s">
        <v>48</v>
      </c>
      <c r="K766" s="3" t="s">
        <v>76</v>
      </c>
      <c r="L766" s="4" t="s">
        <v>77</v>
      </c>
      <c r="M766" s="3" t="s">
        <v>76</v>
      </c>
      <c r="N766" s="4" t="s">
        <v>52</v>
      </c>
      <c r="P766" s="4" t="s">
        <v>53</v>
      </c>
      <c r="Q766" s="4" t="s">
        <v>311</v>
      </c>
      <c r="R766" s="6">
        <v>28605.0</v>
      </c>
      <c r="S766" s="4" t="s">
        <v>55</v>
      </c>
      <c r="T766" s="4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3" t="s">
        <v>9</v>
      </c>
      <c r="J767" s="3" t="s">
        <v>48</v>
      </c>
      <c r="K767" s="3" t="s">
        <v>76</v>
      </c>
      <c r="L767" s="4" t="s">
        <v>50</v>
      </c>
      <c r="M767" s="3" t="s">
        <v>76</v>
      </c>
      <c r="N767" s="4" t="s">
        <v>52</v>
      </c>
      <c r="P767" s="4" t="s">
        <v>53</v>
      </c>
      <c r="Q767" s="4" t="s">
        <v>93</v>
      </c>
      <c r="R767" s="6">
        <v>32484.0</v>
      </c>
      <c r="S767" s="4" t="s">
        <v>55</v>
      </c>
      <c r="T767" s="4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3" t="s">
        <v>15</v>
      </c>
      <c r="J768" s="3" t="s">
        <v>751</v>
      </c>
      <c r="K768" s="3" t="s">
        <v>76</v>
      </c>
      <c r="L768" s="4" t="s">
        <v>77</v>
      </c>
      <c r="M768" s="3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18524.0</v>
      </c>
      <c r="S768" s="4" t="s">
        <v>55</v>
      </c>
      <c r="T768" s="4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4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3" t="s">
        <v>10</v>
      </c>
      <c r="J769" s="3" t="s">
        <v>751</v>
      </c>
      <c r="K769" s="3" t="s">
        <v>76</v>
      </c>
      <c r="L769" s="4" t="s">
        <v>50</v>
      </c>
      <c r="M769" s="3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19426.0</v>
      </c>
      <c r="S769" s="4" t="s">
        <v>55</v>
      </c>
      <c r="T769" s="4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4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3" t="s">
        <v>16</v>
      </c>
      <c r="J770" s="3" t="s">
        <v>1811</v>
      </c>
      <c r="K770" s="3" t="s">
        <v>66</v>
      </c>
      <c r="L770" s="4" t="s">
        <v>50</v>
      </c>
      <c r="M770" s="3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24558.0</v>
      </c>
      <c r="S770" s="4" t="s">
        <v>55</v>
      </c>
      <c r="T770" s="4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4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P771" s="4" t="s">
        <v>53</v>
      </c>
      <c r="Q771" s="4" t="s">
        <v>111</v>
      </c>
      <c r="R771" s="6">
        <v>28801.0</v>
      </c>
      <c r="S771" s="4" t="s">
        <v>55</v>
      </c>
      <c r="T771" s="4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3" t="s">
        <v>17</v>
      </c>
      <c r="J772" s="3" t="s">
        <v>48</v>
      </c>
      <c r="K772" s="3" t="s">
        <v>76</v>
      </c>
      <c r="L772" s="4" t="s">
        <v>77</v>
      </c>
      <c r="M772" s="3" t="s">
        <v>66</v>
      </c>
      <c r="N772" s="4" t="s">
        <v>52</v>
      </c>
      <c r="P772" s="4" t="s">
        <v>53</v>
      </c>
      <c r="Q772" s="4" t="s">
        <v>2523</v>
      </c>
      <c r="R772" s="6">
        <v>21348.0</v>
      </c>
      <c r="S772" s="4" t="s">
        <v>55</v>
      </c>
      <c r="T772" s="4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3" t="s">
        <v>12</v>
      </c>
      <c r="J773" s="3" t="s">
        <v>48</v>
      </c>
      <c r="K773" s="3" t="s">
        <v>49</v>
      </c>
      <c r="L773" s="4" t="s">
        <v>77</v>
      </c>
      <c r="M773" s="3" t="s">
        <v>66</v>
      </c>
      <c r="N773" s="4" t="s">
        <v>52</v>
      </c>
      <c r="P773" s="4" t="s">
        <v>53</v>
      </c>
      <c r="Q773" s="4" t="s">
        <v>101</v>
      </c>
      <c r="R773" s="6">
        <v>19265.0</v>
      </c>
      <c r="S773" s="4" t="s">
        <v>55</v>
      </c>
      <c r="T773" s="4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3" t="s">
        <v>13</v>
      </c>
      <c r="J774" s="3" t="s">
        <v>48</v>
      </c>
      <c r="K774" s="3" t="s">
        <v>76</v>
      </c>
      <c r="L774" s="4" t="s">
        <v>77</v>
      </c>
      <c r="M774" s="3" t="s">
        <v>66</v>
      </c>
      <c r="N774" s="4" t="s">
        <v>52</v>
      </c>
      <c r="P774" s="4" t="s">
        <v>53</v>
      </c>
      <c r="Q774" s="4" t="s">
        <v>101</v>
      </c>
      <c r="R774" s="6">
        <v>18367.0</v>
      </c>
      <c r="S774" s="4" t="s">
        <v>55</v>
      </c>
      <c r="T774" s="4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76</v>
      </c>
      <c r="N775" s="4" t="s">
        <v>52</v>
      </c>
      <c r="P775" s="4" t="s">
        <v>53</v>
      </c>
      <c r="Q775" s="4" t="s">
        <v>93</v>
      </c>
      <c r="R775" s="6">
        <v>28406.0</v>
      </c>
      <c r="S775" s="4" t="s">
        <v>55</v>
      </c>
      <c r="T775" s="4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3" t="s">
        <v>9</v>
      </c>
      <c r="J776" s="3" t="s">
        <v>751</v>
      </c>
      <c r="K776" s="3" t="s">
        <v>49</v>
      </c>
      <c r="L776" s="4" t="s">
        <v>65</v>
      </c>
      <c r="M776" s="3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19751.0</v>
      </c>
      <c r="S776" s="4" t="s">
        <v>55</v>
      </c>
      <c r="T776" s="4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4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3" t="s">
        <v>15</v>
      </c>
      <c r="J777" s="3" t="s">
        <v>751</v>
      </c>
      <c r="K777" s="3" t="s">
        <v>49</v>
      </c>
      <c r="L777" s="4" t="s">
        <v>77</v>
      </c>
      <c r="M777" s="3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30487.0</v>
      </c>
      <c r="S777" s="4" t="s">
        <v>55</v>
      </c>
      <c r="T777" s="4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4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P778" s="4" t="s">
        <v>53</v>
      </c>
      <c r="Q778" s="4" t="s">
        <v>121</v>
      </c>
      <c r="R778" s="6">
        <v>31793.0</v>
      </c>
      <c r="S778" s="4" t="s">
        <v>55</v>
      </c>
      <c r="T778" s="4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3" t="s">
        <v>11</v>
      </c>
      <c r="J779" s="3" t="s">
        <v>48</v>
      </c>
      <c r="K779" s="3" t="s">
        <v>76</v>
      </c>
      <c r="L779" s="4" t="s">
        <v>77</v>
      </c>
      <c r="M779" s="3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17771.0</v>
      </c>
      <c r="S779" s="4" t="s">
        <v>55</v>
      </c>
      <c r="T779" s="4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4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3" t="s">
        <v>16</v>
      </c>
      <c r="J780" s="3" t="s">
        <v>48</v>
      </c>
      <c r="K780" s="3" t="s">
        <v>76</v>
      </c>
      <c r="L780" s="4" t="s">
        <v>50</v>
      </c>
      <c r="M780" s="3" t="s">
        <v>66</v>
      </c>
      <c r="N780" s="4" t="s">
        <v>52</v>
      </c>
      <c r="P780" s="4" t="s">
        <v>53</v>
      </c>
      <c r="Q780" s="4" t="s">
        <v>510</v>
      </c>
      <c r="R780" s="6">
        <v>20579.0</v>
      </c>
      <c r="S780" s="4" t="s">
        <v>55</v>
      </c>
      <c r="T780" s="4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20500.0</v>
      </c>
      <c r="S781" s="4" t="s">
        <v>55</v>
      </c>
      <c r="T781" s="4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4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3" t="s">
        <v>17</v>
      </c>
      <c r="J782" s="3" t="s">
        <v>48</v>
      </c>
      <c r="K782" s="3" t="s">
        <v>49</v>
      </c>
      <c r="L782" s="4" t="s">
        <v>77</v>
      </c>
      <c r="M782" s="3" t="s">
        <v>76</v>
      </c>
      <c r="N782" s="4" t="s">
        <v>52</v>
      </c>
      <c r="P782" s="4" t="s">
        <v>53</v>
      </c>
      <c r="Q782" s="4" t="s">
        <v>311</v>
      </c>
      <c r="R782" s="6">
        <v>20644.0</v>
      </c>
      <c r="S782" s="4" t="s">
        <v>55</v>
      </c>
      <c r="T782" s="4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29219.0</v>
      </c>
      <c r="S783" s="4" t="s">
        <v>55</v>
      </c>
      <c r="T783" s="4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4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P784" s="4" t="s">
        <v>53</v>
      </c>
      <c r="Q784" s="4" t="s">
        <v>311</v>
      </c>
      <c r="R784" s="6">
        <v>36315.0</v>
      </c>
      <c r="S784" s="4" t="s">
        <v>55</v>
      </c>
      <c r="T784" s="4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3" t="s">
        <v>8</v>
      </c>
      <c r="J785" s="3" t="s">
        <v>48</v>
      </c>
      <c r="K785" s="3" t="s">
        <v>76</v>
      </c>
      <c r="L785" s="4" t="s">
        <v>77</v>
      </c>
      <c r="M785" s="3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17891.0</v>
      </c>
      <c r="S785" s="4" t="s">
        <v>55</v>
      </c>
      <c r="T785" s="4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4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3" t="s">
        <v>9</v>
      </c>
      <c r="J786" s="3" t="s">
        <v>751</v>
      </c>
      <c r="K786" s="3" t="s">
        <v>66</v>
      </c>
      <c r="L786" s="4" t="s">
        <v>77</v>
      </c>
      <c r="M786" s="3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29931.0</v>
      </c>
      <c r="S786" s="4" t="s">
        <v>55</v>
      </c>
      <c r="T786" s="4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4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3" t="s">
        <v>10</v>
      </c>
      <c r="J787" s="3" t="s">
        <v>751</v>
      </c>
      <c r="K787" s="3" t="s">
        <v>49</v>
      </c>
      <c r="L787" s="4" t="s">
        <v>50</v>
      </c>
      <c r="M787" s="3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30555.0</v>
      </c>
      <c r="S787" s="4" t="s">
        <v>55</v>
      </c>
      <c r="T787" s="4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4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P788" s="4" t="s">
        <v>53</v>
      </c>
      <c r="Q788" s="4" t="s">
        <v>183</v>
      </c>
      <c r="R788" s="6">
        <v>31858.0</v>
      </c>
      <c r="S788" s="4" t="s">
        <v>55</v>
      </c>
      <c r="T788" s="4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3" t="s">
        <v>12</v>
      </c>
      <c r="J789" s="3" t="s">
        <v>48</v>
      </c>
      <c r="K789" s="3" t="s">
        <v>76</v>
      </c>
      <c r="L789" s="4" t="s">
        <v>77</v>
      </c>
      <c r="M789" s="3" t="s">
        <v>76</v>
      </c>
      <c r="N789" s="4" t="s">
        <v>52</v>
      </c>
      <c r="P789" s="4" t="s">
        <v>53</v>
      </c>
      <c r="Q789" s="4" t="s">
        <v>155</v>
      </c>
      <c r="R789" s="6">
        <v>24734.0</v>
      </c>
      <c r="S789" s="4" t="s">
        <v>55</v>
      </c>
      <c r="T789" s="4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P790" s="4" t="s">
        <v>53</v>
      </c>
      <c r="Q790" s="4" t="s">
        <v>67</v>
      </c>
      <c r="R790" s="6">
        <v>30515.0</v>
      </c>
      <c r="S790" s="4" t="s">
        <v>55</v>
      </c>
      <c r="T790" s="4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3" t="s">
        <v>14</v>
      </c>
      <c r="J791" s="3" t="s">
        <v>751</v>
      </c>
      <c r="K791" s="3" t="s">
        <v>66</v>
      </c>
      <c r="L791" s="4" t="s">
        <v>77</v>
      </c>
      <c r="M791" s="3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31582.0</v>
      </c>
      <c r="S791" s="4" t="s">
        <v>55</v>
      </c>
      <c r="T791" s="4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4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3" t="s">
        <v>15</v>
      </c>
      <c r="J792" s="3" t="s">
        <v>751</v>
      </c>
      <c r="K792" s="3" t="s">
        <v>76</v>
      </c>
      <c r="L792" s="4" t="s">
        <v>77</v>
      </c>
      <c r="M792" s="3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22114.0</v>
      </c>
      <c r="S792" s="4" t="s">
        <v>55</v>
      </c>
      <c r="T792" s="4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4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3" t="s">
        <v>17</v>
      </c>
      <c r="J793" s="3" t="s">
        <v>48</v>
      </c>
      <c r="K793" s="3" t="s">
        <v>76</v>
      </c>
      <c r="L793" s="4" t="s">
        <v>77</v>
      </c>
      <c r="M793" s="3" t="s">
        <v>51</v>
      </c>
      <c r="N793" s="4" t="s">
        <v>52</v>
      </c>
      <c r="P793" s="4" t="s">
        <v>53</v>
      </c>
      <c r="Q793" s="4" t="s">
        <v>93</v>
      </c>
      <c r="R793" s="6">
        <v>27317.0</v>
      </c>
      <c r="S793" s="4" t="s">
        <v>55</v>
      </c>
      <c r="T793" s="4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3" t="s">
        <v>8</v>
      </c>
      <c r="J794" s="3" t="s">
        <v>751</v>
      </c>
      <c r="K794" s="3" t="s">
        <v>66</v>
      </c>
      <c r="L794" s="4" t="s">
        <v>77</v>
      </c>
      <c r="M794" s="3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27069.0</v>
      </c>
      <c r="S794" s="4" t="s">
        <v>55</v>
      </c>
      <c r="T794" s="4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3" t="s">
        <v>9</v>
      </c>
      <c r="J795" s="3" t="s">
        <v>751</v>
      </c>
      <c r="K795" s="3" t="s">
        <v>76</v>
      </c>
      <c r="L795" s="4" t="s">
        <v>50</v>
      </c>
      <c r="M795" s="3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18263.0</v>
      </c>
      <c r="S795" s="4" t="s">
        <v>55</v>
      </c>
      <c r="T795" s="4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4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3" t="s">
        <v>10</v>
      </c>
      <c r="J796" s="3" t="s">
        <v>751</v>
      </c>
      <c r="K796" s="3" t="s">
        <v>66</v>
      </c>
      <c r="L796" s="4" t="s">
        <v>65</v>
      </c>
      <c r="M796" s="3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24571.0</v>
      </c>
      <c r="S796" s="4" t="s">
        <v>55</v>
      </c>
      <c r="T796" s="4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4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3" t="s">
        <v>11</v>
      </c>
      <c r="J797" s="3" t="s">
        <v>751</v>
      </c>
      <c r="K797" s="3" t="s">
        <v>49</v>
      </c>
      <c r="L797" s="4" t="s">
        <v>65</v>
      </c>
      <c r="M797" s="3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18258.0</v>
      </c>
      <c r="S797" s="4" t="s">
        <v>55</v>
      </c>
      <c r="T797" s="4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4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3" t="s">
        <v>12</v>
      </c>
      <c r="J798" s="3" t="s">
        <v>48</v>
      </c>
      <c r="K798" s="3" t="s">
        <v>76</v>
      </c>
      <c r="L798" s="4" t="s">
        <v>50</v>
      </c>
      <c r="M798" s="3" t="s">
        <v>51</v>
      </c>
      <c r="N798" s="4" t="s">
        <v>52</v>
      </c>
      <c r="P798" s="4" t="s">
        <v>53</v>
      </c>
      <c r="Q798" s="4" t="s">
        <v>121</v>
      </c>
      <c r="R798" s="6">
        <v>35079.0</v>
      </c>
      <c r="S798" s="4" t="s">
        <v>55</v>
      </c>
      <c r="T798" s="4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3" t="s">
        <v>13</v>
      </c>
      <c r="J799" s="3" t="s">
        <v>751</v>
      </c>
      <c r="K799" s="3" t="s">
        <v>66</v>
      </c>
      <c r="L799" s="4" t="s">
        <v>77</v>
      </c>
      <c r="M799" s="3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23647.0</v>
      </c>
      <c r="S799" s="4" t="s">
        <v>55</v>
      </c>
      <c r="T799" s="4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4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P800" s="4" t="s">
        <v>53</v>
      </c>
      <c r="Q800" s="4" t="s">
        <v>54</v>
      </c>
      <c r="R800" s="6">
        <v>20834.0</v>
      </c>
      <c r="S800" s="4" t="s">
        <v>55</v>
      </c>
      <c r="T800" s="4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3" t="s">
        <v>15</v>
      </c>
      <c r="J801" s="3" t="s">
        <v>48</v>
      </c>
      <c r="K801" s="3" t="s">
        <v>76</v>
      </c>
      <c r="L801" s="4" t="s">
        <v>65</v>
      </c>
      <c r="M801" s="3" t="s">
        <v>76</v>
      </c>
      <c r="N801" s="4" t="s">
        <v>52</v>
      </c>
      <c r="P801" s="4" t="s">
        <v>53</v>
      </c>
      <c r="Q801" s="4" t="s">
        <v>101</v>
      </c>
      <c r="R801" s="6">
        <v>24578.0</v>
      </c>
      <c r="S801" s="4" t="s">
        <v>55</v>
      </c>
      <c r="T801" s="4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31857.0</v>
      </c>
      <c r="S802" s="4" t="s">
        <v>55</v>
      </c>
      <c r="T802" s="4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4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3" t="s">
        <v>17</v>
      </c>
      <c r="J803" s="3" t="s">
        <v>48</v>
      </c>
      <c r="K803" s="3" t="s">
        <v>49</v>
      </c>
      <c r="L803" s="4" t="s">
        <v>77</v>
      </c>
      <c r="M803" s="3" t="s">
        <v>76</v>
      </c>
      <c r="N803" s="4" t="s">
        <v>52</v>
      </c>
      <c r="P803" s="4" t="s">
        <v>53</v>
      </c>
      <c r="Q803" s="4" t="s">
        <v>237</v>
      </c>
      <c r="R803" s="6">
        <v>34670.0</v>
      </c>
      <c r="S803" s="4" t="s">
        <v>55</v>
      </c>
      <c r="T803" s="4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3" t="s">
        <v>8</v>
      </c>
      <c r="J804" s="3" t="s">
        <v>48</v>
      </c>
      <c r="K804" s="3" t="s">
        <v>66</v>
      </c>
      <c r="L804" s="4" t="s">
        <v>77</v>
      </c>
      <c r="M804" s="3" t="s">
        <v>66</v>
      </c>
      <c r="N804" s="4" t="s">
        <v>52</v>
      </c>
      <c r="P804" s="4" t="s">
        <v>53</v>
      </c>
      <c r="Q804" s="4" t="s">
        <v>101</v>
      </c>
      <c r="R804" s="6">
        <v>19359.0</v>
      </c>
      <c r="S804" s="4" t="s">
        <v>55</v>
      </c>
      <c r="T804" s="4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P805" s="4" t="s">
        <v>53</v>
      </c>
      <c r="Q805" s="4" t="s">
        <v>311</v>
      </c>
      <c r="R805" s="6">
        <v>27290.0</v>
      </c>
      <c r="S805" s="4" t="s">
        <v>55</v>
      </c>
      <c r="T805" s="4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3" t="s">
        <v>10</v>
      </c>
      <c r="J806" s="3" t="s">
        <v>48</v>
      </c>
      <c r="K806" s="3" t="s">
        <v>49</v>
      </c>
      <c r="L806" s="4" t="s">
        <v>77</v>
      </c>
      <c r="M806" s="3" t="s">
        <v>51</v>
      </c>
      <c r="N806" s="4" t="s">
        <v>52</v>
      </c>
      <c r="P806" s="4" t="s">
        <v>53</v>
      </c>
      <c r="Q806" s="4" t="s">
        <v>600</v>
      </c>
      <c r="R806" s="6">
        <v>34610.0</v>
      </c>
      <c r="S806" s="4" t="s">
        <v>55</v>
      </c>
      <c r="T806" s="4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3" t="s">
        <v>11</v>
      </c>
      <c r="J807" s="3" t="s">
        <v>48</v>
      </c>
      <c r="K807" s="3" t="s">
        <v>76</v>
      </c>
      <c r="L807" s="4" t="s">
        <v>77</v>
      </c>
      <c r="M807" s="3" t="s">
        <v>76</v>
      </c>
      <c r="N807" s="4" t="s">
        <v>52</v>
      </c>
      <c r="P807" s="4" t="s">
        <v>53</v>
      </c>
      <c r="Q807" s="4" t="s">
        <v>702</v>
      </c>
      <c r="R807" s="6">
        <v>17243.0</v>
      </c>
      <c r="S807" s="4" t="s">
        <v>55</v>
      </c>
      <c r="T807" s="4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3" t="s">
        <v>17</v>
      </c>
      <c r="J808" s="3" t="s">
        <v>48</v>
      </c>
      <c r="K808" s="3" t="s">
        <v>76</v>
      </c>
      <c r="L808" s="4" t="s">
        <v>65</v>
      </c>
      <c r="M808" s="3" t="s">
        <v>66</v>
      </c>
      <c r="N808" s="4" t="s">
        <v>52</v>
      </c>
      <c r="P808" s="4" t="s">
        <v>53</v>
      </c>
      <c r="Q808" s="4" t="s">
        <v>311</v>
      </c>
      <c r="R808" s="6">
        <v>33731.0</v>
      </c>
      <c r="S808" s="4" t="s">
        <v>55</v>
      </c>
      <c r="T808" s="4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3" t="s">
        <v>12</v>
      </c>
      <c r="J809" s="3" t="s">
        <v>751</v>
      </c>
      <c r="K809" s="3" t="s">
        <v>76</v>
      </c>
      <c r="L809" s="4" t="s">
        <v>65</v>
      </c>
      <c r="M809" s="3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17337.0</v>
      </c>
      <c r="S809" s="4" t="s">
        <v>55</v>
      </c>
      <c r="T809" s="4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4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3" t="s">
        <v>13</v>
      </c>
      <c r="J810" s="3" t="s">
        <v>48</v>
      </c>
      <c r="K810" s="3" t="s">
        <v>76</v>
      </c>
      <c r="L810" s="4" t="s">
        <v>77</v>
      </c>
      <c r="M810" s="3" t="s">
        <v>76</v>
      </c>
      <c r="N810" s="4" t="s">
        <v>52</v>
      </c>
      <c r="P810" s="4" t="s">
        <v>53</v>
      </c>
      <c r="Q810" s="4" t="s">
        <v>93</v>
      </c>
      <c r="R810" s="6">
        <v>35932.0</v>
      </c>
      <c r="S810" s="4" t="s">
        <v>55</v>
      </c>
      <c r="T810" s="4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3" t="s">
        <v>8</v>
      </c>
      <c r="J811" s="3" t="s">
        <v>751</v>
      </c>
      <c r="K811" s="3" t="s">
        <v>66</v>
      </c>
      <c r="L811" s="4" t="s">
        <v>77</v>
      </c>
      <c r="M811" s="3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17147.0</v>
      </c>
      <c r="S811" s="4" t="s">
        <v>55</v>
      </c>
      <c r="T811" s="4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4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3" t="s">
        <v>9</v>
      </c>
      <c r="J812" s="3" t="s">
        <v>751</v>
      </c>
      <c r="K812" s="3" t="s">
        <v>66</v>
      </c>
      <c r="L812" s="4" t="s">
        <v>65</v>
      </c>
      <c r="M812" s="3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27745.0</v>
      </c>
      <c r="S812" s="4" t="s">
        <v>55</v>
      </c>
      <c r="T812" s="4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4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3" t="s">
        <v>15</v>
      </c>
      <c r="J813" s="3" t="s">
        <v>751</v>
      </c>
      <c r="K813" s="3" t="s">
        <v>66</v>
      </c>
      <c r="L813" s="4" t="s">
        <v>77</v>
      </c>
      <c r="M813" s="3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25093.0</v>
      </c>
      <c r="S813" s="4" t="s">
        <v>55</v>
      </c>
      <c r="T813" s="4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4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3" t="s">
        <v>16</v>
      </c>
      <c r="J814" s="3" t="s">
        <v>751</v>
      </c>
      <c r="K814" s="3" t="s">
        <v>66</v>
      </c>
      <c r="L814" s="4" t="s">
        <v>50</v>
      </c>
      <c r="M814" s="3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37081.0</v>
      </c>
      <c r="S814" s="4" t="s">
        <v>55</v>
      </c>
      <c r="T814" s="4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3" t="s">
        <v>14</v>
      </c>
      <c r="J815" s="3" t="s">
        <v>48</v>
      </c>
      <c r="K815" s="3" t="s">
        <v>49</v>
      </c>
      <c r="L815" s="4" t="s">
        <v>77</v>
      </c>
      <c r="M815" s="3" t="s">
        <v>51</v>
      </c>
      <c r="N815" s="4" t="s">
        <v>52</v>
      </c>
      <c r="P815" s="4" t="s">
        <v>53</v>
      </c>
      <c r="Q815" s="4" t="s">
        <v>3218</v>
      </c>
      <c r="R815" s="6">
        <v>31148.0</v>
      </c>
      <c r="S815" s="4" t="s">
        <v>55</v>
      </c>
      <c r="T815" s="4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3" t="s">
        <v>17</v>
      </c>
      <c r="J816" s="3" t="s">
        <v>751</v>
      </c>
      <c r="K816" s="3" t="s">
        <v>49</v>
      </c>
      <c r="L816" s="4" t="s">
        <v>77</v>
      </c>
      <c r="M816" s="3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33676.0</v>
      </c>
      <c r="S816" s="4" t="s">
        <v>55</v>
      </c>
      <c r="T816" s="4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4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3" t="s">
        <v>12</v>
      </c>
      <c r="J817" s="3" t="s">
        <v>48</v>
      </c>
      <c r="K817" s="3" t="s">
        <v>76</v>
      </c>
      <c r="L817" s="4" t="s">
        <v>50</v>
      </c>
      <c r="M817" s="3" t="s">
        <v>66</v>
      </c>
      <c r="N817" s="4" t="s">
        <v>52</v>
      </c>
      <c r="P817" s="4" t="s">
        <v>53</v>
      </c>
      <c r="Q817" s="4" t="s">
        <v>311</v>
      </c>
      <c r="R817" s="6">
        <v>21627.0</v>
      </c>
      <c r="S817" s="4" t="s">
        <v>55</v>
      </c>
      <c r="T817" s="4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P818" s="4" t="s">
        <v>53</v>
      </c>
      <c r="Q818" s="4" t="s">
        <v>93</v>
      </c>
      <c r="R818" s="6">
        <v>28921.0</v>
      </c>
      <c r="S818" s="4" t="s">
        <v>55</v>
      </c>
      <c r="T818" s="4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76</v>
      </c>
      <c r="N819" s="4" t="s">
        <v>52</v>
      </c>
      <c r="P819" s="4" t="s">
        <v>53</v>
      </c>
      <c r="Q819" s="4" t="s">
        <v>3218</v>
      </c>
      <c r="R819" s="6">
        <v>19766.0</v>
      </c>
      <c r="S819" s="4" t="s">
        <v>55</v>
      </c>
      <c r="T819" s="4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3" t="s">
        <v>9</v>
      </c>
      <c r="J820" s="3" t="s">
        <v>48</v>
      </c>
      <c r="K820" s="3" t="s">
        <v>76</v>
      </c>
      <c r="L820" s="4" t="s">
        <v>77</v>
      </c>
      <c r="M820" s="3" t="s">
        <v>51</v>
      </c>
      <c r="N820" s="4" t="s">
        <v>52</v>
      </c>
      <c r="P820" s="4" t="s">
        <v>53</v>
      </c>
      <c r="Q820" s="4" t="s">
        <v>121</v>
      </c>
      <c r="R820" s="6">
        <v>22315.0</v>
      </c>
      <c r="S820" s="4" t="s">
        <v>55</v>
      </c>
      <c r="T820" s="4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3" t="s">
        <v>15</v>
      </c>
      <c r="J821" s="3" t="s">
        <v>751</v>
      </c>
      <c r="K821" s="3" t="s">
        <v>66</v>
      </c>
      <c r="L821" s="4" t="s">
        <v>77</v>
      </c>
      <c r="M821" s="3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16024.0</v>
      </c>
      <c r="S821" s="4" t="s">
        <v>55</v>
      </c>
      <c r="T821" s="4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4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P822" s="4" t="s">
        <v>53</v>
      </c>
      <c r="Q822" s="4" t="s">
        <v>600</v>
      </c>
      <c r="R822" s="6">
        <v>26384.0</v>
      </c>
      <c r="S822" s="4" t="s">
        <v>55</v>
      </c>
      <c r="T822" s="4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3" t="s">
        <v>11</v>
      </c>
      <c r="J823" s="3" t="s">
        <v>48</v>
      </c>
      <c r="K823" s="3" t="s">
        <v>66</v>
      </c>
      <c r="L823" s="4" t="s">
        <v>77</v>
      </c>
      <c r="M823" s="3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32395.0</v>
      </c>
      <c r="S823" s="4" t="s">
        <v>55</v>
      </c>
      <c r="T823" s="4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4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3" t="s">
        <v>16</v>
      </c>
      <c r="J824" s="3" t="s">
        <v>48</v>
      </c>
      <c r="K824" s="3" t="s">
        <v>76</v>
      </c>
      <c r="L824" s="4" t="s">
        <v>65</v>
      </c>
      <c r="M824" s="3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35399.0</v>
      </c>
      <c r="S824" s="4" t="s">
        <v>55</v>
      </c>
      <c r="T824" s="4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3" t="s">
        <v>8</v>
      </c>
      <c r="J825" s="3" t="s">
        <v>48</v>
      </c>
      <c r="K825" s="3" t="s">
        <v>49</v>
      </c>
      <c r="L825" s="4" t="s">
        <v>77</v>
      </c>
      <c r="M825" s="3" t="s">
        <v>76</v>
      </c>
      <c r="N825" s="4" t="s">
        <v>52</v>
      </c>
      <c r="P825" s="4" t="s">
        <v>53</v>
      </c>
      <c r="Q825" s="4" t="s">
        <v>79</v>
      </c>
      <c r="R825" s="6">
        <v>33215.0</v>
      </c>
      <c r="S825" s="4" t="s">
        <v>55</v>
      </c>
      <c r="T825" s="4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P826" s="4" t="s">
        <v>53</v>
      </c>
      <c r="Q826" s="4" t="s">
        <v>155</v>
      </c>
      <c r="R826" s="6">
        <v>17597.0</v>
      </c>
      <c r="S826" s="4" t="s">
        <v>55</v>
      </c>
      <c r="T826" s="4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30003.0</v>
      </c>
      <c r="S827" s="4" t="s">
        <v>55</v>
      </c>
      <c r="T827" s="4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4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26068.0</v>
      </c>
      <c r="S828" s="4" t="s">
        <v>55</v>
      </c>
      <c r="T828" s="4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4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3" t="s">
        <v>17</v>
      </c>
      <c r="J829" s="3" t="s">
        <v>48</v>
      </c>
      <c r="K829" s="3" t="s">
        <v>49</v>
      </c>
      <c r="L829" s="4" t="s">
        <v>77</v>
      </c>
      <c r="M829" s="3" t="s">
        <v>76</v>
      </c>
      <c r="N829" s="4" t="s">
        <v>52</v>
      </c>
      <c r="P829" s="4" t="s">
        <v>53</v>
      </c>
      <c r="Q829" s="4" t="s">
        <v>93</v>
      </c>
      <c r="R829" s="6">
        <v>18421.0</v>
      </c>
      <c r="S829" s="4" t="s">
        <v>55</v>
      </c>
      <c r="T829" s="4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3" t="s">
        <v>12</v>
      </c>
      <c r="J830" s="3" t="s">
        <v>751</v>
      </c>
      <c r="K830" s="3" t="s">
        <v>76</v>
      </c>
      <c r="L830" s="4" t="s">
        <v>65</v>
      </c>
      <c r="M830" s="3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31010.0</v>
      </c>
      <c r="S830" s="4" t="s">
        <v>55</v>
      </c>
      <c r="T830" s="4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4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P831" s="4" t="s">
        <v>53</v>
      </c>
      <c r="Q831" s="4" t="s">
        <v>311</v>
      </c>
      <c r="R831" s="6">
        <v>33464.0</v>
      </c>
      <c r="S831" s="4" t="s">
        <v>55</v>
      </c>
      <c r="T831" s="4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3" t="s">
        <v>8</v>
      </c>
      <c r="J832" s="3" t="s">
        <v>48</v>
      </c>
      <c r="K832" s="3" t="s">
        <v>76</v>
      </c>
      <c r="L832" s="4" t="s">
        <v>77</v>
      </c>
      <c r="M832" s="3" t="s">
        <v>51</v>
      </c>
      <c r="N832" s="4" t="s">
        <v>52</v>
      </c>
      <c r="P832" s="4" t="s">
        <v>53</v>
      </c>
      <c r="Q832" s="4" t="s">
        <v>121</v>
      </c>
      <c r="R832" s="6">
        <v>28801.0</v>
      </c>
      <c r="S832" s="4" t="s">
        <v>55</v>
      </c>
      <c r="T832" s="4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3" t="s">
        <v>9</v>
      </c>
      <c r="J833" s="3" t="s">
        <v>48</v>
      </c>
      <c r="K833" s="3" t="s">
        <v>76</v>
      </c>
      <c r="L833" s="4" t="s">
        <v>50</v>
      </c>
      <c r="M833" s="3" t="s">
        <v>51</v>
      </c>
      <c r="N833" s="4" t="s">
        <v>52</v>
      </c>
      <c r="P833" s="4" t="s">
        <v>53</v>
      </c>
      <c r="Q833" s="4" t="s">
        <v>67</v>
      </c>
      <c r="R833" s="6">
        <v>28414.0</v>
      </c>
      <c r="S833" s="4" t="s">
        <v>55</v>
      </c>
      <c r="T833" s="4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3" t="s">
        <v>15</v>
      </c>
      <c r="J834" s="3" t="s">
        <v>751</v>
      </c>
      <c r="K834" s="3" t="s">
        <v>76</v>
      </c>
      <c r="L834" s="4" t="s">
        <v>65</v>
      </c>
      <c r="M834" s="3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20650.0</v>
      </c>
      <c r="S834" s="4" t="s">
        <v>55</v>
      </c>
      <c r="T834" s="4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3" t="s">
        <v>16</v>
      </c>
      <c r="J835" s="3" t="s">
        <v>48</v>
      </c>
      <c r="K835" s="3" t="s">
        <v>76</v>
      </c>
      <c r="L835" s="4" t="s">
        <v>77</v>
      </c>
      <c r="M835" s="3" t="s">
        <v>66</v>
      </c>
      <c r="N835" s="4" t="s">
        <v>52</v>
      </c>
      <c r="P835" s="4" t="s">
        <v>53</v>
      </c>
      <c r="Q835" s="4" t="s">
        <v>183</v>
      </c>
      <c r="R835" s="6">
        <v>20989.0</v>
      </c>
      <c r="S835" s="4" t="s">
        <v>55</v>
      </c>
      <c r="T835" s="4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P836" s="4" t="s">
        <v>53</v>
      </c>
      <c r="Q836" s="4" t="s">
        <v>101</v>
      </c>
      <c r="R836" s="6">
        <v>21820.0</v>
      </c>
      <c r="S836" s="4" t="s">
        <v>55</v>
      </c>
      <c r="T836" s="4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3" t="s">
        <v>17</v>
      </c>
      <c r="J837" s="3" t="s">
        <v>751</v>
      </c>
      <c r="K837" s="3" t="s">
        <v>66</v>
      </c>
      <c r="L837" s="4" t="s">
        <v>65</v>
      </c>
      <c r="M837" s="3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28200.0</v>
      </c>
      <c r="S837" s="4" t="s">
        <v>55</v>
      </c>
      <c r="T837" s="4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4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3" t="s">
        <v>12</v>
      </c>
      <c r="J838" s="3" t="s">
        <v>48</v>
      </c>
      <c r="K838" s="3" t="s">
        <v>76</v>
      </c>
      <c r="L838" s="4" t="s">
        <v>77</v>
      </c>
      <c r="M838" s="3" t="s">
        <v>76</v>
      </c>
      <c r="N838" s="4" t="s">
        <v>52</v>
      </c>
      <c r="P838" s="4" t="s">
        <v>53</v>
      </c>
      <c r="Q838" s="4" t="s">
        <v>292</v>
      </c>
      <c r="R838" s="6">
        <v>19312.0</v>
      </c>
      <c r="S838" s="4" t="s">
        <v>55</v>
      </c>
      <c r="T838" s="4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3" t="s">
        <v>13</v>
      </c>
      <c r="J839" s="3" t="s">
        <v>48</v>
      </c>
      <c r="K839" s="3" t="s">
        <v>76</v>
      </c>
      <c r="L839" s="4" t="s">
        <v>50</v>
      </c>
      <c r="M839" s="3" t="s">
        <v>76</v>
      </c>
      <c r="N839" s="4" t="s">
        <v>52</v>
      </c>
      <c r="P839" s="4" t="s">
        <v>53</v>
      </c>
      <c r="Q839" s="4" t="s">
        <v>101</v>
      </c>
      <c r="R839" s="6">
        <v>36091.0</v>
      </c>
      <c r="S839" s="4" t="s">
        <v>55</v>
      </c>
      <c r="T839" s="4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3" t="s">
        <v>8</v>
      </c>
      <c r="J840" s="3" t="s">
        <v>751</v>
      </c>
      <c r="K840" s="3" t="s">
        <v>66</v>
      </c>
      <c r="L840" s="4" t="s">
        <v>50</v>
      </c>
      <c r="M840" s="3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27908.0</v>
      </c>
      <c r="S840" s="4" t="s">
        <v>55</v>
      </c>
      <c r="T840" s="4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4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3" t="s">
        <v>9</v>
      </c>
      <c r="J841" s="3" t="s">
        <v>751</v>
      </c>
      <c r="K841" s="3" t="s">
        <v>76</v>
      </c>
      <c r="L841" s="4" t="s">
        <v>65</v>
      </c>
      <c r="M841" s="3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26027.0</v>
      </c>
      <c r="S841" s="4" t="s">
        <v>55</v>
      </c>
      <c r="T841" s="4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4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26187.0</v>
      </c>
      <c r="S842" s="4" t="s">
        <v>55</v>
      </c>
      <c r="T842" s="4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4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P843" s="4" t="s">
        <v>53</v>
      </c>
      <c r="Q843" s="4" t="s">
        <v>93</v>
      </c>
      <c r="R843" s="6">
        <v>22641.0</v>
      </c>
      <c r="S843" s="4" t="s">
        <v>55</v>
      </c>
      <c r="T843" s="4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76</v>
      </c>
      <c r="N844" s="4" t="s">
        <v>52</v>
      </c>
      <c r="P844" s="4" t="s">
        <v>53</v>
      </c>
      <c r="Q844" s="4" t="s">
        <v>510</v>
      </c>
      <c r="R844" s="6">
        <v>23860.0</v>
      </c>
      <c r="S844" s="4" t="s">
        <v>55</v>
      </c>
      <c r="T844" s="4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24762.0</v>
      </c>
      <c r="S845" s="4" t="s">
        <v>55</v>
      </c>
      <c r="T845" s="4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4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3" t="s">
        <v>14</v>
      </c>
      <c r="J846" s="3" t="s">
        <v>48</v>
      </c>
      <c r="K846" s="3" t="s">
        <v>76</v>
      </c>
      <c r="L846" s="4" t="s">
        <v>65</v>
      </c>
      <c r="M846" s="3" t="s">
        <v>66</v>
      </c>
      <c r="N846" s="4" t="s">
        <v>52</v>
      </c>
      <c r="P846" s="4" t="s">
        <v>53</v>
      </c>
      <c r="Q846" s="4" t="s">
        <v>79</v>
      </c>
      <c r="R846" s="6">
        <v>18948.0</v>
      </c>
      <c r="S846" s="4" t="s">
        <v>55</v>
      </c>
      <c r="T846" s="4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3" t="s">
        <v>17</v>
      </c>
      <c r="J847" s="3" t="s">
        <v>48</v>
      </c>
      <c r="K847" s="3" t="s">
        <v>76</v>
      </c>
      <c r="L847" s="4" t="s">
        <v>50</v>
      </c>
      <c r="M847" s="3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26080.0</v>
      </c>
      <c r="S847" s="4" t="s">
        <v>55</v>
      </c>
      <c r="T847" s="4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4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20893.0</v>
      </c>
      <c r="S848" s="4" t="s">
        <v>55</v>
      </c>
      <c r="T848" s="4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4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76</v>
      </c>
      <c r="N849" s="4" t="s">
        <v>52</v>
      </c>
      <c r="P849" s="4" t="s">
        <v>53</v>
      </c>
      <c r="Q849" s="4" t="s">
        <v>121</v>
      </c>
      <c r="R849" s="6">
        <v>27704.0</v>
      </c>
      <c r="S849" s="4" t="s">
        <v>55</v>
      </c>
      <c r="T849" s="4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3" t="s">
        <v>9</v>
      </c>
      <c r="J850" s="3" t="s">
        <v>48</v>
      </c>
      <c r="K850" s="3" t="s">
        <v>76</v>
      </c>
      <c r="L850" s="4" t="s">
        <v>77</v>
      </c>
      <c r="M850" s="3" t="s">
        <v>66</v>
      </c>
      <c r="N850" s="4" t="s">
        <v>52</v>
      </c>
      <c r="P850" s="4" t="s">
        <v>53</v>
      </c>
      <c r="Q850" s="4" t="s">
        <v>67</v>
      </c>
      <c r="R850" s="6">
        <v>30121.0</v>
      </c>
      <c r="S850" s="4" t="s">
        <v>55</v>
      </c>
      <c r="T850" s="4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3" t="s">
        <v>10</v>
      </c>
      <c r="J851" s="3" t="s">
        <v>48</v>
      </c>
      <c r="K851" s="3" t="s">
        <v>76</v>
      </c>
      <c r="L851" s="4" t="s">
        <v>65</v>
      </c>
      <c r="M851" s="3" t="s">
        <v>76</v>
      </c>
      <c r="N851" s="4" t="s">
        <v>52</v>
      </c>
      <c r="P851" s="4" t="s">
        <v>53</v>
      </c>
      <c r="Q851" s="4" t="s">
        <v>79</v>
      </c>
      <c r="R851" s="6">
        <v>28601.0</v>
      </c>
      <c r="S851" s="4" t="s">
        <v>55</v>
      </c>
      <c r="T851" s="4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3" t="s">
        <v>11</v>
      </c>
      <c r="J852" s="3" t="s">
        <v>48</v>
      </c>
      <c r="K852" s="3" t="s">
        <v>76</v>
      </c>
      <c r="L852" s="4" t="s">
        <v>50</v>
      </c>
      <c r="M852" s="3" t="s">
        <v>66</v>
      </c>
      <c r="N852" s="4" t="s">
        <v>52</v>
      </c>
      <c r="P852" s="4" t="s">
        <v>53</v>
      </c>
      <c r="Q852" s="4" t="s">
        <v>155</v>
      </c>
      <c r="R852" s="6">
        <v>30812.0</v>
      </c>
      <c r="S852" s="4" t="s">
        <v>55</v>
      </c>
      <c r="T852" s="4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3" t="s">
        <v>12</v>
      </c>
      <c r="J853" s="3" t="s">
        <v>48</v>
      </c>
      <c r="K853" s="3" t="s">
        <v>76</v>
      </c>
      <c r="L853" s="4" t="s">
        <v>65</v>
      </c>
      <c r="M853" s="3" t="s">
        <v>66</v>
      </c>
      <c r="N853" s="4" t="s">
        <v>52</v>
      </c>
      <c r="P853" s="4" t="s">
        <v>53</v>
      </c>
      <c r="Q853" s="4" t="s">
        <v>101</v>
      </c>
      <c r="R853" s="6">
        <v>20314.0</v>
      </c>
      <c r="S853" s="4" t="s">
        <v>55</v>
      </c>
      <c r="T853" s="4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3" t="s">
        <v>13</v>
      </c>
      <c r="J854" s="3" t="s">
        <v>751</v>
      </c>
      <c r="K854" s="3" t="s">
        <v>66</v>
      </c>
      <c r="L854" s="4" t="s">
        <v>77</v>
      </c>
      <c r="M854" s="3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34531.0</v>
      </c>
      <c r="S854" s="4" t="s">
        <v>55</v>
      </c>
      <c r="T854" s="4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3" t="s">
        <v>11</v>
      </c>
      <c r="J855" s="3" t="s">
        <v>48</v>
      </c>
      <c r="K855" s="3" t="s">
        <v>76</v>
      </c>
      <c r="L855" s="4" t="s">
        <v>50</v>
      </c>
      <c r="M855" s="3" t="s">
        <v>51</v>
      </c>
      <c r="N855" s="4" t="s">
        <v>52</v>
      </c>
      <c r="P855" s="4" t="s">
        <v>53</v>
      </c>
      <c r="Q855" s="4" t="s">
        <v>79</v>
      </c>
      <c r="R855" s="6">
        <v>16181.0</v>
      </c>
      <c r="S855" s="4" t="s">
        <v>55</v>
      </c>
      <c r="T855" s="4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3" t="s">
        <v>16</v>
      </c>
      <c r="J856" s="3" t="s">
        <v>751</v>
      </c>
      <c r="K856" s="3" t="s">
        <v>66</v>
      </c>
      <c r="L856" s="4" t="s">
        <v>65</v>
      </c>
      <c r="M856" s="3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25191.0</v>
      </c>
      <c r="S856" s="4" t="s">
        <v>55</v>
      </c>
      <c r="T856" s="4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4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3" t="s">
        <v>8</v>
      </c>
      <c r="J857" s="3" t="s">
        <v>751</v>
      </c>
      <c r="K857" s="3" t="s">
        <v>66</v>
      </c>
      <c r="L857" s="4" t="s">
        <v>65</v>
      </c>
      <c r="M857" s="3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29583.0</v>
      </c>
      <c r="S857" s="4" t="s">
        <v>55</v>
      </c>
      <c r="T857" s="4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4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3" t="s">
        <v>9</v>
      </c>
      <c r="J858" s="3" t="s">
        <v>48</v>
      </c>
      <c r="K858" s="3" t="s">
        <v>76</v>
      </c>
      <c r="L858" s="4" t="s">
        <v>50</v>
      </c>
      <c r="M858" s="3" t="s">
        <v>76</v>
      </c>
      <c r="N858" s="4" t="s">
        <v>52</v>
      </c>
      <c r="P858" s="4" t="s">
        <v>53</v>
      </c>
      <c r="Q858" s="4" t="s">
        <v>111</v>
      </c>
      <c r="R858" s="6">
        <v>36574.0</v>
      </c>
      <c r="S858" s="4" t="s">
        <v>55</v>
      </c>
      <c r="T858" s="4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3" t="s">
        <v>10</v>
      </c>
      <c r="J859" s="3" t="s">
        <v>48</v>
      </c>
      <c r="K859" s="3" t="s">
        <v>49</v>
      </c>
      <c r="L859" s="4" t="s">
        <v>77</v>
      </c>
      <c r="M859" s="3" t="s">
        <v>76</v>
      </c>
      <c r="N859" s="4" t="s">
        <v>52</v>
      </c>
      <c r="P859" s="4" t="s">
        <v>53</v>
      </c>
      <c r="Q859" s="4" t="s">
        <v>111</v>
      </c>
      <c r="R859" s="6">
        <v>31075.0</v>
      </c>
      <c r="S859" s="4" t="s">
        <v>55</v>
      </c>
      <c r="T859" s="4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76</v>
      </c>
      <c r="N860" s="4" t="s">
        <v>52</v>
      </c>
      <c r="P860" s="4" t="s">
        <v>53</v>
      </c>
      <c r="Q860" s="4" t="s">
        <v>111</v>
      </c>
      <c r="R860" s="6">
        <v>34536.0</v>
      </c>
      <c r="S860" s="4" t="s">
        <v>55</v>
      </c>
      <c r="T860" s="4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3" t="s">
        <v>12</v>
      </c>
      <c r="J861" s="3" t="s">
        <v>751</v>
      </c>
      <c r="K861" s="3" t="s">
        <v>76</v>
      </c>
      <c r="L861" s="4" t="s">
        <v>77</v>
      </c>
      <c r="M861" s="3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36305.0</v>
      </c>
      <c r="S861" s="4" t="s">
        <v>55</v>
      </c>
      <c r="T861" s="4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4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3" t="s">
        <v>13</v>
      </c>
      <c r="J862" s="3" t="s">
        <v>751</v>
      </c>
      <c r="K862" s="3" t="s">
        <v>76</v>
      </c>
      <c r="L862" s="4" t="s">
        <v>65</v>
      </c>
      <c r="M862" s="3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15967.0</v>
      </c>
      <c r="S862" s="4" t="s">
        <v>55</v>
      </c>
      <c r="T862" s="4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4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3" t="s">
        <v>14</v>
      </c>
      <c r="J863" s="3" t="s">
        <v>48</v>
      </c>
      <c r="K863" s="3" t="s">
        <v>76</v>
      </c>
      <c r="L863" s="4" t="s">
        <v>50</v>
      </c>
      <c r="M863" s="3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35944.0</v>
      </c>
      <c r="S863" s="4" t="s">
        <v>55</v>
      </c>
      <c r="T863" s="4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4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3" t="s">
        <v>15</v>
      </c>
      <c r="J864" s="3" t="s">
        <v>48</v>
      </c>
      <c r="K864" s="3" t="s">
        <v>76</v>
      </c>
      <c r="L864" s="4" t="s">
        <v>50</v>
      </c>
      <c r="M864" s="3" t="s">
        <v>76</v>
      </c>
      <c r="N864" s="4" t="s">
        <v>52</v>
      </c>
      <c r="P864" s="4" t="s">
        <v>53</v>
      </c>
      <c r="Q864" s="4" t="s">
        <v>93</v>
      </c>
      <c r="R864" s="6">
        <v>15523.0</v>
      </c>
      <c r="S864" s="4" t="s">
        <v>55</v>
      </c>
      <c r="T864" s="4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3" t="s">
        <v>16</v>
      </c>
      <c r="J865" s="3" t="s">
        <v>48</v>
      </c>
      <c r="K865" s="3" t="s">
        <v>76</v>
      </c>
      <c r="L865" s="4" t="s">
        <v>65</v>
      </c>
      <c r="M865" s="3" t="s">
        <v>76</v>
      </c>
      <c r="N865" s="4" t="s">
        <v>52</v>
      </c>
      <c r="P865" s="4" t="s">
        <v>53</v>
      </c>
      <c r="Q865" s="4" t="s">
        <v>79</v>
      </c>
      <c r="R865" s="6">
        <v>35199.0</v>
      </c>
      <c r="S865" s="4" t="s">
        <v>55</v>
      </c>
      <c r="T865" s="4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3" t="s">
        <v>17</v>
      </c>
      <c r="J866" s="3" t="s">
        <v>48</v>
      </c>
      <c r="K866" s="3" t="s">
        <v>49</v>
      </c>
      <c r="L866" s="4" t="s">
        <v>77</v>
      </c>
      <c r="M866" s="3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32214.0</v>
      </c>
      <c r="S866" s="4" t="s">
        <v>55</v>
      </c>
      <c r="T866" s="4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4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3" t="s">
        <v>8</v>
      </c>
      <c r="J867" s="3" t="s">
        <v>48</v>
      </c>
      <c r="K867" s="3" t="s">
        <v>76</v>
      </c>
      <c r="L867" s="4" t="s">
        <v>65</v>
      </c>
      <c r="M867" s="3" t="s">
        <v>66</v>
      </c>
      <c r="N867" s="4" t="s">
        <v>52</v>
      </c>
      <c r="P867" s="4" t="s">
        <v>53</v>
      </c>
      <c r="Q867" s="4" t="s">
        <v>121</v>
      </c>
      <c r="R867" s="6">
        <v>15884.0</v>
      </c>
      <c r="S867" s="4" t="s">
        <v>55</v>
      </c>
      <c r="T867" s="4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3" t="s">
        <v>9</v>
      </c>
      <c r="J868" s="3" t="s">
        <v>48</v>
      </c>
      <c r="K868" s="3" t="s">
        <v>49</v>
      </c>
      <c r="L868" s="4" t="s">
        <v>77</v>
      </c>
      <c r="M868" s="3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34263.0</v>
      </c>
      <c r="S868" s="4" t="s">
        <v>55</v>
      </c>
      <c r="T868" s="4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4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3" t="s">
        <v>10</v>
      </c>
      <c r="J869" s="3" t="s">
        <v>48</v>
      </c>
      <c r="K869" s="3" t="s">
        <v>66</v>
      </c>
      <c r="L869" s="4" t="s">
        <v>77</v>
      </c>
      <c r="M869" s="3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25839.0</v>
      </c>
      <c r="S869" s="4" t="s">
        <v>55</v>
      </c>
      <c r="T869" s="4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4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3" t="s">
        <v>14</v>
      </c>
      <c r="J870" s="3" t="s">
        <v>48</v>
      </c>
      <c r="K870" s="3" t="s">
        <v>76</v>
      </c>
      <c r="L870" s="4" t="s">
        <v>65</v>
      </c>
      <c r="M870" s="3" t="s">
        <v>76</v>
      </c>
      <c r="N870" s="4" t="s">
        <v>52</v>
      </c>
      <c r="P870" s="4" t="s">
        <v>53</v>
      </c>
      <c r="Q870" s="4" t="s">
        <v>93</v>
      </c>
      <c r="R870" s="6">
        <v>25865.0</v>
      </c>
      <c r="S870" s="4" t="s">
        <v>55</v>
      </c>
      <c r="T870" s="4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3" t="s">
        <v>17</v>
      </c>
      <c r="J871" s="3" t="s">
        <v>751</v>
      </c>
      <c r="K871" s="3" t="s">
        <v>76</v>
      </c>
      <c r="L871" s="4" t="s">
        <v>77</v>
      </c>
      <c r="M871" s="3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31074.0</v>
      </c>
      <c r="S871" s="4" t="s">
        <v>55</v>
      </c>
      <c r="T871" s="4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4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3" t="s">
        <v>12</v>
      </c>
      <c r="J872" s="3" t="s">
        <v>751</v>
      </c>
      <c r="K872" s="3" t="s">
        <v>66</v>
      </c>
      <c r="L872" s="4" t="s">
        <v>65</v>
      </c>
      <c r="M872" s="3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25058.0</v>
      </c>
      <c r="S872" s="4" t="s">
        <v>55</v>
      </c>
      <c r="T872" s="4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4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3" t="s">
        <v>13</v>
      </c>
      <c r="J873" s="3" t="s">
        <v>48</v>
      </c>
      <c r="K873" s="3" t="s">
        <v>66</v>
      </c>
      <c r="L873" s="4" t="s">
        <v>77</v>
      </c>
      <c r="M873" s="3" t="s">
        <v>51</v>
      </c>
      <c r="N873" s="4" t="s">
        <v>52</v>
      </c>
      <c r="P873" s="4" t="s">
        <v>53</v>
      </c>
      <c r="Q873" s="4" t="s">
        <v>93</v>
      </c>
      <c r="R873" s="6">
        <v>30385.0</v>
      </c>
      <c r="S873" s="4" t="s">
        <v>55</v>
      </c>
      <c r="T873" s="4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3" t="s">
        <v>8</v>
      </c>
      <c r="J874" s="3" t="s">
        <v>48</v>
      </c>
      <c r="K874" s="3" t="s">
        <v>49</v>
      </c>
      <c r="L874" s="4" t="s">
        <v>77</v>
      </c>
      <c r="M874" s="3" t="s">
        <v>76</v>
      </c>
      <c r="N874" s="4" t="s">
        <v>52</v>
      </c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3" t="s">
        <v>9</v>
      </c>
      <c r="J875" s="3" t="s">
        <v>48</v>
      </c>
      <c r="K875" s="3" t="s">
        <v>49</v>
      </c>
      <c r="L875" s="4" t="s">
        <v>77</v>
      </c>
      <c r="M875" s="3" t="s">
        <v>51</v>
      </c>
      <c r="N875" s="4" t="s">
        <v>52</v>
      </c>
      <c r="P875" s="4" t="s">
        <v>53</v>
      </c>
      <c r="Q875" s="4" t="s">
        <v>101</v>
      </c>
      <c r="R875" s="6">
        <v>24720.0</v>
      </c>
      <c r="S875" s="4" t="s">
        <v>55</v>
      </c>
      <c r="T875" s="4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3" t="s">
        <v>11</v>
      </c>
      <c r="J876" s="3" t="s">
        <v>751</v>
      </c>
      <c r="K876" s="3" t="s">
        <v>66</v>
      </c>
      <c r="L876" s="4" t="s">
        <v>77</v>
      </c>
      <c r="M876" s="3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18350.0</v>
      </c>
      <c r="S876" s="4" t="s">
        <v>55</v>
      </c>
      <c r="T876" s="4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4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3" t="s">
        <v>16</v>
      </c>
      <c r="J877" s="3" t="s">
        <v>751</v>
      </c>
      <c r="K877" s="3" t="s">
        <v>76</v>
      </c>
      <c r="L877" s="4" t="s">
        <v>65</v>
      </c>
      <c r="M877" s="3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36709.0</v>
      </c>
      <c r="S877" s="4" t="s">
        <v>55</v>
      </c>
      <c r="T877" s="4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4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76</v>
      </c>
      <c r="N878" s="4" t="s">
        <v>52</v>
      </c>
      <c r="P878" s="4" t="s">
        <v>53</v>
      </c>
      <c r="Q878" s="4" t="s">
        <v>54</v>
      </c>
      <c r="R878" s="6">
        <v>20852.0</v>
      </c>
      <c r="S878" s="4" t="s">
        <v>55</v>
      </c>
      <c r="T878" s="4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3" t="s">
        <v>17</v>
      </c>
      <c r="J879" s="3" t="s">
        <v>48</v>
      </c>
      <c r="K879" s="3" t="s">
        <v>76</v>
      </c>
      <c r="L879" s="4" t="s">
        <v>77</v>
      </c>
      <c r="M879" s="3" t="s">
        <v>66</v>
      </c>
      <c r="N879" s="4" t="s">
        <v>52</v>
      </c>
      <c r="P879" s="4" t="s">
        <v>53</v>
      </c>
      <c r="Q879" s="4" t="s">
        <v>2523</v>
      </c>
      <c r="R879" s="6">
        <v>35108.0</v>
      </c>
      <c r="S879" s="4" t="s">
        <v>55</v>
      </c>
      <c r="T879" s="4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3" t="s">
        <v>12</v>
      </c>
      <c r="J880" s="3" t="s">
        <v>751</v>
      </c>
      <c r="K880" s="3" t="s">
        <v>76</v>
      </c>
      <c r="L880" s="4" t="s">
        <v>77</v>
      </c>
      <c r="M880" s="3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36113.0</v>
      </c>
      <c r="S880" s="4" t="s">
        <v>55</v>
      </c>
      <c r="T880" s="4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4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3" t="s">
        <v>13</v>
      </c>
      <c r="J881" s="3" t="s">
        <v>48</v>
      </c>
      <c r="K881" s="3" t="s">
        <v>66</v>
      </c>
      <c r="L881" s="4" t="s">
        <v>77</v>
      </c>
      <c r="M881" s="3" t="s">
        <v>66</v>
      </c>
      <c r="N881" s="4" t="s">
        <v>52</v>
      </c>
      <c r="P881" s="4" t="s">
        <v>53</v>
      </c>
      <c r="Q881" s="4" t="s">
        <v>183</v>
      </c>
      <c r="R881" s="6">
        <v>35649.0</v>
      </c>
      <c r="S881" s="4" t="s">
        <v>55</v>
      </c>
      <c r="T881" s="4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3" t="s">
        <v>8</v>
      </c>
      <c r="J882" s="3" t="s">
        <v>751</v>
      </c>
      <c r="K882" s="3" t="s">
        <v>49</v>
      </c>
      <c r="L882" s="4" t="s">
        <v>65</v>
      </c>
      <c r="M882" s="3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29641.0</v>
      </c>
      <c r="S882" s="4" t="s">
        <v>55</v>
      </c>
      <c r="T882" s="4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4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3" t="s">
        <v>9</v>
      </c>
      <c r="J883" s="3" t="s">
        <v>48</v>
      </c>
      <c r="K883" s="3" t="s">
        <v>76</v>
      </c>
      <c r="L883" s="4" t="s">
        <v>50</v>
      </c>
      <c r="M883" s="3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29497.0</v>
      </c>
      <c r="S883" s="4" t="s">
        <v>55</v>
      </c>
      <c r="T883" s="4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4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P884" s="4" t="s">
        <v>53</v>
      </c>
      <c r="Q884" s="4" t="s">
        <v>101</v>
      </c>
      <c r="R884" s="6">
        <v>29356.0</v>
      </c>
      <c r="S884" s="4" t="s">
        <v>55</v>
      </c>
      <c r="T884" s="4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3" t="s">
        <v>10</v>
      </c>
      <c r="J885" s="3" t="s">
        <v>48</v>
      </c>
      <c r="K885" s="3" t="s">
        <v>66</v>
      </c>
      <c r="L885" s="4" t="s">
        <v>77</v>
      </c>
      <c r="M885" s="3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32184.0</v>
      </c>
      <c r="S885" s="4" t="s">
        <v>55</v>
      </c>
      <c r="T885" s="4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4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3" t="s">
        <v>11</v>
      </c>
      <c r="J886" s="3" t="s">
        <v>48</v>
      </c>
      <c r="K886" s="3" t="s">
        <v>76</v>
      </c>
      <c r="L886" s="4" t="s">
        <v>50</v>
      </c>
      <c r="M886" s="3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31830.0</v>
      </c>
      <c r="S886" s="4" t="s">
        <v>55</v>
      </c>
      <c r="T886" s="4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4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3" t="s">
        <v>16</v>
      </c>
      <c r="J887" s="3" t="s">
        <v>48</v>
      </c>
      <c r="K887" s="3" t="s">
        <v>76</v>
      </c>
      <c r="L887" s="4" t="s">
        <v>77</v>
      </c>
      <c r="M887" s="3" t="s">
        <v>76</v>
      </c>
      <c r="N887" s="4" t="s">
        <v>52</v>
      </c>
      <c r="P887" s="4" t="s">
        <v>53</v>
      </c>
      <c r="Q887" s="4" t="s">
        <v>111</v>
      </c>
      <c r="R887" s="6">
        <v>35651.0</v>
      </c>
      <c r="S887" s="4" t="s">
        <v>55</v>
      </c>
      <c r="T887" s="4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P888" s="4" t="s">
        <v>53</v>
      </c>
      <c r="Q888" s="4" t="s">
        <v>101</v>
      </c>
      <c r="R888" s="6">
        <v>21158.0</v>
      </c>
      <c r="S888" s="4" t="s">
        <v>55</v>
      </c>
      <c r="T888" s="4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35307.0</v>
      </c>
      <c r="S889" s="4" t="s">
        <v>55</v>
      </c>
      <c r="T889" s="4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4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P890" s="4" t="s">
        <v>2628</v>
      </c>
      <c r="Q890" s="4" t="s">
        <v>155</v>
      </c>
      <c r="R890" s="6">
        <v>20810.0</v>
      </c>
      <c r="S890" s="4" t="s">
        <v>55</v>
      </c>
      <c r="T890" s="4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20386.0</v>
      </c>
      <c r="S891" s="4" t="s">
        <v>55</v>
      </c>
      <c r="T891" s="4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4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3" t="s">
        <v>11</v>
      </c>
      <c r="J892" s="3" t="s">
        <v>48</v>
      </c>
      <c r="K892" s="3" t="s">
        <v>76</v>
      </c>
      <c r="L892" s="4" t="s">
        <v>65</v>
      </c>
      <c r="M892" s="3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18590.0</v>
      </c>
      <c r="S892" s="4" t="s">
        <v>55</v>
      </c>
      <c r="T892" s="4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4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3" t="s">
        <v>17</v>
      </c>
      <c r="J893" s="3" t="s">
        <v>48</v>
      </c>
      <c r="K893" s="3" t="s">
        <v>49</v>
      </c>
      <c r="L893" s="4" t="s">
        <v>77</v>
      </c>
      <c r="M893" s="3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30816.0</v>
      </c>
      <c r="S893" s="4" t="s">
        <v>55</v>
      </c>
      <c r="T893" s="4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4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23581.0</v>
      </c>
      <c r="S894" s="4" t="s">
        <v>55</v>
      </c>
      <c r="T894" s="4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3" t="s">
        <v>17</v>
      </c>
      <c r="J895" s="3" t="s">
        <v>48</v>
      </c>
      <c r="K895" s="3" t="s">
        <v>66</v>
      </c>
      <c r="L895" s="4" t="s">
        <v>77</v>
      </c>
      <c r="M895" s="3" t="s">
        <v>76</v>
      </c>
      <c r="N895" s="4" t="s">
        <v>52</v>
      </c>
      <c r="P895" s="4" t="s">
        <v>2628</v>
      </c>
      <c r="Q895" s="4" t="s">
        <v>311</v>
      </c>
      <c r="R895" s="6">
        <v>30565.0</v>
      </c>
      <c r="S895" s="4" t="s">
        <v>55</v>
      </c>
      <c r="T895" s="4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21260.0</v>
      </c>
      <c r="S896" s="4" t="s">
        <v>55</v>
      </c>
      <c r="T896" s="4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4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3" t="s">
        <v>16</v>
      </c>
      <c r="J897" s="3" t="s">
        <v>48</v>
      </c>
      <c r="K897" s="3" t="s">
        <v>76</v>
      </c>
      <c r="L897" s="4" t="s">
        <v>77</v>
      </c>
      <c r="M897" s="3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31185.0</v>
      </c>
      <c r="S897" s="4" t="s">
        <v>55</v>
      </c>
      <c r="T897" s="4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4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3" t="s">
        <v>13</v>
      </c>
      <c r="J898" s="3" t="s">
        <v>48</v>
      </c>
      <c r="K898" s="3" t="s">
        <v>76</v>
      </c>
      <c r="L898" s="4" t="s">
        <v>77</v>
      </c>
      <c r="M898" s="3" t="s">
        <v>51</v>
      </c>
      <c r="N898" s="4" t="s">
        <v>52</v>
      </c>
      <c r="P898" s="4" t="s">
        <v>2628</v>
      </c>
      <c r="Q898" s="4" t="s">
        <v>67</v>
      </c>
      <c r="R898" s="6">
        <v>19437.0</v>
      </c>
      <c r="S898" s="4" t="s">
        <v>55</v>
      </c>
      <c r="T898" s="4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P899" s="4" t="s">
        <v>2628</v>
      </c>
      <c r="Q899" s="4" t="s">
        <v>93</v>
      </c>
      <c r="R899" s="6">
        <v>31713.0</v>
      </c>
      <c r="S899" s="4" t="s">
        <v>55</v>
      </c>
      <c r="T899" s="4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3" t="s">
        <v>16</v>
      </c>
      <c r="J900" s="3" t="s">
        <v>48</v>
      </c>
      <c r="K900" s="3" t="s">
        <v>49</v>
      </c>
      <c r="L900" s="4" t="s">
        <v>77</v>
      </c>
      <c r="M900" s="3" t="s">
        <v>51</v>
      </c>
      <c r="N900" s="4" t="s">
        <v>52</v>
      </c>
      <c r="P900" s="4" t="s">
        <v>2628</v>
      </c>
      <c r="Q900" s="4" t="s">
        <v>121</v>
      </c>
      <c r="R900" s="6">
        <v>30073.0</v>
      </c>
      <c r="S900" s="4" t="s">
        <v>55</v>
      </c>
      <c r="T900" s="4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3" t="s">
        <v>14</v>
      </c>
      <c r="J901" s="3" t="s">
        <v>48</v>
      </c>
      <c r="K901" s="3" t="s">
        <v>76</v>
      </c>
      <c r="L901" s="4" t="s">
        <v>65</v>
      </c>
      <c r="M901" s="3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28446.0</v>
      </c>
      <c r="S901" s="4" t="s">
        <v>55</v>
      </c>
      <c r="T901" s="4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4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3" t="s">
        <v>17</v>
      </c>
      <c r="J902" s="3" t="s">
        <v>48</v>
      </c>
      <c r="K902" s="3" t="s">
        <v>66</v>
      </c>
      <c r="L902" s="4" t="s">
        <v>77</v>
      </c>
      <c r="M902" s="3" t="s">
        <v>51</v>
      </c>
      <c r="N902" s="4" t="s">
        <v>52</v>
      </c>
      <c r="P902" s="4" t="s">
        <v>2628</v>
      </c>
      <c r="Q902" s="4" t="s">
        <v>121</v>
      </c>
      <c r="R902" s="6">
        <v>21966.0</v>
      </c>
      <c r="S902" s="4" t="s">
        <v>55</v>
      </c>
      <c r="T902" s="4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27752.0</v>
      </c>
      <c r="S903" s="4" t="s">
        <v>55</v>
      </c>
      <c r="T903" s="4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4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3" t="s">
        <v>13</v>
      </c>
      <c r="J904" s="3" t="s">
        <v>48</v>
      </c>
      <c r="K904" s="3" t="s">
        <v>49</v>
      </c>
      <c r="L904" s="4" t="s">
        <v>77</v>
      </c>
      <c r="M904" s="3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21490.0</v>
      </c>
      <c r="S904" s="4" t="s">
        <v>55</v>
      </c>
      <c r="T904" s="4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3" t="s">
        <v>11</v>
      </c>
      <c r="J905" s="3" t="s">
        <v>48</v>
      </c>
      <c r="K905" s="3" t="s">
        <v>76</v>
      </c>
      <c r="L905" s="4" t="s">
        <v>65</v>
      </c>
      <c r="M905" s="3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32933.0</v>
      </c>
      <c r="S905" s="4" t="s">
        <v>55</v>
      </c>
      <c r="T905" s="4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4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3" t="s">
        <v>16</v>
      </c>
      <c r="J906" s="3" t="s">
        <v>48</v>
      </c>
      <c r="K906" s="3" t="s">
        <v>76</v>
      </c>
      <c r="L906" s="4" t="s">
        <v>50</v>
      </c>
      <c r="M906" s="3" t="s">
        <v>51</v>
      </c>
      <c r="N906" s="4" t="s">
        <v>52</v>
      </c>
      <c r="P906" s="4" t="s">
        <v>2628</v>
      </c>
      <c r="Q906" s="4" t="s">
        <v>702</v>
      </c>
      <c r="R906" s="6">
        <v>17095.0</v>
      </c>
      <c r="S906" s="4" t="s">
        <v>55</v>
      </c>
      <c r="T906" s="4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3" t="s">
        <v>14</v>
      </c>
      <c r="J907" s="3" t="s">
        <v>48</v>
      </c>
      <c r="K907" s="3" t="s">
        <v>49</v>
      </c>
      <c r="L907" s="4" t="s">
        <v>77</v>
      </c>
      <c r="M907" s="3" t="s">
        <v>66</v>
      </c>
      <c r="N907" s="4" t="s">
        <v>52</v>
      </c>
      <c r="P907" s="4" t="s">
        <v>2628</v>
      </c>
      <c r="Q907" s="4" t="s">
        <v>311</v>
      </c>
      <c r="R907" s="6">
        <v>17097.0</v>
      </c>
      <c r="S907" s="4" t="s">
        <v>55</v>
      </c>
      <c r="T907" s="4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P908" s="4" t="s">
        <v>176</v>
      </c>
      <c r="Q908" s="4" t="s">
        <v>101</v>
      </c>
      <c r="R908" s="6">
        <v>28595.0</v>
      </c>
      <c r="S908" s="4" t="s">
        <v>55</v>
      </c>
      <c r="T908" s="4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3" t="s">
        <v>12</v>
      </c>
      <c r="J909" s="3" t="s">
        <v>48</v>
      </c>
      <c r="K909" s="3" t="s">
        <v>76</v>
      </c>
      <c r="L909" s="4" t="s">
        <v>77</v>
      </c>
      <c r="M909" s="3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19260.0</v>
      </c>
      <c r="S909" s="4" t="s">
        <v>55</v>
      </c>
      <c r="T909" s="4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4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76</v>
      </c>
      <c r="N910" s="4" t="s">
        <v>52</v>
      </c>
      <c r="P910" s="4" t="s">
        <v>2434</v>
      </c>
      <c r="Q910" s="4" t="s">
        <v>93</v>
      </c>
      <c r="R910" s="6">
        <v>17495.0</v>
      </c>
      <c r="S910" s="4" t="s">
        <v>55</v>
      </c>
      <c r="T910" s="4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3" t="s">
        <v>16</v>
      </c>
      <c r="J911" s="3" t="s">
        <v>48</v>
      </c>
      <c r="K911" s="3" t="s">
        <v>76</v>
      </c>
      <c r="L911" s="4" t="s">
        <v>65</v>
      </c>
      <c r="M911" s="3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17362.0</v>
      </c>
      <c r="S911" s="4" t="s">
        <v>55</v>
      </c>
      <c r="T911" s="4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4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3" t="s">
        <v>17</v>
      </c>
      <c r="J912" s="3" t="s">
        <v>48</v>
      </c>
      <c r="K912" s="3" t="s">
        <v>76</v>
      </c>
      <c r="L912" s="4" t="s">
        <v>65</v>
      </c>
      <c r="M912" s="3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19448.0</v>
      </c>
      <c r="S912" s="4" t="s">
        <v>55</v>
      </c>
      <c r="T912" s="4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4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P913" s="4" t="s">
        <v>2628</v>
      </c>
      <c r="Q913" s="4" t="s">
        <v>292</v>
      </c>
      <c r="R913" s="6">
        <v>32216.0</v>
      </c>
      <c r="S913" s="4" t="s">
        <v>55</v>
      </c>
      <c r="T913" s="4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3" t="s">
        <v>9</v>
      </c>
      <c r="J914" s="3" t="s">
        <v>48</v>
      </c>
      <c r="K914" s="3" t="s">
        <v>49</v>
      </c>
      <c r="L914" s="4" t="s">
        <v>77</v>
      </c>
      <c r="M914" s="3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29909.0</v>
      </c>
      <c r="S914" s="4" t="s">
        <v>55</v>
      </c>
      <c r="T914" s="4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3" t="s">
        <v>10</v>
      </c>
      <c r="J915" s="3" t="s">
        <v>48</v>
      </c>
      <c r="K915" s="3" t="s">
        <v>76</v>
      </c>
      <c r="L915" s="4" t="s">
        <v>77</v>
      </c>
      <c r="M915" s="3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16518.0</v>
      </c>
      <c r="S915" s="4" t="s">
        <v>55</v>
      </c>
      <c r="T915" s="4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4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76</v>
      </c>
      <c r="N916" s="4" t="s">
        <v>52</v>
      </c>
      <c r="P916" s="4" t="s">
        <v>2434</v>
      </c>
      <c r="Q916" s="4" t="s">
        <v>121</v>
      </c>
      <c r="R916" s="6">
        <v>28908.0</v>
      </c>
      <c r="S916" s="4" t="s">
        <v>55</v>
      </c>
      <c r="T916" s="4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3" t="s">
        <v>10</v>
      </c>
      <c r="J917" s="3" t="s">
        <v>48</v>
      </c>
      <c r="K917" s="3" t="s">
        <v>76</v>
      </c>
      <c r="L917" s="4" t="s">
        <v>77</v>
      </c>
      <c r="M917" s="3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31228.0</v>
      </c>
      <c r="S917" s="4" t="s">
        <v>55</v>
      </c>
      <c r="T917" s="4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4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3" t="s">
        <v>11</v>
      </c>
      <c r="J918" s="3" t="s">
        <v>48</v>
      </c>
      <c r="K918" s="3" t="s">
        <v>49</v>
      </c>
      <c r="L918" s="4" t="s">
        <v>77</v>
      </c>
      <c r="M918" s="3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21336.0</v>
      </c>
      <c r="S918" s="4" t="s">
        <v>55</v>
      </c>
      <c r="T918" s="4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4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P919" s="4" t="s">
        <v>2628</v>
      </c>
      <c r="Q919" s="4" t="s">
        <v>93</v>
      </c>
      <c r="R919" s="6">
        <v>29576.0</v>
      </c>
      <c r="S919" s="4" t="s">
        <v>55</v>
      </c>
      <c r="T919" s="4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3" t="s">
        <v>14</v>
      </c>
      <c r="J920" s="3" t="s">
        <v>48</v>
      </c>
      <c r="K920" s="3" t="s">
        <v>76</v>
      </c>
      <c r="L920" s="4" t="s">
        <v>65</v>
      </c>
      <c r="M920" s="3" t="s">
        <v>76</v>
      </c>
      <c r="N920" s="4" t="s">
        <v>52</v>
      </c>
      <c r="P920" s="4" t="s">
        <v>2628</v>
      </c>
      <c r="Q920" s="4" t="s">
        <v>237</v>
      </c>
      <c r="R920" s="6">
        <v>28623.0</v>
      </c>
      <c r="S920" s="4" t="s">
        <v>55</v>
      </c>
      <c r="T920" s="4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17789.0</v>
      </c>
      <c r="S921" s="4" t="s">
        <v>55</v>
      </c>
      <c r="T921" s="4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4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3" t="s">
        <v>12</v>
      </c>
      <c r="J922" s="3" t="s">
        <v>48</v>
      </c>
      <c r="K922" s="3" t="s">
        <v>66</v>
      </c>
      <c r="L922" s="4" t="s">
        <v>77</v>
      </c>
      <c r="M922" s="3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34779.0</v>
      </c>
      <c r="S922" s="4" t="s">
        <v>55</v>
      </c>
      <c r="T922" s="4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4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3" t="s">
        <v>17</v>
      </c>
      <c r="J923" s="3" t="s">
        <v>204</v>
      </c>
      <c r="K923" s="3" t="s">
        <v>49</v>
      </c>
      <c r="L923" s="4" t="s">
        <v>50</v>
      </c>
      <c r="M923" s="3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34072.0</v>
      </c>
      <c r="S923" s="4" t="s">
        <v>55</v>
      </c>
      <c r="T923" s="4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4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3" t="s">
        <v>10</v>
      </c>
      <c r="J924" s="3" t="s">
        <v>48</v>
      </c>
      <c r="K924" s="3" t="s">
        <v>76</v>
      </c>
      <c r="L924" s="4" t="s">
        <v>77</v>
      </c>
      <c r="M924" s="3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18229.0</v>
      </c>
      <c r="S924" s="4" t="s">
        <v>55</v>
      </c>
      <c r="T924" s="4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3" t="s">
        <v>11</v>
      </c>
      <c r="J925" s="3" t="s">
        <v>48</v>
      </c>
      <c r="K925" s="3" t="s">
        <v>66</v>
      </c>
      <c r="L925" s="4" t="s">
        <v>77</v>
      </c>
      <c r="M925" s="3" t="s">
        <v>51</v>
      </c>
      <c r="N925" s="4" t="s">
        <v>52</v>
      </c>
      <c r="P925" s="4" t="s">
        <v>2628</v>
      </c>
      <c r="Q925" s="4" t="s">
        <v>101</v>
      </c>
      <c r="R925" s="6">
        <v>25144.0</v>
      </c>
      <c r="S925" s="4" t="s">
        <v>55</v>
      </c>
      <c r="T925" s="4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P926" s="4" t="s">
        <v>2628</v>
      </c>
      <c r="Q926" s="4" t="s">
        <v>101</v>
      </c>
      <c r="R926" s="6">
        <v>35859.0</v>
      </c>
      <c r="S926" s="4" t="s">
        <v>55</v>
      </c>
      <c r="T926" s="4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3" t="s">
        <v>14</v>
      </c>
      <c r="J927" s="3" t="s">
        <v>48</v>
      </c>
      <c r="K927" s="3" t="s">
        <v>49</v>
      </c>
      <c r="L927" s="4" t="s">
        <v>77</v>
      </c>
      <c r="M927" s="3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27198.0</v>
      </c>
      <c r="S927" s="4" t="s">
        <v>55</v>
      </c>
      <c r="T927" s="4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4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16865.0</v>
      </c>
      <c r="S928" s="4" t="s">
        <v>55</v>
      </c>
      <c r="T928" s="4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4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3" t="s">
        <v>17</v>
      </c>
      <c r="J929" s="3" t="s">
        <v>204</v>
      </c>
      <c r="K929" s="3" t="s">
        <v>76</v>
      </c>
      <c r="L929" s="4" t="s">
        <v>50</v>
      </c>
      <c r="M929" s="3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21677.0</v>
      </c>
      <c r="S929" s="4" t="s">
        <v>55</v>
      </c>
      <c r="T929" s="4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4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3" t="s">
        <v>15</v>
      </c>
      <c r="J930" s="3" t="s">
        <v>48</v>
      </c>
      <c r="K930" s="3" t="s">
        <v>76</v>
      </c>
      <c r="L930" s="4" t="s">
        <v>77</v>
      </c>
      <c r="M930" s="3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16577.0</v>
      </c>
      <c r="S930" s="4" t="s">
        <v>55</v>
      </c>
      <c r="T930" s="4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4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32306.0</v>
      </c>
      <c r="S931" s="4" t="s">
        <v>55</v>
      </c>
      <c r="T931" s="4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4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3" t="s">
        <v>11</v>
      </c>
      <c r="J932" s="3" t="s">
        <v>48</v>
      </c>
      <c r="K932" s="3" t="s">
        <v>76</v>
      </c>
      <c r="L932" s="4" t="s">
        <v>50</v>
      </c>
      <c r="M932" s="3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26484.0</v>
      </c>
      <c r="S932" s="4" t="s">
        <v>55</v>
      </c>
      <c r="T932" s="4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4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3" t="s">
        <v>16</v>
      </c>
      <c r="J933" s="3" t="s">
        <v>48</v>
      </c>
      <c r="K933" s="3" t="s">
        <v>66</v>
      </c>
      <c r="L933" s="4" t="s">
        <v>77</v>
      </c>
      <c r="M933" s="3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35153.0</v>
      </c>
      <c r="S933" s="4" t="s">
        <v>55</v>
      </c>
      <c r="T933" s="4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4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3" t="s">
        <v>8</v>
      </c>
      <c r="J934" s="3" t="s">
        <v>48</v>
      </c>
      <c r="K934" s="3" t="s">
        <v>76</v>
      </c>
      <c r="L934" s="4" t="s">
        <v>65</v>
      </c>
      <c r="M934" s="3" t="s">
        <v>66</v>
      </c>
      <c r="N934" s="4" t="s">
        <v>52</v>
      </c>
      <c r="P934" s="4" t="s">
        <v>2628</v>
      </c>
      <c r="Q934" s="4" t="s">
        <v>338</v>
      </c>
      <c r="R934" s="6">
        <v>35873.0</v>
      </c>
      <c r="S934" s="4" t="s">
        <v>55</v>
      </c>
      <c r="T934" s="4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3" t="s">
        <v>9</v>
      </c>
      <c r="J935" s="3" t="s">
        <v>48</v>
      </c>
      <c r="K935" s="3" t="s">
        <v>49</v>
      </c>
      <c r="L935" s="4" t="s">
        <v>77</v>
      </c>
      <c r="M935" s="3" t="s">
        <v>76</v>
      </c>
      <c r="N935" s="4" t="s">
        <v>52</v>
      </c>
      <c r="P935" s="4" t="s">
        <v>176</v>
      </c>
      <c r="Q935" s="4" t="s">
        <v>101</v>
      </c>
      <c r="R935" s="6">
        <v>23645.0</v>
      </c>
      <c r="S935" s="4" t="s">
        <v>55</v>
      </c>
      <c r="T935" s="4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3" t="s">
        <v>8</v>
      </c>
      <c r="J936" s="3" t="s">
        <v>204</v>
      </c>
      <c r="K936" s="3" t="s">
        <v>76</v>
      </c>
      <c r="L936" s="4" t="s">
        <v>65</v>
      </c>
      <c r="M936" s="3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18167.0</v>
      </c>
      <c r="S936" s="4" t="s">
        <v>55</v>
      </c>
      <c r="T936" s="4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4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3" t="s">
        <v>15</v>
      </c>
      <c r="J937" s="3" t="s">
        <v>48</v>
      </c>
      <c r="K937" s="3" t="s">
        <v>76</v>
      </c>
      <c r="L937" s="4" t="s">
        <v>50</v>
      </c>
      <c r="M937" s="3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30600.0</v>
      </c>
      <c r="S937" s="4" t="s">
        <v>55</v>
      </c>
      <c r="T937" s="4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4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3" t="s">
        <v>10</v>
      </c>
      <c r="J938" s="3" t="s">
        <v>48</v>
      </c>
      <c r="K938" s="3" t="s">
        <v>76</v>
      </c>
      <c r="L938" s="4" t="s">
        <v>65</v>
      </c>
      <c r="M938" s="3" t="s">
        <v>76</v>
      </c>
      <c r="N938" s="4" t="s">
        <v>52</v>
      </c>
      <c r="P938" s="4" t="s">
        <v>2628</v>
      </c>
      <c r="Q938" s="4" t="s">
        <v>93</v>
      </c>
      <c r="R938" s="6">
        <v>30062.0</v>
      </c>
      <c r="S938" s="4" t="s">
        <v>55</v>
      </c>
      <c r="T938" s="4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26684.0</v>
      </c>
      <c r="S939" s="4" t="s">
        <v>55</v>
      </c>
      <c r="T939" s="4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4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P940" s="4" t="s">
        <v>2628</v>
      </c>
      <c r="Q940" s="4" t="s">
        <v>101</v>
      </c>
      <c r="R940" s="6">
        <v>30145.0</v>
      </c>
      <c r="S940" s="4" t="s">
        <v>55</v>
      </c>
      <c r="T940" s="4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3" t="s">
        <v>14</v>
      </c>
      <c r="J941" s="3" t="s">
        <v>48</v>
      </c>
      <c r="K941" s="3" t="s">
        <v>49</v>
      </c>
      <c r="L941" s="4" t="s">
        <v>77</v>
      </c>
      <c r="M941" s="3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18278.0</v>
      </c>
      <c r="S941" s="4" t="s">
        <v>55</v>
      </c>
      <c r="T941" s="4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4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3" t="s">
        <v>17</v>
      </c>
      <c r="J942" s="3" t="s">
        <v>48</v>
      </c>
      <c r="K942" s="3" t="s">
        <v>66</v>
      </c>
      <c r="L942" s="4" t="s">
        <v>77</v>
      </c>
      <c r="M942" s="3" t="s">
        <v>51</v>
      </c>
      <c r="N942" s="4" t="s">
        <v>52</v>
      </c>
      <c r="P942" s="4" t="s">
        <v>176</v>
      </c>
      <c r="Q942" s="4" t="s">
        <v>128</v>
      </c>
      <c r="R942" s="6">
        <v>33097.0</v>
      </c>
      <c r="S942" s="4" t="s">
        <v>55</v>
      </c>
      <c r="T942" s="4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P943" s="4" t="s">
        <v>2628</v>
      </c>
      <c r="Q943" s="4" t="s">
        <v>79</v>
      </c>
      <c r="R943" s="6">
        <v>34207.0</v>
      </c>
      <c r="S943" s="4" t="s">
        <v>55</v>
      </c>
      <c r="T943" s="4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76</v>
      </c>
      <c r="N944" s="4" t="s">
        <v>52</v>
      </c>
      <c r="P944" s="4" t="s">
        <v>78</v>
      </c>
      <c r="Q944" s="4" t="s">
        <v>67</v>
      </c>
      <c r="R944" s="6">
        <v>27112.0</v>
      </c>
      <c r="S944" s="4" t="s">
        <v>55</v>
      </c>
      <c r="T944" s="4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P945" s="4" t="s">
        <v>2628</v>
      </c>
      <c r="Q945" s="4" t="s">
        <v>93</v>
      </c>
      <c r="R945" s="6">
        <v>33951.0</v>
      </c>
      <c r="S945" s="4" t="s">
        <v>55</v>
      </c>
      <c r="T945" s="4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20947.0</v>
      </c>
      <c r="S946" s="4" t="s">
        <v>55</v>
      </c>
      <c r="T946" s="4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4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76</v>
      </c>
      <c r="N947" s="4" t="s">
        <v>52</v>
      </c>
      <c r="P947" s="4" t="s">
        <v>2628</v>
      </c>
      <c r="Q947" s="4" t="s">
        <v>67</v>
      </c>
      <c r="R947" s="6">
        <v>33469.0</v>
      </c>
      <c r="S947" s="4" t="s">
        <v>55</v>
      </c>
      <c r="T947" s="4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31522.0</v>
      </c>
      <c r="S948" s="4" t="s">
        <v>55</v>
      </c>
      <c r="T948" s="4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4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3" t="s">
        <v>14</v>
      </c>
      <c r="J949" s="3" t="s">
        <v>48</v>
      </c>
      <c r="K949" s="3" t="s">
        <v>66</v>
      </c>
      <c r="L949" s="4" t="s">
        <v>77</v>
      </c>
      <c r="M949" s="3" t="s">
        <v>51</v>
      </c>
      <c r="N949" s="4" t="s">
        <v>52</v>
      </c>
      <c r="P949" s="4" t="s">
        <v>176</v>
      </c>
      <c r="Q949" s="4" t="s">
        <v>67</v>
      </c>
      <c r="R949" s="6">
        <v>15596.0</v>
      </c>
      <c r="S949" s="4" t="s">
        <v>55</v>
      </c>
      <c r="T949" s="4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3" t="s">
        <v>14</v>
      </c>
      <c r="J950" s="3" t="s">
        <v>48</v>
      </c>
      <c r="K950" s="3" t="s">
        <v>49</v>
      </c>
      <c r="L950" s="4" t="s">
        <v>77</v>
      </c>
      <c r="M950" s="3" t="s">
        <v>76</v>
      </c>
      <c r="N950" s="4" t="s">
        <v>52</v>
      </c>
      <c r="P950" s="4" t="s">
        <v>2628</v>
      </c>
      <c r="Q950" s="4" t="s">
        <v>1018</v>
      </c>
      <c r="R950" s="6">
        <v>36348.0</v>
      </c>
      <c r="S950" s="4" t="s">
        <v>55</v>
      </c>
      <c r="T950" s="4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3" t="s">
        <v>9</v>
      </c>
      <c r="J951" s="3" t="s">
        <v>48</v>
      </c>
      <c r="K951" s="3" t="s">
        <v>76</v>
      </c>
      <c r="L951" s="4" t="s">
        <v>77</v>
      </c>
      <c r="M951" s="3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21527.0</v>
      </c>
      <c r="S951" s="4" t="s">
        <v>55</v>
      </c>
      <c r="T951" s="4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4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24976.0</v>
      </c>
      <c r="S952" s="4" t="s">
        <v>55</v>
      </c>
      <c r="T952" s="4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4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3" t="s">
        <v>10</v>
      </c>
      <c r="J953" s="3" t="s">
        <v>48</v>
      </c>
      <c r="K953" s="3" t="s">
        <v>76</v>
      </c>
      <c r="L953" s="4" t="s">
        <v>50</v>
      </c>
      <c r="M953" s="3" t="s">
        <v>66</v>
      </c>
      <c r="N953" s="4" t="s">
        <v>52</v>
      </c>
      <c r="P953" s="4" t="s">
        <v>2628</v>
      </c>
      <c r="Q953" s="4" t="s">
        <v>237</v>
      </c>
      <c r="R953" s="6">
        <v>27459.0</v>
      </c>
      <c r="S953" s="4" t="s">
        <v>55</v>
      </c>
      <c r="T953" s="4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P954" s="4" t="s">
        <v>2628</v>
      </c>
      <c r="Q954" s="4" t="s">
        <v>79</v>
      </c>
      <c r="R954" s="6">
        <v>30976.0</v>
      </c>
      <c r="S954" s="4" t="s">
        <v>55</v>
      </c>
      <c r="T954" s="4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P955" s="4" t="s">
        <v>2628</v>
      </c>
      <c r="Q955" s="4" t="s">
        <v>101</v>
      </c>
      <c r="R955" s="6">
        <v>19483.0</v>
      </c>
      <c r="S955" s="4" t="s">
        <v>55</v>
      </c>
      <c r="T955" s="4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3" t="s">
        <v>14</v>
      </c>
      <c r="J956" s="3" t="s">
        <v>48</v>
      </c>
      <c r="K956" s="3" t="s">
        <v>76</v>
      </c>
      <c r="L956" s="4" t="s">
        <v>65</v>
      </c>
      <c r="M956" s="3" t="s">
        <v>51</v>
      </c>
      <c r="N956" s="4" t="s">
        <v>52</v>
      </c>
      <c r="P956" s="4" t="s">
        <v>176</v>
      </c>
      <c r="Q956" s="4" t="s">
        <v>67</v>
      </c>
      <c r="R956" s="6">
        <v>36831.0</v>
      </c>
      <c r="S956" s="4" t="s">
        <v>55</v>
      </c>
      <c r="T956" s="4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3" t="s">
        <v>16</v>
      </c>
      <c r="J957" s="3" t="s">
        <v>48</v>
      </c>
      <c r="K957" s="3" t="s">
        <v>76</v>
      </c>
      <c r="L957" s="4" t="s">
        <v>77</v>
      </c>
      <c r="M957" s="3" t="s">
        <v>66</v>
      </c>
      <c r="N957" s="4" t="s">
        <v>52</v>
      </c>
      <c r="P957" s="4" t="s">
        <v>2628</v>
      </c>
      <c r="Q957" s="4" t="s">
        <v>101</v>
      </c>
      <c r="R957" s="6">
        <v>24913.0</v>
      </c>
      <c r="S957" s="4" t="s">
        <v>55</v>
      </c>
      <c r="T957" s="4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34617.0</v>
      </c>
      <c r="S958" s="4" t="s">
        <v>55</v>
      </c>
      <c r="T958" s="4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4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3" t="s">
        <v>9</v>
      </c>
      <c r="J959" s="3" t="s">
        <v>48</v>
      </c>
      <c r="K959" s="3" t="s">
        <v>66</v>
      </c>
      <c r="L959" s="4" t="s">
        <v>77</v>
      </c>
      <c r="M959" s="3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20526.0</v>
      </c>
      <c r="S959" s="4" t="s">
        <v>55</v>
      </c>
      <c r="T959" s="4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4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3" t="s">
        <v>15</v>
      </c>
      <c r="J960" s="3" t="s">
        <v>48</v>
      </c>
      <c r="K960" s="3" t="s">
        <v>76</v>
      </c>
      <c r="L960" s="4" t="s">
        <v>50</v>
      </c>
      <c r="M960" s="3" t="s">
        <v>66</v>
      </c>
      <c r="N960" s="4" t="s">
        <v>52</v>
      </c>
      <c r="P960" s="4" t="s">
        <v>2628</v>
      </c>
      <c r="Q960" s="4" t="s">
        <v>101</v>
      </c>
      <c r="R960" s="6">
        <v>24236.0</v>
      </c>
      <c r="S960" s="4" t="s">
        <v>55</v>
      </c>
      <c r="T960" s="4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27991.0</v>
      </c>
      <c r="S961" s="4" t="s">
        <v>55</v>
      </c>
      <c r="T961" s="4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4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3" t="s">
        <v>11</v>
      </c>
      <c r="J962" s="3" t="s">
        <v>48</v>
      </c>
      <c r="K962" s="3" t="s">
        <v>49</v>
      </c>
      <c r="L962" s="4" t="s">
        <v>77</v>
      </c>
      <c r="M962" s="3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18867.0</v>
      </c>
      <c r="S962" s="4" t="s">
        <v>55</v>
      </c>
      <c r="T962" s="4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4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3" t="s">
        <v>16</v>
      </c>
      <c r="J963" s="3" t="s">
        <v>48</v>
      </c>
      <c r="K963" s="3" t="s">
        <v>66</v>
      </c>
      <c r="L963" s="4" t="s">
        <v>77</v>
      </c>
      <c r="M963" s="3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25925.0</v>
      </c>
      <c r="S963" s="4" t="s">
        <v>55</v>
      </c>
      <c r="T963" s="4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4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76</v>
      </c>
      <c r="N964" s="4" t="s">
        <v>52</v>
      </c>
      <c r="P964" s="4" t="s">
        <v>53</v>
      </c>
      <c r="Q964" s="4" t="s">
        <v>3218</v>
      </c>
      <c r="R964" s="6">
        <v>22961.0</v>
      </c>
      <c r="S964" s="4" t="s">
        <v>55</v>
      </c>
      <c r="T964" s="4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P965" s="4" t="s">
        <v>53</v>
      </c>
      <c r="Q965" s="4" t="s">
        <v>93</v>
      </c>
      <c r="R965" s="6">
        <v>20444.0</v>
      </c>
      <c r="S965" s="4" t="s">
        <v>55</v>
      </c>
      <c r="T965" s="4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P966" s="4" t="s">
        <v>53</v>
      </c>
      <c r="Q966" s="4" t="s">
        <v>600</v>
      </c>
      <c r="R966" s="6">
        <v>15298.0</v>
      </c>
      <c r="S966" s="4" t="s">
        <v>55</v>
      </c>
      <c r="T966" s="4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20145.0</v>
      </c>
      <c r="S967" s="4" t="s">
        <v>55</v>
      </c>
      <c r="T967" s="4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4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17246.0</v>
      </c>
      <c r="S968" s="4" t="s">
        <v>55</v>
      </c>
      <c r="T968" s="4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4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3" t="s">
        <v>12</v>
      </c>
      <c r="J969" s="3" t="s">
        <v>48</v>
      </c>
      <c r="K969" s="3" t="s">
        <v>76</v>
      </c>
      <c r="L969" s="4" t="s">
        <v>65</v>
      </c>
      <c r="M969" s="3" t="s">
        <v>66</v>
      </c>
      <c r="N969" s="4" t="s">
        <v>52</v>
      </c>
      <c r="P969" s="4" t="s">
        <v>53</v>
      </c>
      <c r="Q969" s="4" t="s">
        <v>101</v>
      </c>
      <c r="R969" s="6">
        <v>15839.0</v>
      </c>
      <c r="S969" s="4" t="s">
        <v>55</v>
      </c>
      <c r="T969" s="4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3" t="s">
        <v>15</v>
      </c>
      <c r="J970" s="3" t="s">
        <v>751</v>
      </c>
      <c r="K970" s="3" t="s">
        <v>76</v>
      </c>
      <c r="L970" s="4" t="s">
        <v>50</v>
      </c>
      <c r="M970" s="3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22234.0</v>
      </c>
      <c r="S970" s="4" t="s">
        <v>55</v>
      </c>
      <c r="T970" s="4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4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20705.0</v>
      </c>
      <c r="S971" s="4" t="s">
        <v>55</v>
      </c>
      <c r="T971" s="4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4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29643.0</v>
      </c>
      <c r="S972" s="4" t="s">
        <v>55</v>
      </c>
      <c r="T972" s="4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4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26645.0</v>
      </c>
      <c r="S973" s="4" t="s">
        <v>55</v>
      </c>
      <c r="T973" s="4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4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76</v>
      </c>
      <c r="N974" s="4" t="s">
        <v>52</v>
      </c>
      <c r="P974" s="4" t="s">
        <v>53</v>
      </c>
      <c r="Q974" s="4" t="s">
        <v>93</v>
      </c>
      <c r="R974" s="6">
        <v>28474.0</v>
      </c>
      <c r="S974" s="4" t="s">
        <v>55</v>
      </c>
      <c r="T974" s="4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3" t="s">
        <v>12</v>
      </c>
      <c r="J975" s="3" t="s">
        <v>48</v>
      </c>
      <c r="K975" s="3" t="s">
        <v>76</v>
      </c>
      <c r="L975" s="4" t="s">
        <v>77</v>
      </c>
      <c r="M975" s="3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20182.0</v>
      </c>
      <c r="S975" s="4" t="s">
        <v>55</v>
      </c>
      <c r="T975" s="4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4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3" t="s">
        <v>13</v>
      </c>
      <c r="J976" s="3" t="s">
        <v>48</v>
      </c>
      <c r="K976" s="3" t="s">
        <v>49</v>
      </c>
      <c r="L976" s="4" t="s">
        <v>77</v>
      </c>
      <c r="M976" s="3" t="s">
        <v>66</v>
      </c>
      <c r="N976" s="4" t="s">
        <v>52</v>
      </c>
      <c r="P976" s="4" t="s">
        <v>53</v>
      </c>
      <c r="Q976" s="4" t="s">
        <v>155</v>
      </c>
      <c r="R976" s="6">
        <v>24701.0</v>
      </c>
      <c r="S976" s="4" t="s">
        <v>55</v>
      </c>
      <c r="T976" s="4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3" t="s">
        <v>11</v>
      </c>
      <c r="J977" s="3" t="s">
        <v>48</v>
      </c>
      <c r="K977" s="3" t="s">
        <v>76</v>
      </c>
      <c r="L977" s="4" t="s">
        <v>77</v>
      </c>
      <c r="M977" s="3" t="s">
        <v>76</v>
      </c>
      <c r="N977" s="4" t="s">
        <v>52</v>
      </c>
      <c r="P977" s="4" t="s">
        <v>53</v>
      </c>
      <c r="Q977" s="4" t="s">
        <v>79</v>
      </c>
      <c r="R977" s="6">
        <v>32428.0</v>
      </c>
      <c r="S977" s="4" t="s">
        <v>55</v>
      </c>
      <c r="T977" s="4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3" t="s">
        <v>15</v>
      </c>
      <c r="J978" s="3" t="s">
        <v>48</v>
      </c>
      <c r="K978" s="3" t="s">
        <v>76</v>
      </c>
      <c r="L978" s="4" t="s">
        <v>77</v>
      </c>
      <c r="M978" s="3" t="s">
        <v>51</v>
      </c>
      <c r="N978" s="4" t="s">
        <v>52</v>
      </c>
      <c r="P978" s="4" t="s">
        <v>53</v>
      </c>
      <c r="Q978" s="4" t="s">
        <v>101</v>
      </c>
      <c r="R978" s="6">
        <v>16415.0</v>
      </c>
      <c r="S978" s="4" t="s">
        <v>55</v>
      </c>
      <c r="T978" s="4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3" t="s">
        <v>8</v>
      </c>
      <c r="J979" s="3" t="s">
        <v>751</v>
      </c>
      <c r="K979" s="3" t="s">
        <v>49</v>
      </c>
      <c r="L979" s="4" t="s">
        <v>77</v>
      </c>
      <c r="M979" s="3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28830.0</v>
      </c>
      <c r="S979" s="4" t="s">
        <v>55</v>
      </c>
      <c r="T979" s="4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4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28214.0</v>
      </c>
      <c r="S980" s="4" t="s">
        <v>55</v>
      </c>
      <c r="T980" s="4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4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76</v>
      </c>
      <c r="N981" s="4" t="s">
        <v>52</v>
      </c>
      <c r="P981" s="4" t="s">
        <v>53</v>
      </c>
      <c r="Q981" s="4" t="s">
        <v>93</v>
      </c>
      <c r="R981" s="6">
        <v>30265.0</v>
      </c>
      <c r="S981" s="4" t="s">
        <v>55</v>
      </c>
      <c r="T981" s="4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3" t="s">
        <v>16</v>
      </c>
      <c r="J982" s="3" t="s">
        <v>48</v>
      </c>
      <c r="K982" s="3" t="s">
        <v>76</v>
      </c>
      <c r="L982" s="4" t="s">
        <v>77</v>
      </c>
      <c r="M982" s="3" t="s">
        <v>51</v>
      </c>
      <c r="N982" s="4" t="s">
        <v>52</v>
      </c>
      <c r="P982" s="4" t="s">
        <v>53</v>
      </c>
      <c r="Q982" s="4" t="s">
        <v>79</v>
      </c>
      <c r="R982" s="6">
        <v>30405.0</v>
      </c>
      <c r="S982" s="4" t="s">
        <v>55</v>
      </c>
      <c r="T982" s="4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3" t="s">
        <v>13</v>
      </c>
      <c r="J983" s="3" t="s">
        <v>48</v>
      </c>
      <c r="K983" s="3" t="s">
        <v>49</v>
      </c>
      <c r="L983" s="4" t="s">
        <v>77</v>
      </c>
      <c r="M983" s="3" t="s">
        <v>66</v>
      </c>
      <c r="N983" s="4" t="s">
        <v>52</v>
      </c>
      <c r="P983" s="4" t="s">
        <v>53</v>
      </c>
      <c r="Q983" s="4" t="s">
        <v>101</v>
      </c>
      <c r="R983" s="6">
        <v>29558.0</v>
      </c>
      <c r="S983" s="4" t="s">
        <v>55</v>
      </c>
      <c r="T983" s="4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3" t="s">
        <v>11</v>
      </c>
      <c r="J984" s="3" t="s">
        <v>751</v>
      </c>
      <c r="K984" s="3" t="s">
        <v>76</v>
      </c>
      <c r="L984" s="4" t="s">
        <v>65</v>
      </c>
      <c r="M984" s="3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29678.0</v>
      </c>
      <c r="S984" s="4" t="s">
        <v>55</v>
      </c>
      <c r="T984" s="4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16657.0</v>
      </c>
      <c r="S985" s="4" t="s">
        <v>55</v>
      </c>
      <c r="T985" s="4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4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P986" s="4" t="s">
        <v>53</v>
      </c>
      <c r="Q986" s="4" t="s">
        <v>67</v>
      </c>
      <c r="R986" s="6">
        <v>29367.0</v>
      </c>
      <c r="S986" s="4" t="s">
        <v>55</v>
      </c>
      <c r="T986" s="4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3" t="s">
        <v>11</v>
      </c>
      <c r="J987" s="3" t="s">
        <v>48</v>
      </c>
      <c r="K987" s="3" t="s">
        <v>66</v>
      </c>
      <c r="L987" s="4" t="s">
        <v>77</v>
      </c>
      <c r="M987" s="3" t="s">
        <v>76</v>
      </c>
      <c r="N987" s="4" t="s">
        <v>52</v>
      </c>
      <c r="P987" s="4" t="s">
        <v>53</v>
      </c>
      <c r="Q987" s="4" t="s">
        <v>101</v>
      </c>
      <c r="R987" s="6">
        <v>30213.0</v>
      </c>
      <c r="S987" s="4" t="s">
        <v>55</v>
      </c>
      <c r="T987" s="4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15777.0</v>
      </c>
      <c r="S988" s="4" t="s">
        <v>55</v>
      </c>
      <c r="T988" s="4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4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24261.0</v>
      </c>
      <c r="S989" s="4" t="s">
        <v>55</v>
      </c>
      <c r="T989" s="4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4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P990" s="4" t="s">
        <v>53</v>
      </c>
      <c r="Q990" s="4" t="s">
        <v>101</v>
      </c>
      <c r="R990" s="6">
        <v>28351.0</v>
      </c>
      <c r="S990" s="4" t="s">
        <v>55</v>
      </c>
      <c r="T990" s="4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3" t="s">
        <v>10</v>
      </c>
      <c r="J991" s="3" t="s">
        <v>48</v>
      </c>
      <c r="K991" s="3" t="s">
        <v>66</v>
      </c>
      <c r="L991" s="4" t="s">
        <v>77</v>
      </c>
      <c r="M991" s="3" t="s">
        <v>76</v>
      </c>
      <c r="N991" s="4" t="s">
        <v>52</v>
      </c>
      <c r="P991" s="4" t="s">
        <v>53</v>
      </c>
      <c r="Q991" s="4" t="s">
        <v>101</v>
      </c>
      <c r="R991" s="6">
        <v>19614.0</v>
      </c>
      <c r="S991" s="4" t="s">
        <v>55</v>
      </c>
      <c r="T991" s="4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3" t="s">
        <v>11</v>
      </c>
      <c r="J992" s="3" t="s">
        <v>48</v>
      </c>
      <c r="K992" s="3" t="s">
        <v>76</v>
      </c>
      <c r="L992" s="4" t="s">
        <v>50</v>
      </c>
      <c r="M992" s="3" t="s">
        <v>66</v>
      </c>
      <c r="N992" s="4" t="s">
        <v>52</v>
      </c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P993" s="4" t="s">
        <v>53</v>
      </c>
      <c r="Q993" s="4" t="s">
        <v>311</v>
      </c>
      <c r="R993" s="6">
        <v>36890.0</v>
      </c>
      <c r="S993" s="4" t="s">
        <v>55</v>
      </c>
      <c r="T993" s="4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76</v>
      </c>
      <c r="N994" s="4" t="s">
        <v>52</v>
      </c>
      <c r="P994" s="4" t="s">
        <v>53</v>
      </c>
      <c r="Q994" s="4" t="s">
        <v>101</v>
      </c>
      <c r="R994" s="6">
        <v>30692.0</v>
      </c>
      <c r="S994" s="4" t="s">
        <v>55</v>
      </c>
      <c r="T994" s="4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3" t="s">
        <v>14</v>
      </c>
      <c r="J995" s="3" t="s">
        <v>48</v>
      </c>
      <c r="K995" s="3" t="s">
        <v>49</v>
      </c>
      <c r="L995" s="4" t="s">
        <v>77</v>
      </c>
      <c r="M995" s="3" t="s">
        <v>51</v>
      </c>
      <c r="N995" s="4" t="s">
        <v>52</v>
      </c>
      <c r="P995" s="4" t="s">
        <v>53</v>
      </c>
      <c r="Q995" s="4" t="s">
        <v>183</v>
      </c>
      <c r="R995" s="6">
        <v>18626.0</v>
      </c>
      <c r="S995" s="4" t="s">
        <v>55</v>
      </c>
      <c r="T995" s="4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17867.0</v>
      </c>
      <c r="S996" s="4" t="s">
        <v>55</v>
      </c>
      <c r="T996" s="4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4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3" t="s">
        <v>16</v>
      </c>
      <c r="J997" s="3" t="s">
        <v>204</v>
      </c>
      <c r="K997" s="3" t="s">
        <v>76</v>
      </c>
      <c r="L997" s="4" t="s">
        <v>77</v>
      </c>
      <c r="M997" s="3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34609.0</v>
      </c>
      <c r="S997" s="4" t="s">
        <v>55</v>
      </c>
      <c r="T997" s="4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4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3" t="s">
        <v>17</v>
      </c>
      <c r="J998" s="3" t="s">
        <v>48</v>
      </c>
      <c r="K998" s="3" t="s">
        <v>76</v>
      </c>
      <c r="L998" s="4" t="s">
        <v>65</v>
      </c>
      <c r="M998" s="3" t="s">
        <v>76</v>
      </c>
      <c r="N998" s="4" t="s">
        <v>52</v>
      </c>
      <c r="P998" s="4" t="s">
        <v>53</v>
      </c>
      <c r="Q998" s="4" t="s">
        <v>67</v>
      </c>
      <c r="R998" s="6">
        <v>33675.0</v>
      </c>
      <c r="S998" s="4" t="s">
        <v>55</v>
      </c>
      <c r="T998" s="4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3" t="s">
        <v>8</v>
      </c>
      <c r="J999" s="3" t="s">
        <v>1811</v>
      </c>
      <c r="K999" s="3" t="s">
        <v>76</v>
      </c>
      <c r="L999" s="4" t="s">
        <v>77</v>
      </c>
      <c r="M999" s="3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30293.0</v>
      </c>
      <c r="S999" s="4" t="s">
        <v>55</v>
      </c>
      <c r="T999" s="4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4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3" t="s">
        <v>9</v>
      </c>
      <c r="J1000" s="3" t="s">
        <v>48</v>
      </c>
      <c r="K1000" s="3" t="s">
        <v>66</v>
      </c>
      <c r="L1000" s="4" t="s">
        <v>77</v>
      </c>
      <c r="M1000" s="3" t="s">
        <v>76</v>
      </c>
      <c r="N1000" s="4" t="s">
        <v>52</v>
      </c>
      <c r="P1000" s="4" t="s">
        <v>53</v>
      </c>
      <c r="Q1000" s="4" t="s">
        <v>101</v>
      </c>
      <c r="R1000" s="6">
        <v>15513.0</v>
      </c>
      <c r="S1000" s="4" t="s">
        <v>55</v>
      </c>
      <c r="T1000" s="4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3" t="s">
        <v>10</v>
      </c>
      <c r="J1001" s="3" t="s">
        <v>751</v>
      </c>
      <c r="K1001" s="3" t="s">
        <v>76</v>
      </c>
      <c r="L1001" s="4" t="s">
        <v>65</v>
      </c>
      <c r="M1001" s="3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36726.0</v>
      </c>
      <c r="S1001" s="4" t="s">
        <v>55</v>
      </c>
      <c r="T1001" s="4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4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3" t="s">
        <v>9</v>
      </c>
      <c r="J1002" s="3" t="s">
        <v>48</v>
      </c>
      <c r="K1002" s="3" t="s">
        <v>76</v>
      </c>
      <c r="L1002" s="4" t="s">
        <v>65</v>
      </c>
      <c r="M1002" s="3" t="s">
        <v>66</v>
      </c>
      <c r="N1002" s="4" t="s">
        <v>52</v>
      </c>
      <c r="P1002" s="4" t="s">
        <v>53</v>
      </c>
      <c r="Q1002" s="4" t="s">
        <v>121</v>
      </c>
      <c r="R1002" s="6">
        <v>19488.0</v>
      </c>
      <c r="S1002" s="4" t="s">
        <v>55</v>
      </c>
      <c r="T1002" s="4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3" t="s">
        <v>15</v>
      </c>
      <c r="J1003" s="3" t="s">
        <v>48</v>
      </c>
      <c r="K1003" s="3" t="s">
        <v>76</v>
      </c>
      <c r="L1003" s="4" t="s">
        <v>50</v>
      </c>
      <c r="M1003" s="3" t="s">
        <v>66</v>
      </c>
      <c r="N1003" s="4" t="s">
        <v>52</v>
      </c>
      <c r="P1003" s="4" t="s">
        <v>53</v>
      </c>
      <c r="Q1003" s="4" t="s">
        <v>128</v>
      </c>
      <c r="R1003" s="6">
        <v>25625.0</v>
      </c>
      <c r="S1003" s="4" t="s">
        <v>55</v>
      </c>
      <c r="T1003" s="4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3" t="s">
        <v>10</v>
      </c>
      <c r="J1004" s="3" t="s">
        <v>751</v>
      </c>
      <c r="K1004" s="3" t="s">
        <v>49</v>
      </c>
      <c r="L1004" s="4" t="s">
        <v>77</v>
      </c>
      <c r="M1004" s="3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16317.0</v>
      </c>
      <c r="S1004" s="4" t="s">
        <v>55</v>
      </c>
      <c r="T1004" s="4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3" t="s">
        <v>11</v>
      </c>
      <c r="J1005" s="3" t="s">
        <v>751</v>
      </c>
      <c r="K1005" s="3" t="s">
        <v>66</v>
      </c>
      <c r="L1005" s="4" t="s">
        <v>65</v>
      </c>
      <c r="M1005" s="3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21569.0</v>
      </c>
      <c r="S1005" s="4" t="s">
        <v>55</v>
      </c>
      <c r="T1005" s="4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4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3" t="s">
        <v>16</v>
      </c>
      <c r="J1006" s="3" t="s">
        <v>48</v>
      </c>
      <c r="K1006" s="3" t="s">
        <v>76</v>
      </c>
      <c r="L1006" s="4" t="s">
        <v>77</v>
      </c>
      <c r="M1006" s="3" t="s">
        <v>76</v>
      </c>
      <c r="N1006" s="4" t="s">
        <v>52</v>
      </c>
      <c r="P1006" s="4" t="s">
        <v>53</v>
      </c>
      <c r="Q1006" s="4" t="s">
        <v>101</v>
      </c>
      <c r="R1006" s="6">
        <v>18932.0</v>
      </c>
      <c r="S1006" s="4" t="s">
        <v>55</v>
      </c>
      <c r="T1006" s="4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P1007" s="4" t="s">
        <v>53</v>
      </c>
      <c r="Q1007" s="4" t="s">
        <v>183</v>
      </c>
      <c r="R1007" s="6">
        <v>33448.0</v>
      </c>
      <c r="S1007" s="4" t="s">
        <v>55</v>
      </c>
      <c r="T1007" s="4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34936.0</v>
      </c>
      <c r="S1008" s="4" t="s">
        <v>55</v>
      </c>
      <c r="T1008" s="4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4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31774.0</v>
      </c>
      <c r="S1009" s="4" t="s">
        <v>55</v>
      </c>
      <c r="T1009" s="4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4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P1010" s="4" t="s">
        <v>53</v>
      </c>
      <c r="Q1010" s="4" t="s">
        <v>101</v>
      </c>
      <c r="R1010" s="6">
        <v>36128.0</v>
      </c>
      <c r="S1010" s="4" t="s">
        <v>55</v>
      </c>
      <c r="T1010" s="4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3" t="s">
        <v>16</v>
      </c>
      <c r="J1011" s="3" t="s">
        <v>48</v>
      </c>
      <c r="K1011" s="3" t="s">
        <v>76</v>
      </c>
      <c r="L1011" s="4" t="s">
        <v>50</v>
      </c>
      <c r="M1011" s="3" t="s">
        <v>51</v>
      </c>
      <c r="N1011" s="4" t="s">
        <v>52</v>
      </c>
      <c r="P1011" s="4" t="s">
        <v>53</v>
      </c>
      <c r="Q1011" s="4" t="s">
        <v>101</v>
      </c>
      <c r="R1011" s="6">
        <v>32655.0</v>
      </c>
      <c r="S1011" s="4" t="s">
        <v>55</v>
      </c>
      <c r="T1011" s="4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P1012" s="4" t="s">
        <v>53</v>
      </c>
      <c r="Q1012" s="4" t="s">
        <v>183</v>
      </c>
      <c r="R1012" s="6">
        <v>35241.0</v>
      </c>
      <c r="S1012" s="4" t="s">
        <v>55</v>
      </c>
      <c r="T1012" s="4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3" t="s">
        <v>17</v>
      </c>
      <c r="J1013" s="3" t="s">
        <v>48</v>
      </c>
      <c r="K1013" s="3" t="s">
        <v>49</v>
      </c>
      <c r="L1013" s="4" t="s">
        <v>77</v>
      </c>
      <c r="M1013" s="3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28475.0</v>
      </c>
      <c r="S1013" s="4" t="s">
        <v>55</v>
      </c>
      <c r="T1013" s="4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4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3" t="s">
        <v>12</v>
      </c>
      <c r="J1014" s="3" t="s">
        <v>48</v>
      </c>
      <c r="K1014" s="3" t="s">
        <v>76</v>
      </c>
      <c r="L1014" s="4" t="s">
        <v>65</v>
      </c>
      <c r="M1014" s="3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32166.0</v>
      </c>
      <c r="S1014" s="4" t="s">
        <v>55</v>
      </c>
      <c r="T1014" s="4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P1015" s="4" t="s">
        <v>53</v>
      </c>
      <c r="Q1015" s="4" t="s">
        <v>101</v>
      </c>
      <c r="R1015" s="6">
        <v>35482.0</v>
      </c>
      <c r="S1015" s="4" t="s">
        <v>55</v>
      </c>
      <c r="T1015" s="4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30026.0</v>
      </c>
      <c r="S1016" s="4" t="s">
        <v>55</v>
      </c>
      <c r="T1016" s="4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4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3" t="s">
        <v>9</v>
      </c>
      <c r="J1017" s="3" t="s">
        <v>48</v>
      </c>
      <c r="K1017" s="3" t="s">
        <v>76</v>
      </c>
      <c r="L1017" s="4" t="s">
        <v>65</v>
      </c>
      <c r="M1017" s="3" t="s">
        <v>51</v>
      </c>
      <c r="N1017" s="4" t="s">
        <v>52</v>
      </c>
      <c r="P1017" s="4" t="s">
        <v>53</v>
      </c>
      <c r="Q1017" s="4" t="s">
        <v>2523</v>
      </c>
      <c r="R1017" s="6">
        <v>34160.0</v>
      </c>
      <c r="S1017" s="4" t="s">
        <v>55</v>
      </c>
      <c r="T1017" s="4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P1018" s="4" t="s">
        <v>53</v>
      </c>
      <c r="Q1018" s="4" t="s">
        <v>101</v>
      </c>
      <c r="R1018" s="6">
        <v>21971.0</v>
      </c>
      <c r="S1018" s="4" t="s">
        <v>55</v>
      </c>
      <c r="T1018" s="4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P1019" s="4" t="s">
        <v>53</v>
      </c>
      <c r="Q1019" s="4" t="s">
        <v>93</v>
      </c>
      <c r="R1019" s="6">
        <v>26350.0</v>
      </c>
      <c r="S1019" s="4" t="s">
        <v>55</v>
      </c>
      <c r="T1019" s="4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3" t="s">
        <v>11</v>
      </c>
      <c r="J1020" s="3" t="s">
        <v>204</v>
      </c>
      <c r="K1020" s="3" t="s">
        <v>66</v>
      </c>
      <c r="L1020" s="4" t="s">
        <v>50</v>
      </c>
      <c r="M1020" s="3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23361.0</v>
      </c>
      <c r="S1020" s="4" t="s">
        <v>55</v>
      </c>
      <c r="T1020" s="4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4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3" t="s">
        <v>16</v>
      </c>
      <c r="J1021" s="3" t="s">
        <v>204</v>
      </c>
      <c r="K1021" s="3" t="s">
        <v>76</v>
      </c>
      <c r="L1021" s="4" t="s">
        <v>77</v>
      </c>
      <c r="M1021" s="3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35530.0</v>
      </c>
      <c r="S1021" s="4" t="s">
        <v>55</v>
      </c>
      <c r="T1021" s="4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4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3" t="s">
        <v>14</v>
      </c>
      <c r="J1022" s="3" t="s">
        <v>1811</v>
      </c>
      <c r="K1022" s="3" t="s">
        <v>76</v>
      </c>
      <c r="L1022" s="4" t="s">
        <v>50</v>
      </c>
      <c r="M1022" s="3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19919.0</v>
      </c>
      <c r="S1022" s="4" t="s">
        <v>55</v>
      </c>
      <c r="T1022" s="4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4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P1023" s="4" t="s">
        <v>53</v>
      </c>
      <c r="Q1023" s="4" t="s">
        <v>93</v>
      </c>
      <c r="R1023" s="6">
        <v>27985.0</v>
      </c>
      <c r="S1023" s="4" t="s">
        <v>55</v>
      </c>
      <c r="T1023" s="4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3" t="s">
        <v>13</v>
      </c>
      <c r="J1024" s="3" t="s">
        <v>48</v>
      </c>
      <c r="K1024" s="3" t="s">
        <v>66</v>
      </c>
      <c r="L1024" s="4" t="s">
        <v>77</v>
      </c>
      <c r="M1024" s="3" t="s">
        <v>51</v>
      </c>
      <c r="N1024" s="4" t="s">
        <v>52</v>
      </c>
      <c r="P1024" s="4" t="s">
        <v>53</v>
      </c>
      <c r="Q1024" s="4" t="s">
        <v>79</v>
      </c>
      <c r="R1024" s="6">
        <v>23999.0</v>
      </c>
      <c r="S1024" s="4" t="s">
        <v>55</v>
      </c>
      <c r="T1024" s="4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3" t="s">
        <v>14</v>
      </c>
      <c r="J1025" s="3" t="s">
        <v>751</v>
      </c>
      <c r="K1025" s="3" t="s">
        <v>76</v>
      </c>
      <c r="L1025" s="4" t="s">
        <v>50</v>
      </c>
      <c r="M1025" s="3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21236.0</v>
      </c>
      <c r="S1025" s="4" t="s">
        <v>55</v>
      </c>
      <c r="T1025" s="4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4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P1026" s="4" t="s">
        <v>53</v>
      </c>
      <c r="Q1026" s="4" t="s">
        <v>155</v>
      </c>
      <c r="R1026" s="6">
        <v>16426.0</v>
      </c>
      <c r="S1026" s="4" t="s">
        <v>55</v>
      </c>
      <c r="T1026" s="4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3" t="s">
        <v>16</v>
      </c>
      <c r="J1027" s="3" t="s">
        <v>48</v>
      </c>
      <c r="K1027" s="3" t="s">
        <v>76</v>
      </c>
      <c r="L1027" s="4" t="s">
        <v>77</v>
      </c>
      <c r="M1027" s="3" t="s">
        <v>76</v>
      </c>
      <c r="N1027" s="4" t="s">
        <v>52</v>
      </c>
      <c r="P1027" s="4" t="s">
        <v>53</v>
      </c>
      <c r="Q1027" s="4" t="s">
        <v>101</v>
      </c>
      <c r="R1027" s="6">
        <v>19447.0</v>
      </c>
      <c r="S1027" s="4" t="s">
        <v>55</v>
      </c>
      <c r="T1027" s="4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3" t="s">
        <v>17</v>
      </c>
      <c r="J1028" s="3" t="s">
        <v>48</v>
      </c>
      <c r="K1028" s="3" t="s">
        <v>76</v>
      </c>
      <c r="L1028" s="4" t="s">
        <v>50</v>
      </c>
      <c r="M1028" s="3" t="s">
        <v>51</v>
      </c>
      <c r="N1028" s="4" t="s">
        <v>52</v>
      </c>
      <c r="P1028" s="4" t="s">
        <v>53</v>
      </c>
      <c r="Q1028" s="4" t="s">
        <v>121</v>
      </c>
      <c r="R1028" s="6">
        <v>33105.0</v>
      </c>
      <c r="S1028" s="4" t="s">
        <v>55</v>
      </c>
      <c r="T1028" s="4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3" t="s">
        <v>17</v>
      </c>
      <c r="J1029" s="3" t="s">
        <v>751</v>
      </c>
      <c r="K1029" s="3" t="s">
        <v>76</v>
      </c>
      <c r="L1029" s="4" t="s">
        <v>50</v>
      </c>
      <c r="M1029" s="3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28196.0</v>
      </c>
      <c r="S1029" s="4" t="s">
        <v>55</v>
      </c>
      <c r="T1029" s="4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4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76</v>
      </c>
      <c r="N1030" s="4" t="s">
        <v>52</v>
      </c>
      <c r="P1030" s="4" t="s">
        <v>53</v>
      </c>
      <c r="Q1030" s="4" t="s">
        <v>79</v>
      </c>
      <c r="R1030" s="6">
        <v>34777.0</v>
      </c>
      <c r="S1030" s="4" t="s">
        <v>55</v>
      </c>
      <c r="T1030" s="4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3" t="s">
        <v>14</v>
      </c>
      <c r="J1031" s="3" t="s">
        <v>48</v>
      </c>
      <c r="K1031" s="3" t="s">
        <v>76</v>
      </c>
      <c r="L1031" s="4" t="s">
        <v>77</v>
      </c>
      <c r="M1031" s="3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20736.0</v>
      </c>
      <c r="S1031" s="4" t="s">
        <v>55</v>
      </c>
      <c r="T1031" s="4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4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P1032" s="4" t="s">
        <v>53</v>
      </c>
      <c r="Q1032" s="4" t="s">
        <v>101</v>
      </c>
      <c r="R1032" s="6">
        <v>28340.0</v>
      </c>
      <c r="S1032" s="4" t="s">
        <v>55</v>
      </c>
      <c r="T1032" s="4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3" t="s">
        <v>16</v>
      </c>
      <c r="J1033" s="3" t="s">
        <v>48</v>
      </c>
      <c r="K1033" s="3" t="s">
        <v>76</v>
      </c>
      <c r="L1033" s="4" t="s">
        <v>65</v>
      </c>
      <c r="M1033" s="3" t="s">
        <v>66</v>
      </c>
      <c r="N1033" s="4" t="s">
        <v>52</v>
      </c>
      <c r="P1033" s="4" t="s">
        <v>53</v>
      </c>
      <c r="Q1033" s="4" t="s">
        <v>311</v>
      </c>
      <c r="R1033" s="6">
        <v>34412.0</v>
      </c>
      <c r="S1033" s="4" t="s">
        <v>55</v>
      </c>
      <c r="T1033" s="4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P1034" s="4" t="s">
        <v>53</v>
      </c>
      <c r="Q1034" s="4" t="s">
        <v>121</v>
      </c>
      <c r="R1034" s="6">
        <v>17026.0</v>
      </c>
      <c r="S1034" s="4" t="s">
        <v>55</v>
      </c>
      <c r="T1034" s="4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3" t="s">
        <v>8</v>
      </c>
      <c r="J1035" s="3" t="s">
        <v>48</v>
      </c>
      <c r="K1035" s="3" t="s">
        <v>76</v>
      </c>
      <c r="L1035" s="4" t="s">
        <v>65</v>
      </c>
      <c r="M1035" s="3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20238.0</v>
      </c>
      <c r="S1035" s="4" t="s">
        <v>55</v>
      </c>
      <c r="T1035" s="4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4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3" t="s">
        <v>9</v>
      </c>
      <c r="J1036" s="3" t="s">
        <v>48</v>
      </c>
      <c r="K1036" s="3" t="s">
        <v>76</v>
      </c>
      <c r="L1036" s="4" t="s">
        <v>50</v>
      </c>
      <c r="M1036" s="3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36953.0</v>
      </c>
      <c r="S1036" s="4" t="s">
        <v>55</v>
      </c>
      <c r="T1036" s="4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4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P1037" s="4" t="s">
        <v>53</v>
      </c>
      <c r="Q1037" s="4" t="s">
        <v>237</v>
      </c>
      <c r="R1037" s="6">
        <v>21982.0</v>
      </c>
      <c r="S1037" s="4" t="s">
        <v>55</v>
      </c>
      <c r="T1037" s="4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P1038" s="4" t="s">
        <v>53</v>
      </c>
      <c r="Q1038" s="4" t="s">
        <v>101</v>
      </c>
      <c r="R1038" s="6">
        <v>27726.0</v>
      </c>
      <c r="S1038" s="4" t="s">
        <v>55</v>
      </c>
      <c r="T1038" s="4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76</v>
      </c>
      <c r="N1039" s="4" t="s">
        <v>52</v>
      </c>
      <c r="P1039" s="4" t="s">
        <v>53</v>
      </c>
      <c r="Q1039" s="4" t="s">
        <v>79</v>
      </c>
      <c r="R1039" s="6">
        <v>21094.0</v>
      </c>
      <c r="S1039" s="4" t="s">
        <v>55</v>
      </c>
      <c r="T1039" s="4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21358.0</v>
      </c>
      <c r="S1040" s="4" t="s">
        <v>55</v>
      </c>
      <c r="T1040" s="4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4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3" t="s">
        <v>14</v>
      </c>
      <c r="J1041" s="3" t="s">
        <v>48</v>
      </c>
      <c r="K1041" s="3" t="s">
        <v>76</v>
      </c>
      <c r="L1041" s="4" t="s">
        <v>65</v>
      </c>
      <c r="M1041" s="3" t="s">
        <v>51</v>
      </c>
      <c r="N1041" s="4" t="s">
        <v>52</v>
      </c>
      <c r="P1041" s="4" t="s">
        <v>53</v>
      </c>
      <c r="Q1041" s="4" t="s">
        <v>942</v>
      </c>
      <c r="R1041" s="6">
        <v>32575.0</v>
      </c>
      <c r="S1041" s="4" t="s">
        <v>55</v>
      </c>
      <c r="T1041" s="4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3" t="s">
        <v>15</v>
      </c>
      <c r="J1042" s="3" t="s">
        <v>48</v>
      </c>
      <c r="K1042" s="3" t="s">
        <v>76</v>
      </c>
      <c r="L1042" s="4" t="s">
        <v>65</v>
      </c>
      <c r="M1042" s="3" t="s">
        <v>51</v>
      </c>
      <c r="N1042" s="4" t="s">
        <v>52</v>
      </c>
      <c r="P1042" s="4" t="s">
        <v>53</v>
      </c>
      <c r="Q1042" s="4" t="s">
        <v>702</v>
      </c>
      <c r="R1042" s="6">
        <v>32614.0</v>
      </c>
      <c r="S1042" s="4" t="s">
        <v>55</v>
      </c>
      <c r="T1042" s="4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P1043" s="4" t="s">
        <v>53</v>
      </c>
      <c r="Q1043" s="4" t="s">
        <v>101</v>
      </c>
      <c r="R1043" s="6">
        <v>23984.0</v>
      </c>
      <c r="S1043" s="4" t="s">
        <v>55</v>
      </c>
      <c r="T1043" s="4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3" t="s">
        <v>17</v>
      </c>
      <c r="J1044" s="3" t="s">
        <v>48</v>
      </c>
      <c r="K1044" s="3" t="s">
        <v>76</v>
      </c>
      <c r="L1044" s="4" t="s">
        <v>77</v>
      </c>
      <c r="M1044" s="3" t="s">
        <v>51</v>
      </c>
      <c r="N1044" s="4" t="s">
        <v>52</v>
      </c>
      <c r="P1044" s="4" t="s">
        <v>53</v>
      </c>
      <c r="Q1044" s="4" t="s">
        <v>101</v>
      </c>
      <c r="R1044" s="6">
        <v>27989.0</v>
      </c>
      <c r="S1044" s="4" t="s">
        <v>55</v>
      </c>
      <c r="T1044" s="4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3" t="s">
        <v>8</v>
      </c>
      <c r="J1045" s="3" t="s">
        <v>48</v>
      </c>
      <c r="K1045" s="3" t="s">
        <v>66</v>
      </c>
      <c r="L1045" s="4" t="s">
        <v>77</v>
      </c>
      <c r="M1045" s="3" t="s">
        <v>66</v>
      </c>
      <c r="N1045" s="4" t="s">
        <v>52</v>
      </c>
      <c r="P1045" s="4" t="s">
        <v>53</v>
      </c>
      <c r="Q1045" s="4" t="s">
        <v>79</v>
      </c>
      <c r="R1045" s="6">
        <v>34962.0</v>
      </c>
      <c r="S1045" s="4" t="s">
        <v>55</v>
      </c>
      <c r="T1045" s="4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3" t="s">
        <v>9</v>
      </c>
      <c r="J1046" s="3" t="s">
        <v>751</v>
      </c>
      <c r="K1046" s="3" t="s">
        <v>76</v>
      </c>
      <c r="L1046" s="4" t="s">
        <v>77</v>
      </c>
      <c r="M1046" s="3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22015.0</v>
      </c>
      <c r="S1046" s="4" t="s">
        <v>55</v>
      </c>
      <c r="T1046" s="4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4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76</v>
      </c>
      <c r="N1047" s="4" t="s">
        <v>52</v>
      </c>
      <c r="P1047" s="4" t="s">
        <v>53</v>
      </c>
      <c r="Q1047" s="4" t="s">
        <v>183</v>
      </c>
      <c r="R1047" s="6">
        <v>26403.0</v>
      </c>
      <c r="S1047" s="4" t="s">
        <v>55</v>
      </c>
      <c r="T1047" s="4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3" t="s">
        <v>10</v>
      </c>
      <c r="J1048" s="3" t="s">
        <v>48</v>
      </c>
      <c r="K1048" s="3" t="s">
        <v>49</v>
      </c>
      <c r="L1048" s="4" t="s">
        <v>77</v>
      </c>
      <c r="M1048" s="3" t="s">
        <v>76</v>
      </c>
      <c r="N1048" s="4" t="s">
        <v>52</v>
      </c>
      <c r="P1048" s="4" t="s">
        <v>53</v>
      </c>
      <c r="Q1048" s="4" t="s">
        <v>101</v>
      </c>
      <c r="R1048" s="6">
        <v>15620.0</v>
      </c>
      <c r="S1048" s="4" t="s">
        <v>55</v>
      </c>
      <c r="T1048" s="4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3" t="s">
        <v>11</v>
      </c>
      <c r="J1049" s="3" t="s">
        <v>751</v>
      </c>
      <c r="K1049" s="3" t="s">
        <v>76</v>
      </c>
      <c r="L1049" s="4" t="s">
        <v>50</v>
      </c>
      <c r="M1049" s="3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15535.0</v>
      </c>
      <c r="S1049" s="4" t="s">
        <v>55</v>
      </c>
      <c r="T1049" s="4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4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3" t="s">
        <v>16</v>
      </c>
      <c r="J1050" s="3" t="s">
        <v>48</v>
      </c>
      <c r="K1050" s="3" t="s">
        <v>76</v>
      </c>
      <c r="L1050" s="4" t="s">
        <v>65</v>
      </c>
      <c r="M1050" s="3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34200.0</v>
      </c>
      <c r="S1050" s="4" t="s">
        <v>55</v>
      </c>
      <c r="T1050" s="4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4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3" t="s">
        <v>14</v>
      </c>
      <c r="J1051" s="3" t="s">
        <v>751</v>
      </c>
      <c r="K1051" s="3" t="s">
        <v>49</v>
      </c>
      <c r="L1051" s="4" t="s">
        <v>50</v>
      </c>
      <c r="M1051" s="3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22957.0</v>
      </c>
      <c r="S1051" s="4" t="s">
        <v>55</v>
      </c>
      <c r="T1051" s="4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4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3" t="s">
        <v>9</v>
      </c>
      <c r="J1052" s="3" t="s">
        <v>48</v>
      </c>
      <c r="K1052" s="3" t="s">
        <v>49</v>
      </c>
      <c r="L1052" s="4" t="s">
        <v>77</v>
      </c>
      <c r="M1052" s="3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23266.0</v>
      </c>
      <c r="S1052" s="4" t="s">
        <v>55</v>
      </c>
      <c r="T1052" s="4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4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3" t="s">
        <v>15</v>
      </c>
      <c r="J1053" s="3" t="s">
        <v>48</v>
      </c>
      <c r="K1053" s="3" t="s">
        <v>66</v>
      </c>
      <c r="L1053" s="4" t="s">
        <v>77</v>
      </c>
      <c r="M1053" s="3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19623.0</v>
      </c>
      <c r="S1053" s="4" t="s">
        <v>55</v>
      </c>
      <c r="T1053" s="4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4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3" t="s">
        <v>10</v>
      </c>
      <c r="J1054" s="3" t="s">
        <v>48</v>
      </c>
      <c r="K1054" s="3" t="s">
        <v>66</v>
      </c>
      <c r="L1054" s="4" t="s">
        <v>77</v>
      </c>
      <c r="M1054" s="3" t="s">
        <v>76</v>
      </c>
      <c r="N1054" s="4" t="s">
        <v>52</v>
      </c>
      <c r="P1054" s="4" t="s">
        <v>53</v>
      </c>
      <c r="Q1054" s="4" t="s">
        <v>183</v>
      </c>
      <c r="R1054" s="6">
        <v>18966.0</v>
      </c>
      <c r="S1054" s="4" t="s">
        <v>55</v>
      </c>
      <c r="T1054" s="4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3" t="s">
        <v>11</v>
      </c>
      <c r="J1055" s="3" t="s">
        <v>48</v>
      </c>
      <c r="K1055" s="3" t="s">
        <v>66</v>
      </c>
      <c r="L1055" s="4" t="s">
        <v>77</v>
      </c>
      <c r="M1055" s="3" t="s">
        <v>66</v>
      </c>
      <c r="N1055" s="4" t="s">
        <v>52</v>
      </c>
      <c r="P1055" s="4" t="s">
        <v>53</v>
      </c>
      <c r="Q1055" s="4" t="s">
        <v>292</v>
      </c>
      <c r="R1055" s="6">
        <v>34451.0</v>
      </c>
      <c r="S1055" s="4" t="s">
        <v>55</v>
      </c>
      <c r="T1055" s="4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3" t="s">
        <v>16</v>
      </c>
      <c r="J1056" s="3" t="s">
        <v>48</v>
      </c>
      <c r="K1056" s="3" t="s">
        <v>76</v>
      </c>
      <c r="L1056" s="4" t="s">
        <v>65</v>
      </c>
      <c r="M1056" s="3" t="s">
        <v>66</v>
      </c>
      <c r="N1056" s="4" t="s">
        <v>52</v>
      </c>
      <c r="P1056" s="4" t="s">
        <v>53</v>
      </c>
      <c r="Q1056" s="4" t="s">
        <v>101</v>
      </c>
      <c r="R1056" s="6">
        <v>36716.0</v>
      </c>
      <c r="S1056" s="4" t="s">
        <v>55</v>
      </c>
      <c r="T1056" s="4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3" t="s">
        <v>17</v>
      </c>
      <c r="J1058" s="3" t="s">
        <v>48</v>
      </c>
      <c r="K1058" s="3" t="s">
        <v>76</v>
      </c>
      <c r="L1058" s="4" t="s">
        <v>65</v>
      </c>
      <c r="M1058" s="3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22569.0</v>
      </c>
      <c r="S1058" s="4" t="s">
        <v>55</v>
      </c>
      <c r="T1058" s="4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4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3" t="s">
        <v>12</v>
      </c>
      <c r="J1059" s="3" t="s">
        <v>48</v>
      </c>
      <c r="K1059" s="3" t="s">
        <v>76</v>
      </c>
      <c r="L1059" s="4" t="s">
        <v>77</v>
      </c>
      <c r="M1059" s="3" t="s">
        <v>76</v>
      </c>
      <c r="N1059" s="4" t="s">
        <v>52</v>
      </c>
      <c r="P1059" s="4" t="s">
        <v>53</v>
      </c>
      <c r="Q1059" s="4" t="s">
        <v>93</v>
      </c>
      <c r="R1059" s="6">
        <v>33421.0</v>
      </c>
      <c r="S1059" s="4" t="s">
        <v>55</v>
      </c>
      <c r="T1059" s="4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26283.0</v>
      </c>
      <c r="S1060" s="4" t="s">
        <v>55</v>
      </c>
      <c r="T1060" s="4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4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76</v>
      </c>
      <c r="N1061" s="4" t="s">
        <v>52</v>
      </c>
      <c r="P1061" s="4" t="s">
        <v>53</v>
      </c>
      <c r="Q1061" s="4" t="s">
        <v>121</v>
      </c>
      <c r="R1061" s="6">
        <v>36293.0</v>
      </c>
      <c r="S1061" s="4" t="s">
        <v>55</v>
      </c>
      <c r="T1061" s="4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3" t="s">
        <v>9</v>
      </c>
      <c r="J1062" s="3" t="s">
        <v>48</v>
      </c>
      <c r="K1062" s="3" t="s">
        <v>76</v>
      </c>
      <c r="L1062" s="4" t="s">
        <v>77</v>
      </c>
      <c r="M1062" s="3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26173.0</v>
      </c>
      <c r="S1062" s="4" t="s">
        <v>55</v>
      </c>
      <c r="T1062" s="4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4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3" t="s">
        <v>15</v>
      </c>
      <c r="J1063" s="3" t="s">
        <v>204</v>
      </c>
      <c r="K1063" s="3" t="s">
        <v>66</v>
      </c>
      <c r="L1063" s="4" t="s">
        <v>65</v>
      </c>
      <c r="M1063" s="3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23062.0</v>
      </c>
      <c r="S1063" s="4" t="s">
        <v>55</v>
      </c>
      <c r="T1063" s="4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4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P1064" s="4" t="s">
        <v>53</v>
      </c>
      <c r="Q1064" s="4" t="s">
        <v>237</v>
      </c>
      <c r="R1064" s="6">
        <v>16303.0</v>
      </c>
      <c r="S1064" s="4" t="s">
        <v>55</v>
      </c>
      <c r="T1064" s="4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P1065" s="4" t="s">
        <v>53</v>
      </c>
      <c r="Q1065" s="4" t="s">
        <v>121</v>
      </c>
      <c r="R1065" s="6">
        <v>25650.0</v>
      </c>
      <c r="S1065" s="4" t="s">
        <v>55</v>
      </c>
      <c r="T1065" s="4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P1066" s="4" t="s">
        <v>53</v>
      </c>
      <c r="Q1066" s="4" t="s">
        <v>183</v>
      </c>
      <c r="R1066" s="6">
        <v>30009.0</v>
      </c>
      <c r="S1066" s="4" t="s">
        <v>55</v>
      </c>
      <c r="T1066" s="4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3" t="s">
        <v>9</v>
      </c>
      <c r="J1067" s="3" t="s">
        <v>48</v>
      </c>
      <c r="K1067" s="3" t="s">
        <v>76</v>
      </c>
      <c r="L1067" s="4" t="s">
        <v>77</v>
      </c>
      <c r="M1067" s="3" t="s">
        <v>51</v>
      </c>
      <c r="N1067" s="4" t="s">
        <v>52</v>
      </c>
      <c r="P1067" s="4" t="s">
        <v>53</v>
      </c>
      <c r="Q1067" s="4" t="s">
        <v>121</v>
      </c>
      <c r="R1067" s="6">
        <v>20431.0</v>
      </c>
      <c r="S1067" s="4" t="s">
        <v>55</v>
      </c>
      <c r="T1067" s="4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3" t="s">
        <v>15</v>
      </c>
      <c r="J1068" s="3" t="s">
        <v>48</v>
      </c>
      <c r="K1068" s="3" t="s">
        <v>76</v>
      </c>
      <c r="L1068" s="4" t="s">
        <v>77</v>
      </c>
      <c r="M1068" s="3" t="s">
        <v>51</v>
      </c>
      <c r="N1068" s="4" t="s">
        <v>52</v>
      </c>
      <c r="P1068" s="4" t="s">
        <v>53</v>
      </c>
      <c r="Q1068" s="4" t="s">
        <v>101</v>
      </c>
      <c r="R1068" s="6">
        <v>29421.0</v>
      </c>
      <c r="S1068" s="4" t="s">
        <v>55</v>
      </c>
      <c r="T1068" s="4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3" t="s">
        <v>10</v>
      </c>
      <c r="J1069" s="3" t="s">
        <v>751</v>
      </c>
      <c r="K1069" s="3" t="s">
        <v>49</v>
      </c>
      <c r="L1069" s="4" t="s">
        <v>77</v>
      </c>
      <c r="M1069" s="3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17969.0</v>
      </c>
      <c r="S1069" s="4" t="s">
        <v>55</v>
      </c>
      <c r="T1069" s="4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4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P1070" s="4" t="s">
        <v>53</v>
      </c>
      <c r="Q1070" s="4" t="s">
        <v>93</v>
      </c>
      <c r="R1070" s="6">
        <v>25944.0</v>
      </c>
      <c r="S1070" s="4" t="s">
        <v>55</v>
      </c>
      <c r="T1070" s="4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18561.0</v>
      </c>
      <c r="S1071" s="4" t="s">
        <v>55</v>
      </c>
      <c r="T1071" s="4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4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P1072" s="4" t="s">
        <v>53</v>
      </c>
      <c r="Q1072" s="4" t="s">
        <v>121</v>
      </c>
      <c r="R1072" s="6">
        <v>35044.0</v>
      </c>
      <c r="S1072" s="4" t="s">
        <v>55</v>
      </c>
      <c r="T1072" s="4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3" t="s">
        <v>8</v>
      </c>
      <c r="J1073" s="3" t="s">
        <v>48</v>
      </c>
      <c r="K1073" s="3" t="s">
        <v>76</v>
      </c>
      <c r="L1073" s="4" t="s">
        <v>77</v>
      </c>
      <c r="M1073" s="3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16155.0</v>
      </c>
      <c r="S1073" s="4" t="s">
        <v>55</v>
      </c>
      <c r="T1073" s="4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4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27511.0</v>
      </c>
      <c r="S1074" s="4" t="s">
        <v>55</v>
      </c>
      <c r="T1074" s="4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3" t="s">
        <v>15</v>
      </c>
      <c r="J1075" s="3" t="s">
        <v>48</v>
      </c>
      <c r="K1075" s="3" t="s">
        <v>66</v>
      </c>
      <c r="L1075" s="4" t="s">
        <v>77</v>
      </c>
      <c r="M1075" s="3" t="s">
        <v>66</v>
      </c>
      <c r="N1075" s="4" t="s">
        <v>52</v>
      </c>
      <c r="P1075" s="4" t="s">
        <v>53</v>
      </c>
      <c r="Q1075" s="4" t="s">
        <v>101</v>
      </c>
      <c r="R1075" s="6">
        <v>31080.0</v>
      </c>
      <c r="S1075" s="4" t="s">
        <v>55</v>
      </c>
      <c r="T1075" s="4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36434.0</v>
      </c>
      <c r="S1076" s="4" t="s">
        <v>55</v>
      </c>
      <c r="T1076" s="4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4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3" t="s">
        <v>11</v>
      </c>
      <c r="J1077" s="3" t="s">
        <v>48</v>
      </c>
      <c r="K1077" s="3" t="s">
        <v>76</v>
      </c>
      <c r="L1077" s="4" t="s">
        <v>77</v>
      </c>
      <c r="M1077" s="3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31761.0</v>
      </c>
      <c r="S1077" s="4" t="s">
        <v>55</v>
      </c>
      <c r="T1077" s="4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4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31158.0</v>
      </c>
      <c r="S1078" s="4" t="s">
        <v>55</v>
      </c>
      <c r="T1078" s="4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4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3" t="s">
        <v>14</v>
      </c>
      <c r="J1079" s="3" t="s">
        <v>48</v>
      </c>
      <c r="K1079" s="3" t="s">
        <v>76</v>
      </c>
      <c r="L1079" s="4" t="s">
        <v>50</v>
      </c>
      <c r="M1079" s="3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26168.0</v>
      </c>
      <c r="S1079" s="4" t="s">
        <v>55</v>
      </c>
      <c r="T1079" s="4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4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3" t="s">
        <v>17</v>
      </c>
      <c r="J1080" s="3" t="s">
        <v>48</v>
      </c>
      <c r="K1080" s="3" t="s">
        <v>76</v>
      </c>
      <c r="L1080" s="4" t="s">
        <v>65</v>
      </c>
      <c r="M1080" s="3" t="s">
        <v>66</v>
      </c>
      <c r="N1080" s="4" t="s">
        <v>52</v>
      </c>
      <c r="P1080" s="4" t="s">
        <v>53</v>
      </c>
      <c r="Q1080" s="4" t="s">
        <v>311</v>
      </c>
      <c r="R1080" s="6">
        <v>15570.0</v>
      </c>
      <c r="S1080" s="4" t="s">
        <v>55</v>
      </c>
      <c r="T1080" s="4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3" t="s">
        <v>12</v>
      </c>
      <c r="J1081" s="3" t="s">
        <v>48</v>
      </c>
      <c r="K1081" s="3" t="s">
        <v>66</v>
      </c>
      <c r="L1081" s="4" t="s">
        <v>77</v>
      </c>
      <c r="M1081" s="3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26468.0</v>
      </c>
      <c r="S1081" s="4" t="s">
        <v>55</v>
      </c>
      <c r="T1081" s="4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4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3" t="s">
        <v>13</v>
      </c>
      <c r="J1082" s="3" t="s">
        <v>48</v>
      </c>
      <c r="K1082" s="3" t="s">
        <v>76</v>
      </c>
      <c r="L1082" s="4" t="s">
        <v>50</v>
      </c>
      <c r="M1082" s="3" t="s">
        <v>76</v>
      </c>
      <c r="N1082" s="4" t="s">
        <v>52</v>
      </c>
      <c r="P1082" s="4" t="s">
        <v>53</v>
      </c>
      <c r="Q1082" s="4" t="s">
        <v>79</v>
      </c>
      <c r="R1082" s="6">
        <v>35292.0</v>
      </c>
      <c r="S1082" s="4" t="s">
        <v>55</v>
      </c>
      <c r="T1082" s="4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3" t="s">
        <v>8</v>
      </c>
      <c r="J1083" s="3" t="s">
        <v>48</v>
      </c>
      <c r="K1083" s="3" t="s">
        <v>66</v>
      </c>
      <c r="L1083" s="4" t="s">
        <v>77</v>
      </c>
      <c r="M1083" s="3" t="s">
        <v>51</v>
      </c>
      <c r="N1083" s="4" t="s">
        <v>52</v>
      </c>
      <c r="P1083" s="4" t="s">
        <v>53</v>
      </c>
      <c r="Q1083" s="4" t="s">
        <v>93</v>
      </c>
      <c r="R1083" s="6">
        <v>23736.0</v>
      </c>
      <c r="S1083" s="4" t="s">
        <v>55</v>
      </c>
      <c r="T1083" s="4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3" t="s">
        <v>9</v>
      </c>
      <c r="J1084" s="3" t="s">
        <v>48</v>
      </c>
      <c r="K1084" s="3" t="s">
        <v>76</v>
      </c>
      <c r="L1084" s="4" t="s">
        <v>50</v>
      </c>
      <c r="M1084" s="3" t="s">
        <v>76</v>
      </c>
      <c r="N1084" s="4" t="s">
        <v>52</v>
      </c>
      <c r="P1084" s="4" t="s">
        <v>53</v>
      </c>
      <c r="Q1084" s="4" t="s">
        <v>79</v>
      </c>
      <c r="R1084" s="6">
        <v>21939.0</v>
      </c>
      <c r="S1084" s="4" t="s">
        <v>55</v>
      </c>
      <c r="T1084" s="4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P1085" s="4" t="s">
        <v>53</v>
      </c>
      <c r="Q1085" s="4" t="s">
        <v>79</v>
      </c>
      <c r="R1085" s="6">
        <v>29480.0</v>
      </c>
      <c r="S1085" s="4" t="s">
        <v>55</v>
      </c>
      <c r="T1085" s="4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3" t="s">
        <v>10</v>
      </c>
      <c r="J1086" s="3" t="s">
        <v>204</v>
      </c>
      <c r="K1086" s="3" t="s">
        <v>76</v>
      </c>
      <c r="L1086" s="4" t="s">
        <v>50</v>
      </c>
      <c r="M1086" s="3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34885.0</v>
      </c>
      <c r="S1086" s="4" t="s">
        <v>55</v>
      </c>
      <c r="T1086" s="4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4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3" t="s">
        <v>11</v>
      </c>
      <c r="J1087" s="3" t="s">
        <v>1811</v>
      </c>
      <c r="K1087" s="3" t="s">
        <v>49</v>
      </c>
      <c r="L1087" s="4" t="s">
        <v>77</v>
      </c>
      <c r="M1087" s="3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30131.0</v>
      </c>
      <c r="S1087" s="4" t="s">
        <v>55</v>
      </c>
      <c r="T1087" s="4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4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P1088" s="4" t="s">
        <v>53</v>
      </c>
      <c r="Q1088" s="4" t="s">
        <v>111</v>
      </c>
      <c r="R1088" s="6">
        <v>34245.0</v>
      </c>
      <c r="S1088" s="4" t="s">
        <v>55</v>
      </c>
      <c r="T1088" s="4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P1089" s="4" t="s">
        <v>53</v>
      </c>
      <c r="Q1089" s="4" t="s">
        <v>155</v>
      </c>
      <c r="R1089" s="6">
        <v>30655.0</v>
      </c>
      <c r="S1089" s="4" t="s">
        <v>55</v>
      </c>
      <c r="T1089" s="4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3" t="s">
        <v>15</v>
      </c>
      <c r="J1090" s="3" t="s">
        <v>48</v>
      </c>
      <c r="K1090" s="3" t="s">
        <v>76</v>
      </c>
      <c r="L1090" s="4" t="s">
        <v>77</v>
      </c>
      <c r="M1090" s="3" t="s">
        <v>66</v>
      </c>
      <c r="N1090" s="4" t="s">
        <v>52</v>
      </c>
      <c r="P1090" s="4" t="s">
        <v>53</v>
      </c>
      <c r="Q1090" s="4" t="s">
        <v>93</v>
      </c>
      <c r="R1090" s="6">
        <v>35538.0</v>
      </c>
      <c r="S1090" s="4" t="s">
        <v>55</v>
      </c>
      <c r="T1090" s="4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3" t="s">
        <v>16</v>
      </c>
      <c r="J1091" s="3" t="s">
        <v>48</v>
      </c>
      <c r="K1091" s="3" t="s">
        <v>49</v>
      </c>
      <c r="L1091" s="4" t="s">
        <v>77</v>
      </c>
      <c r="M1091" s="3" t="s">
        <v>76</v>
      </c>
      <c r="N1091" s="4" t="s">
        <v>52</v>
      </c>
      <c r="P1091" s="4" t="s">
        <v>53</v>
      </c>
      <c r="Q1091" s="4" t="s">
        <v>111</v>
      </c>
      <c r="R1091" s="6">
        <v>15862.0</v>
      </c>
      <c r="S1091" s="4" t="s">
        <v>55</v>
      </c>
      <c r="T1091" s="4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3" t="s">
        <v>17</v>
      </c>
      <c r="J1092" s="3" t="s">
        <v>48</v>
      </c>
      <c r="K1092" s="3" t="s">
        <v>76</v>
      </c>
      <c r="L1092" s="4" t="s">
        <v>50</v>
      </c>
      <c r="M1092" s="3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31476.0</v>
      </c>
      <c r="S1092" s="4" t="s">
        <v>55</v>
      </c>
      <c r="T1092" s="4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4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3" t="s">
        <v>8</v>
      </c>
      <c r="J1093" s="3" t="s">
        <v>751</v>
      </c>
      <c r="K1093" s="3" t="s">
        <v>76</v>
      </c>
      <c r="L1093" s="4" t="s">
        <v>77</v>
      </c>
      <c r="M1093" s="3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27724.0</v>
      </c>
      <c r="S1093" s="4" t="s">
        <v>55</v>
      </c>
      <c r="T1093" s="4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4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3" t="s">
        <v>8</v>
      </c>
      <c r="J1094" s="3" t="s">
        <v>48</v>
      </c>
      <c r="K1094" s="3" t="s">
        <v>66</v>
      </c>
      <c r="L1094" s="4" t="s">
        <v>77</v>
      </c>
      <c r="M1094" s="3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26040.0</v>
      </c>
      <c r="S1094" s="4" t="s">
        <v>55</v>
      </c>
      <c r="T1094" s="4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3" t="s">
        <v>9</v>
      </c>
      <c r="J1095" s="3" t="s">
        <v>48</v>
      </c>
      <c r="K1095" s="3" t="s">
        <v>76</v>
      </c>
      <c r="L1095" s="4" t="s">
        <v>65</v>
      </c>
      <c r="M1095" s="3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27945.0</v>
      </c>
      <c r="S1095" s="4" t="s">
        <v>55</v>
      </c>
      <c r="T1095" s="4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4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3" t="s">
        <v>15</v>
      </c>
      <c r="J1096" s="3" t="s">
        <v>48</v>
      </c>
      <c r="K1096" s="3" t="s">
        <v>49</v>
      </c>
      <c r="L1096" s="4" t="s">
        <v>77</v>
      </c>
      <c r="M1096" s="3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32978.0</v>
      </c>
      <c r="S1096" s="4" t="s">
        <v>55</v>
      </c>
      <c r="T1096" s="4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4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3" t="s">
        <v>10</v>
      </c>
      <c r="J1097" s="3" t="s">
        <v>48</v>
      </c>
      <c r="K1097" s="3" t="s">
        <v>76</v>
      </c>
      <c r="L1097" s="4" t="s">
        <v>77</v>
      </c>
      <c r="M1097" s="3" t="s">
        <v>76</v>
      </c>
      <c r="N1097" s="4" t="s">
        <v>52</v>
      </c>
      <c r="P1097" s="4" t="s">
        <v>53</v>
      </c>
      <c r="Q1097" s="4" t="s">
        <v>101</v>
      </c>
      <c r="R1097" s="6">
        <v>15942.0</v>
      </c>
      <c r="S1097" s="4" t="s">
        <v>55</v>
      </c>
      <c r="T1097" s="4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3" t="s">
        <v>11</v>
      </c>
      <c r="J1098" s="3" t="s">
        <v>48</v>
      </c>
      <c r="K1098" s="3" t="s">
        <v>49</v>
      </c>
      <c r="L1098" s="4" t="s">
        <v>77</v>
      </c>
      <c r="M1098" s="3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26083.0</v>
      </c>
      <c r="S1098" s="4" t="s">
        <v>55</v>
      </c>
      <c r="T1098" s="4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4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3" t="s">
        <v>16</v>
      </c>
      <c r="J1099" s="3" t="s">
        <v>48</v>
      </c>
      <c r="K1099" s="3" t="s">
        <v>76</v>
      </c>
      <c r="L1099" s="4" t="s">
        <v>65</v>
      </c>
      <c r="M1099" s="3" t="s">
        <v>51</v>
      </c>
      <c r="N1099" s="4" t="s">
        <v>52</v>
      </c>
      <c r="P1099" s="4" t="s">
        <v>53</v>
      </c>
      <c r="Q1099" s="4" t="s">
        <v>121</v>
      </c>
      <c r="R1099" s="6">
        <v>27527.0</v>
      </c>
      <c r="S1099" s="4" t="s">
        <v>55</v>
      </c>
      <c r="T1099" s="4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3" t="s">
        <v>8</v>
      </c>
      <c r="J1100" s="3" t="s">
        <v>48</v>
      </c>
      <c r="K1100" s="3" t="s">
        <v>76</v>
      </c>
      <c r="L1100" s="4" t="s">
        <v>77</v>
      </c>
      <c r="M1100" s="3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17271.0</v>
      </c>
      <c r="S1100" s="4" t="s">
        <v>55</v>
      </c>
      <c r="T1100" s="4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4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3" t="s">
        <v>9</v>
      </c>
      <c r="J1101" s="3" t="s">
        <v>48</v>
      </c>
      <c r="K1101" s="3" t="s">
        <v>49</v>
      </c>
      <c r="L1101" s="4" t="s">
        <v>77</v>
      </c>
      <c r="M1101" s="3" t="s">
        <v>76</v>
      </c>
      <c r="N1101" s="4" t="s">
        <v>52</v>
      </c>
      <c r="P1101" s="4" t="s">
        <v>53</v>
      </c>
      <c r="Q1101" s="4" t="s">
        <v>101</v>
      </c>
      <c r="R1101" s="6">
        <v>31871.0</v>
      </c>
      <c r="S1101" s="4" t="s">
        <v>55</v>
      </c>
      <c r="T1101" s="4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29293.0</v>
      </c>
      <c r="S1102" s="4" t="s">
        <v>55</v>
      </c>
      <c r="T1102" s="4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4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P1103" s="4" t="s">
        <v>53</v>
      </c>
      <c r="Q1103" s="4" t="s">
        <v>101</v>
      </c>
      <c r="R1103" s="6">
        <v>19690.0</v>
      </c>
      <c r="S1103" s="4" t="s">
        <v>55</v>
      </c>
      <c r="T1103" s="4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3" t="s">
        <v>12</v>
      </c>
      <c r="J1104" s="3" t="s">
        <v>48</v>
      </c>
      <c r="K1104" s="3" t="s">
        <v>76</v>
      </c>
      <c r="L1104" s="4" t="s">
        <v>50</v>
      </c>
      <c r="M1104" s="3" t="s">
        <v>66</v>
      </c>
      <c r="N1104" s="4" t="s">
        <v>52</v>
      </c>
      <c r="P1104" s="4" t="s">
        <v>53</v>
      </c>
      <c r="Q1104" s="4" t="s">
        <v>101</v>
      </c>
      <c r="R1104" s="6">
        <v>27237.0</v>
      </c>
      <c r="S1104" s="4" t="s">
        <v>55</v>
      </c>
      <c r="T1104" s="4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3" t="s">
        <v>13</v>
      </c>
      <c r="J1105" s="3" t="s">
        <v>48</v>
      </c>
      <c r="K1105" s="3" t="s">
        <v>49</v>
      </c>
      <c r="L1105" s="4" t="s">
        <v>77</v>
      </c>
      <c r="M1105" s="3" t="s">
        <v>76</v>
      </c>
      <c r="N1105" s="4" t="s">
        <v>52</v>
      </c>
      <c r="P1105" s="4" t="s">
        <v>53</v>
      </c>
      <c r="Q1105" s="4" t="s">
        <v>101</v>
      </c>
      <c r="R1105" s="6">
        <v>36558.0</v>
      </c>
      <c r="S1105" s="4" t="s">
        <v>55</v>
      </c>
      <c r="T1105" s="4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3" t="s">
        <v>14</v>
      </c>
      <c r="J1106" s="3" t="s">
        <v>204</v>
      </c>
      <c r="K1106" s="3" t="s">
        <v>66</v>
      </c>
      <c r="L1106" s="4" t="s">
        <v>65</v>
      </c>
      <c r="M1106" s="3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31295.0</v>
      </c>
      <c r="S1106" s="4" t="s">
        <v>55</v>
      </c>
      <c r="T1106" s="4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4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3" t="s">
        <v>15</v>
      </c>
      <c r="J1107" s="3" t="s">
        <v>1811</v>
      </c>
      <c r="K1107" s="3" t="s">
        <v>66</v>
      </c>
      <c r="L1107" s="4" t="s">
        <v>77</v>
      </c>
      <c r="M1107" s="3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16141.0</v>
      </c>
      <c r="S1107" s="4" t="s">
        <v>55</v>
      </c>
      <c r="T1107" s="4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4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3" t="s">
        <v>16</v>
      </c>
      <c r="J1108" s="3" t="s">
        <v>1811</v>
      </c>
      <c r="K1108" s="3" t="s">
        <v>49</v>
      </c>
      <c r="L1108" s="4" t="s">
        <v>50</v>
      </c>
      <c r="M1108" s="3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33106.0</v>
      </c>
      <c r="S1108" s="4" t="s">
        <v>55</v>
      </c>
      <c r="T1108" s="4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4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3" t="s">
        <v>9</v>
      </c>
      <c r="J1109" s="3" t="s">
        <v>48</v>
      </c>
      <c r="K1109" s="3" t="s">
        <v>76</v>
      </c>
      <c r="L1109" s="4" t="s">
        <v>77</v>
      </c>
      <c r="M1109" s="3" t="s">
        <v>51</v>
      </c>
      <c r="N1109" s="4" t="s">
        <v>52</v>
      </c>
      <c r="P1109" s="4" t="s">
        <v>53</v>
      </c>
      <c r="Q1109" s="4" t="s">
        <v>101</v>
      </c>
      <c r="R1109" s="6">
        <v>23691.0</v>
      </c>
      <c r="S1109" s="4" t="s">
        <v>55</v>
      </c>
      <c r="T1109" s="4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3" t="s">
        <v>15</v>
      </c>
      <c r="J1110" s="3" t="s">
        <v>48</v>
      </c>
      <c r="K1110" s="3" t="s">
        <v>49</v>
      </c>
      <c r="L1110" s="4" t="s">
        <v>77</v>
      </c>
      <c r="M1110" s="3" t="s">
        <v>66</v>
      </c>
      <c r="N1110" s="4" t="s">
        <v>52</v>
      </c>
      <c r="P1110" s="4" t="s">
        <v>53</v>
      </c>
      <c r="Q1110" s="4" t="s">
        <v>93</v>
      </c>
      <c r="R1110" s="6">
        <v>36841.0</v>
      </c>
      <c r="S1110" s="4" t="s">
        <v>55</v>
      </c>
      <c r="T1110" s="4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P1111" s="4" t="s">
        <v>53</v>
      </c>
      <c r="Q1111" s="4" t="s">
        <v>93</v>
      </c>
      <c r="R1111" s="6">
        <v>20442.0</v>
      </c>
      <c r="S1111" s="4" t="s">
        <v>55</v>
      </c>
      <c r="T1111" s="4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3" t="s">
        <v>11</v>
      </c>
      <c r="J1112" s="3" t="s">
        <v>48</v>
      </c>
      <c r="K1112" s="3" t="s">
        <v>49</v>
      </c>
      <c r="L1112" s="4" t="s">
        <v>77</v>
      </c>
      <c r="M1112" s="3" t="s">
        <v>76</v>
      </c>
      <c r="N1112" s="4" t="s">
        <v>52</v>
      </c>
      <c r="P1112" s="4" t="s">
        <v>53</v>
      </c>
      <c r="Q1112" s="4" t="s">
        <v>183</v>
      </c>
      <c r="R1112" s="6">
        <v>18275.0</v>
      </c>
      <c r="S1112" s="4" t="s">
        <v>55</v>
      </c>
      <c r="T1112" s="4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3" t="s">
        <v>16</v>
      </c>
      <c r="J1113" s="3" t="s">
        <v>48</v>
      </c>
      <c r="K1113" s="3" t="s">
        <v>49</v>
      </c>
      <c r="L1113" s="4" t="s">
        <v>77</v>
      </c>
      <c r="M1113" s="3" t="s">
        <v>76</v>
      </c>
      <c r="N1113" s="4" t="s">
        <v>52</v>
      </c>
      <c r="P1113" s="4" t="s">
        <v>53</v>
      </c>
      <c r="Q1113" s="4" t="s">
        <v>155</v>
      </c>
      <c r="R1113" s="6">
        <v>36909.0</v>
      </c>
      <c r="S1113" s="4" t="s">
        <v>55</v>
      </c>
      <c r="T1113" s="4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3" t="s">
        <v>14</v>
      </c>
      <c r="J1114" s="3" t="s">
        <v>751</v>
      </c>
      <c r="K1114" s="3" t="s">
        <v>66</v>
      </c>
      <c r="L1114" s="4" t="s">
        <v>65</v>
      </c>
      <c r="M1114" s="3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22342.0</v>
      </c>
      <c r="S1114" s="4" t="s">
        <v>55</v>
      </c>
      <c r="T1114" s="4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P1115" s="4" t="s">
        <v>53</v>
      </c>
      <c r="Q1115" s="4" t="s">
        <v>1018</v>
      </c>
      <c r="R1115" s="6">
        <v>24522.0</v>
      </c>
      <c r="S1115" s="4" t="s">
        <v>55</v>
      </c>
      <c r="T1115" s="4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76</v>
      </c>
      <c r="N1116" s="4" t="s">
        <v>52</v>
      </c>
      <c r="P1116" s="4" t="s">
        <v>53</v>
      </c>
      <c r="Q1116" s="4" t="s">
        <v>79</v>
      </c>
      <c r="R1116" s="6">
        <v>26646.0</v>
      </c>
      <c r="S1116" s="4" t="s">
        <v>55</v>
      </c>
      <c r="T1116" s="4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3" t="s">
        <v>15</v>
      </c>
      <c r="J1117" s="3" t="s">
        <v>48</v>
      </c>
      <c r="K1117" s="3" t="s">
        <v>76</v>
      </c>
      <c r="L1117" s="4" t="s">
        <v>65</v>
      </c>
      <c r="M1117" s="3" t="s">
        <v>51</v>
      </c>
      <c r="N1117" s="4" t="s">
        <v>52</v>
      </c>
      <c r="P1117" s="4" t="s">
        <v>53</v>
      </c>
      <c r="Q1117" s="4" t="s">
        <v>155</v>
      </c>
      <c r="R1117" s="6">
        <v>33949.0</v>
      </c>
      <c r="S1117" s="4" t="s">
        <v>55</v>
      </c>
      <c r="T1117" s="4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22478.0</v>
      </c>
      <c r="S1118" s="4" t="s">
        <v>55</v>
      </c>
      <c r="T1118" s="4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4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34472.0</v>
      </c>
      <c r="S1119" s="4" t="s">
        <v>55</v>
      </c>
      <c r="T1119" s="4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4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P1120" s="4" t="s">
        <v>53</v>
      </c>
      <c r="Q1120" s="4" t="s">
        <v>101</v>
      </c>
      <c r="R1120" s="6">
        <v>20948.0</v>
      </c>
      <c r="S1120" s="4" t="s">
        <v>55</v>
      </c>
      <c r="T1120" s="4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3" t="s">
        <v>14</v>
      </c>
      <c r="J1121" s="3" t="s">
        <v>48</v>
      </c>
      <c r="K1121" s="3" t="s">
        <v>66</v>
      </c>
      <c r="L1121" s="4" t="s">
        <v>77</v>
      </c>
      <c r="M1121" s="3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19219.0</v>
      </c>
      <c r="S1121" s="4" t="s">
        <v>55</v>
      </c>
      <c r="T1121" s="4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4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3" t="s">
        <v>17</v>
      </c>
      <c r="J1122" s="3" t="s">
        <v>48</v>
      </c>
      <c r="K1122" s="3" t="s">
        <v>49</v>
      </c>
      <c r="L1122" s="4" t="s">
        <v>77</v>
      </c>
      <c r="M1122" s="3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34328.0</v>
      </c>
      <c r="S1122" s="4" t="s">
        <v>55</v>
      </c>
      <c r="T1122" s="4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4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76</v>
      </c>
      <c r="N1123" s="4" t="s">
        <v>52</v>
      </c>
      <c r="P1123" s="4" t="s">
        <v>53</v>
      </c>
      <c r="Q1123" s="4" t="s">
        <v>121</v>
      </c>
      <c r="R1123" s="6">
        <v>23590.0</v>
      </c>
      <c r="S1123" s="4" t="s">
        <v>55</v>
      </c>
      <c r="T1123" s="4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76</v>
      </c>
      <c r="N1124" s="4" t="s">
        <v>52</v>
      </c>
      <c r="P1124" s="4" t="s">
        <v>53</v>
      </c>
      <c r="Q1124" s="4" t="s">
        <v>128</v>
      </c>
      <c r="R1124" s="6">
        <v>33985.0</v>
      </c>
      <c r="S1124" s="4" t="s">
        <v>55</v>
      </c>
      <c r="T1124" s="4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3" t="s">
        <v>8</v>
      </c>
      <c r="J1125" s="3" t="s">
        <v>48</v>
      </c>
      <c r="K1125" s="3" t="s">
        <v>76</v>
      </c>
      <c r="L1125" s="4" t="s">
        <v>65</v>
      </c>
      <c r="M1125" s="3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22508.0</v>
      </c>
      <c r="S1125" s="4" t="s">
        <v>55</v>
      </c>
      <c r="T1125" s="4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4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3" t="s">
        <v>9</v>
      </c>
      <c r="J1126" s="3" t="s">
        <v>204</v>
      </c>
      <c r="K1126" s="3" t="s">
        <v>49</v>
      </c>
      <c r="L1126" s="4" t="s">
        <v>77</v>
      </c>
      <c r="M1126" s="3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28019.0</v>
      </c>
      <c r="S1126" s="4" t="s">
        <v>55</v>
      </c>
      <c r="T1126" s="4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4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3" t="s">
        <v>15</v>
      </c>
      <c r="J1127" s="3" t="s">
        <v>204</v>
      </c>
      <c r="K1127" s="3" t="s">
        <v>66</v>
      </c>
      <c r="L1127" s="4" t="s">
        <v>50</v>
      </c>
      <c r="M1127" s="3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19452.0</v>
      </c>
      <c r="S1127" s="4" t="s">
        <v>55</v>
      </c>
      <c r="T1127" s="4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4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P1128" s="4" t="s">
        <v>53</v>
      </c>
      <c r="Q1128" s="4" t="s">
        <v>101</v>
      </c>
      <c r="R1128" s="6">
        <v>22193.0</v>
      </c>
      <c r="S1128" s="4" t="s">
        <v>55</v>
      </c>
      <c r="T1128" s="4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3" t="s">
        <v>11</v>
      </c>
      <c r="J1129" s="3" t="s">
        <v>1811</v>
      </c>
      <c r="K1129" s="3" t="s">
        <v>76</v>
      </c>
      <c r="L1129" s="4" t="s">
        <v>77</v>
      </c>
      <c r="M1129" s="3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18822.0</v>
      </c>
      <c r="S1129" s="4" t="s">
        <v>55</v>
      </c>
      <c r="T1129" s="4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4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P1130" s="4" t="s">
        <v>53</v>
      </c>
      <c r="Q1130" s="4" t="s">
        <v>101</v>
      </c>
      <c r="R1130" s="6">
        <v>24223.0</v>
      </c>
      <c r="S1130" s="4" t="s">
        <v>55</v>
      </c>
      <c r="T1130" s="4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3" t="s">
        <v>14</v>
      </c>
      <c r="J1131" s="3" t="s">
        <v>48</v>
      </c>
      <c r="K1131" s="3" t="s">
        <v>76</v>
      </c>
      <c r="L1131" s="4" t="s">
        <v>77</v>
      </c>
      <c r="M1131" s="3" t="s">
        <v>51</v>
      </c>
      <c r="N1131" s="4" t="s">
        <v>52</v>
      </c>
      <c r="P1131" s="4" t="s">
        <v>53</v>
      </c>
      <c r="Q1131" s="4" t="s">
        <v>183</v>
      </c>
      <c r="R1131" s="6">
        <v>34011.0</v>
      </c>
      <c r="S1131" s="4" t="s">
        <v>55</v>
      </c>
      <c r="T1131" s="4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3" t="s">
        <v>15</v>
      </c>
      <c r="J1132" s="3" t="s">
        <v>751</v>
      </c>
      <c r="K1132" s="3" t="s">
        <v>66</v>
      </c>
      <c r="L1132" s="4" t="s">
        <v>77</v>
      </c>
      <c r="M1132" s="3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33405.0</v>
      </c>
      <c r="S1132" s="4" t="s">
        <v>55</v>
      </c>
      <c r="T1132" s="4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4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P1133" s="4" t="s">
        <v>53</v>
      </c>
      <c r="Q1133" s="4" t="s">
        <v>101</v>
      </c>
      <c r="R1133" s="6">
        <v>29641.0</v>
      </c>
      <c r="S1133" s="4" t="s">
        <v>55</v>
      </c>
      <c r="T1133" s="4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3" t="s">
        <v>17</v>
      </c>
      <c r="J1134" s="3" t="s">
        <v>751</v>
      </c>
      <c r="K1134" s="3" t="s">
        <v>76</v>
      </c>
      <c r="L1134" s="4" t="s">
        <v>77</v>
      </c>
      <c r="M1134" s="3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24078.0</v>
      </c>
      <c r="S1134" s="4" t="s">
        <v>55</v>
      </c>
      <c r="T1134" s="4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3" t="s">
        <v>14</v>
      </c>
      <c r="J1135" s="3" t="s">
        <v>751</v>
      </c>
      <c r="K1135" s="3" t="s">
        <v>76</v>
      </c>
      <c r="L1135" s="4" t="s">
        <v>65</v>
      </c>
      <c r="M1135" s="3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17418.0</v>
      </c>
      <c r="S1135" s="4" t="s">
        <v>55</v>
      </c>
      <c r="T1135" s="4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4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76</v>
      </c>
      <c r="N1136" s="4" t="s">
        <v>52</v>
      </c>
      <c r="P1136" s="4" t="s">
        <v>53</v>
      </c>
      <c r="Q1136" s="4" t="s">
        <v>93</v>
      </c>
      <c r="R1136" s="6">
        <v>20604.0</v>
      </c>
      <c r="S1136" s="4" t="s">
        <v>55</v>
      </c>
      <c r="T1136" s="4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3" t="s">
        <v>8</v>
      </c>
      <c r="J1137" s="3" t="s">
        <v>48</v>
      </c>
      <c r="K1137" s="3" t="s">
        <v>76</v>
      </c>
      <c r="L1137" s="4" t="s">
        <v>77</v>
      </c>
      <c r="M1137" s="3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16140.0</v>
      </c>
      <c r="S1137" s="4" t="s">
        <v>55</v>
      </c>
      <c r="T1137" s="4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4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22246.0</v>
      </c>
      <c r="S1138" s="4" t="s">
        <v>55</v>
      </c>
      <c r="T1138" s="4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4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33301.0</v>
      </c>
      <c r="S1139" s="4" t="s">
        <v>55</v>
      </c>
      <c r="T1139" s="4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4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3" t="s">
        <v>10</v>
      </c>
      <c r="J1140" s="3" t="s">
        <v>48</v>
      </c>
      <c r="K1140" s="3" t="s">
        <v>76</v>
      </c>
      <c r="L1140" s="4" t="s">
        <v>50</v>
      </c>
      <c r="M1140" s="3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22182.0</v>
      </c>
      <c r="S1140" s="4" t="s">
        <v>55</v>
      </c>
      <c r="T1140" s="4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4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3" t="s">
        <v>11</v>
      </c>
      <c r="J1141" s="3" t="s">
        <v>48</v>
      </c>
      <c r="K1141" s="3" t="s">
        <v>76</v>
      </c>
      <c r="L1141" s="4" t="s">
        <v>77</v>
      </c>
      <c r="M1141" s="3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23004.0</v>
      </c>
      <c r="S1141" s="4" t="s">
        <v>55</v>
      </c>
      <c r="T1141" s="4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4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28823.0</v>
      </c>
      <c r="S1142" s="4" t="s">
        <v>55</v>
      </c>
      <c r="T1142" s="4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4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3" t="s">
        <v>14</v>
      </c>
      <c r="J1143" s="3" t="s">
        <v>48</v>
      </c>
      <c r="K1143" s="3" t="s">
        <v>66</v>
      </c>
      <c r="L1143" s="4" t="s">
        <v>77</v>
      </c>
      <c r="M1143" s="3" t="s">
        <v>76</v>
      </c>
      <c r="N1143" s="4" t="s">
        <v>52</v>
      </c>
      <c r="P1143" s="4" t="s">
        <v>53</v>
      </c>
      <c r="Q1143" s="4" t="s">
        <v>510</v>
      </c>
      <c r="R1143" s="6">
        <v>34773.0</v>
      </c>
      <c r="S1143" s="4" t="s">
        <v>55</v>
      </c>
      <c r="T1143" s="4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76</v>
      </c>
      <c r="N1144" s="4" t="s">
        <v>52</v>
      </c>
      <c r="P1144" s="4" t="s">
        <v>53</v>
      </c>
      <c r="Q1144" s="4" t="s">
        <v>121</v>
      </c>
      <c r="R1144" s="6">
        <v>27449.0</v>
      </c>
      <c r="S1144" s="4" t="s">
        <v>55</v>
      </c>
      <c r="T1144" s="4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33604.0</v>
      </c>
      <c r="S1145" s="4" t="s">
        <v>55</v>
      </c>
      <c r="T1145" s="4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4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76</v>
      </c>
      <c r="N1146" s="4" t="s">
        <v>52</v>
      </c>
      <c r="P1146" s="4" t="s">
        <v>53</v>
      </c>
      <c r="Q1146" s="4" t="s">
        <v>510</v>
      </c>
      <c r="R1146" s="6">
        <v>31667.0</v>
      </c>
      <c r="S1146" s="4" t="s">
        <v>55</v>
      </c>
      <c r="T1146" s="4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18726.0</v>
      </c>
      <c r="S1147" s="4" t="s">
        <v>55</v>
      </c>
      <c r="T1147" s="4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4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P1148" s="4" t="s">
        <v>53</v>
      </c>
      <c r="Q1148" s="4" t="s">
        <v>292</v>
      </c>
      <c r="R1148" s="6">
        <v>31066.0</v>
      </c>
      <c r="S1148" s="4" t="s">
        <v>55</v>
      </c>
      <c r="T1148" s="4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3" t="s">
        <v>15</v>
      </c>
      <c r="J1149" s="3" t="s">
        <v>204</v>
      </c>
      <c r="K1149" s="3" t="s">
        <v>76</v>
      </c>
      <c r="L1149" s="4" t="s">
        <v>50</v>
      </c>
      <c r="M1149" s="3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32835.0</v>
      </c>
      <c r="S1149" s="4" t="s">
        <v>55</v>
      </c>
      <c r="T1149" s="4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4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3" t="s">
        <v>10</v>
      </c>
      <c r="J1150" s="3" t="s">
        <v>1811</v>
      </c>
      <c r="K1150" s="3" t="s">
        <v>49</v>
      </c>
      <c r="L1150" s="4" t="s">
        <v>65</v>
      </c>
      <c r="M1150" s="3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15541.0</v>
      </c>
      <c r="S1150" s="4" t="s">
        <v>55</v>
      </c>
      <c r="T1150" s="4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4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3" t="s">
        <v>11</v>
      </c>
      <c r="J1151" s="3" t="s">
        <v>751</v>
      </c>
      <c r="K1151" s="3" t="s">
        <v>76</v>
      </c>
      <c r="L1151" s="4" t="s">
        <v>50</v>
      </c>
      <c r="M1151" s="3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16700.0</v>
      </c>
      <c r="S1151" s="4" t="s">
        <v>55</v>
      </c>
      <c r="T1151" s="4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4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3" t="s">
        <v>13</v>
      </c>
      <c r="J1152" s="3" t="s">
        <v>48</v>
      </c>
      <c r="K1152" s="3" t="s">
        <v>76</v>
      </c>
      <c r="L1152" s="4" t="s">
        <v>77</v>
      </c>
      <c r="M1152" s="3" t="s">
        <v>51</v>
      </c>
      <c r="N1152" s="4" t="s">
        <v>52</v>
      </c>
      <c r="P1152" s="4" t="s">
        <v>53</v>
      </c>
      <c r="Q1152" s="4" t="s">
        <v>54</v>
      </c>
      <c r="R1152" s="6">
        <v>23114.0</v>
      </c>
      <c r="S1152" s="4" t="s">
        <v>55</v>
      </c>
      <c r="T1152" s="4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3" t="s">
        <v>14</v>
      </c>
      <c r="J1153" s="3" t="s">
        <v>751</v>
      </c>
      <c r="K1153" s="3" t="s">
        <v>66</v>
      </c>
      <c r="L1153" s="4" t="s">
        <v>77</v>
      </c>
      <c r="M1153" s="3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29453.0</v>
      </c>
      <c r="S1153" s="4" t="s">
        <v>55</v>
      </c>
      <c r="T1153" s="4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4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76</v>
      </c>
      <c r="N1154" s="4" t="s">
        <v>52</v>
      </c>
      <c r="P1154" s="4" t="s">
        <v>53</v>
      </c>
      <c r="Q1154" s="4" t="s">
        <v>93</v>
      </c>
      <c r="R1154" s="6">
        <v>34607.0</v>
      </c>
      <c r="S1154" s="4" t="s">
        <v>55</v>
      </c>
      <c r="T1154" s="4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76</v>
      </c>
      <c r="N1155" s="4" t="s">
        <v>52</v>
      </c>
      <c r="P1155" s="4" t="s">
        <v>53</v>
      </c>
      <c r="Q1155" s="4" t="s">
        <v>54</v>
      </c>
      <c r="R1155" s="6">
        <v>26399.0</v>
      </c>
      <c r="S1155" s="4" t="s">
        <v>55</v>
      </c>
      <c r="T1155" s="4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3" t="s">
        <v>17</v>
      </c>
      <c r="J1156" s="3" t="s">
        <v>751</v>
      </c>
      <c r="K1156" s="3" t="s">
        <v>76</v>
      </c>
      <c r="L1156" s="4" t="s">
        <v>50</v>
      </c>
      <c r="M1156" s="3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18468.0</v>
      </c>
      <c r="S1156" s="4" t="s">
        <v>55</v>
      </c>
      <c r="T1156" s="4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4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3" t="s">
        <v>8</v>
      </c>
      <c r="J1157" s="3" t="s">
        <v>751</v>
      </c>
      <c r="K1157" s="3" t="s">
        <v>66</v>
      </c>
      <c r="L1157" s="4" t="s">
        <v>50</v>
      </c>
      <c r="M1157" s="3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34790.0</v>
      </c>
      <c r="S1157" s="4" t="s">
        <v>55</v>
      </c>
      <c r="T1157" s="4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4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3" t="s">
        <v>12</v>
      </c>
      <c r="J1158" s="3" t="s">
        <v>751</v>
      </c>
      <c r="K1158" s="3" t="s">
        <v>76</v>
      </c>
      <c r="L1158" s="4" t="s">
        <v>77</v>
      </c>
      <c r="M1158" s="3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26846.0</v>
      </c>
      <c r="S1158" s="4" t="s">
        <v>55</v>
      </c>
      <c r="T1158" s="4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4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3" t="s">
        <v>13</v>
      </c>
      <c r="J1159" s="3" t="s">
        <v>48</v>
      </c>
      <c r="K1159" s="3" t="s">
        <v>49</v>
      </c>
      <c r="L1159" s="4" t="s">
        <v>77</v>
      </c>
      <c r="M1159" s="3" t="s">
        <v>66</v>
      </c>
      <c r="N1159" s="4" t="s">
        <v>52</v>
      </c>
      <c r="P1159" s="4" t="s">
        <v>53</v>
      </c>
      <c r="Q1159" s="4" t="s">
        <v>237</v>
      </c>
      <c r="R1159" s="6">
        <v>15997.0</v>
      </c>
      <c r="S1159" s="4" t="s">
        <v>55</v>
      </c>
      <c r="T1159" s="4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20579.0</v>
      </c>
      <c r="S1160" s="4" t="s">
        <v>55</v>
      </c>
      <c r="T1160" s="4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4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3" t="s">
        <v>9</v>
      </c>
      <c r="J1161" s="3" t="s">
        <v>48</v>
      </c>
      <c r="K1161" s="3" t="s">
        <v>76</v>
      </c>
      <c r="L1161" s="4" t="s">
        <v>50</v>
      </c>
      <c r="M1161" s="3" t="s">
        <v>76</v>
      </c>
      <c r="N1161" s="4" t="s">
        <v>52</v>
      </c>
      <c r="P1161" s="4" t="s">
        <v>53</v>
      </c>
      <c r="Q1161" s="4" t="s">
        <v>93</v>
      </c>
      <c r="R1161" s="6">
        <v>26669.0</v>
      </c>
      <c r="S1161" s="4" t="s">
        <v>55</v>
      </c>
      <c r="T1161" s="4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P1162" s="4" t="s">
        <v>53</v>
      </c>
      <c r="Q1162" s="4" t="s">
        <v>155</v>
      </c>
      <c r="R1162" s="6">
        <v>31028.0</v>
      </c>
      <c r="S1162" s="4" t="s">
        <v>55</v>
      </c>
      <c r="T1162" s="4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3" t="s">
        <v>10</v>
      </c>
      <c r="J1163" s="3" t="s">
        <v>48</v>
      </c>
      <c r="K1163" s="3" t="s">
        <v>76</v>
      </c>
      <c r="L1163" s="4" t="s">
        <v>65</v>
      </c>
      <c r="M1163" s="3" t="s">
        <v>51</v>
      </c>
      <c r="N1163" s="4" t="s">
        <v>52</v>
      </c>
      <c r="P1163" s="4" t="s">
        <v>53</v>
      </c>
      <c r="Q1163" s="4" t="s">
        <v>155</v>
      </c>
      <c r="R1163" s="6">
        <v>16851.0</v>
      </c>
      <c r="S1163" s="4" t="s">
        <v>55</v>
      </c>
      <c r="T1163" s="4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35248.0</v>
      </c>
      <c r="S1164" s="4" t="s">
        <v>55</v>
      </c>
      <c r="T1164" s="4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76</v>
      </c>
      <c r="N1165" s="4" t="s">
        <v>52</v>
      </c>
      <c r="P1165" s="4" t="s">
        <v>53</v>
      </c>
      <c r="Q1165" s="4" t="s">
        <v>311</v>
      </c>
      <c r="R1165" s="6">
        <v>30568.0</v>
      </c>
      <c r="S1165" s="4" t="s">
        <v>55</v>
      </c>
      <c r="T1165" s="4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21113.0</v>
      </c>
      <c r="S1166" s="4" t="s">
        <v>55</v>
      </c>
      <c r="T1166" s="4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4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3" t="s">
        <v>17</v>
      </c>
      <c r="J1167" s="3" t="s">
        <v>48</v>
      </c>
      <c r="K1167" s="3" t="s">
        <v>76</v>
      </c>
      <c r="L1167" s="4" t="s">
        <v>65</v>
      </c>
      <c r="M1167" s="3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29813.0</v>
      </c>
      <c r="S1167" s="4" t="s">
        <v>55</v>
      </c>
      <c r="T1167" s="4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4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3" t="s">
        <v>12</v>
      </c>
      <c r="J1168" s="3" t="s">
        <v>48</v>
      </c>
      <c r="K1168" s="3" t="s">
        <v>66</v>
      </c>
      <c r="L1168" s="4" t="s">
        <v>77</v>
      </c>
      <c r="M1168" s="3" t="s">
        <v>76</v>
      </c>
      <c r="N1168" s="4" t="s">
        <v>52</v>
      </c>
      <c r="P1168" s="4" t="s">
        <v>53</v>
      </c>
      <c r="Q1168" s="4" t="s">
        <v>338</v>
      </c>
      <c r="R1168" s="6">
        <v>31004.0</v>
      </c>
      <c r="S1168" s="4" t="s">
        <v>55</v>
      </c>
      <c r="T1168" s="4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3" t="s">
        <v>13</v>
      </c>
      <c r="J1169" s="3" t="s">
        <v>48</v>
      </c>
      <c r="K1169" s="3" t="s">
        <v>66</v>
      </c>
      <c r="L1169" s="4" t="s">
        <v>77</v>
      </c>
      <c r="M1169" s="3" t="s">
        <v>76</v>
      </c>
      <c r="N1169" s="4" t="s">
        <v>52</v>
      </c>
      <c r="P1169" s="4" t="s">
        <v>53</v>
      </c>
      <c r="Q1169" s="4" t="s">
        <v>67</v>
      </c>
      <c r="R1169" s="6">
        <v>24958.0</v>
      </c>
      <c r="S1169" s="4" t="s">
        <v>55</v>
      </c>
      <c r="T1169" s="4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76</v>
      </c>
      <c r="N1170" s="4" t="s">
        <v>52</v>
      </c>
      <c r="P1170" s="4" t="s">
        <v>53</v>
      </c>
      <c r="Q1170" s="4" t="s">
        <v>111</v>
      </c>
      <c r="R1170" s="6">
        <v>25457.0</v>
      </c>
      <c r="S1170" s="4" t="s">
        <v>55</v>
      </c>
      <c r="T1170" s="4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3" t="s">
        <v>9</v>
      </c>
      <c r="J1171" s="3" t="s">
        <v>204</v>
      </c>
      <c r="K1171" s="3" t="s">
        <v>49</v>
      </c>
      <c r="L1171" s="4" t="s">
        <v>50</v>
      </c>
      <c r="M1171" s="3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21412.0</v>
      </c>
      <c r="S1171" s="4" t="s">
        <v>55</v>
      </c>
      <c r="T1171" s="4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4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3" t="s">
        <v>15</v>
      </c>
      <c r="J1172" s="3" t="s">
        <v>204</v>
      </c>
      <c r="K1172" s="3" t="s">
        <v>66</v>
      </c>
      <c r="L1172" s="4" t="s">
        <v>50</v>
      </c>
      <c r="M1172" s="3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35849.0</v>
      </c>
      <c r="S1172" s="4" t="s">
        <v>55</v>
      </c>
      <c r="T1172" s="4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4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3" t="s">
        <v>10</v>
      </c>
      <c r="J1173" s="3" t="s">
        <v>1811</v>
      </c>
      <c r="K1173" s="3" t="s">
        <v>49</v>
      </c>
      <c r="L1173" s="4" t="s">
        <v>65</v>
      </c>
      <c r="M1173" s="3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28554.0</v>
      </c>
      <c r="S1173" s="4" t="s">
        <v>55</v>
      </c>
      <c r="T1173" s="4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4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3" t="s">
        <v>8</v>
      </c>
      <c r="J1174" s="3" t="s">
        <v>751</v>
      </c>
      <c r="K1174" s="3" t="s">
        <v>76</v>
      </c>
      <c r="L1174" s="4" t="s">
        <v>50</v>
      </c>
      <c r="M1174" s="3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27711.0</v>
      </c>
      <c r="S1174" s="4" t="s">
        <v>55</v>
      </c>
      <c r="T1174" s="4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76</v>
      </c>
      <c r="N1175" s="4" t="s">
        <v>52</v>
      </c>
      <c r="P1175" s="4" t="s">
        <v>53</v>
      </c>
      <c r="Q1175" s="4" t="s">
        <v>93</v>
      </c>
      <c r="R1175" s="6">
        <v>34108.0</v>
      </c>
      <c r="S1175" s="4" t="s">
        <v>55</v>
      </c>
      <c r="T1175" s="4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33154.0</v>
      </c>
      <c r="S1176" s="4" t="s">
        <v>55</v>
      </c>
      <c r="T1176" s="4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4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3" t="s">
        <v>10</v>
      </c>
      <c r="J1177" s="3" t="s">
        <v>48</v>
      </c>
      <c r="K1177" s="3" t="s">
        <v>76</v>
      </c>
      <c r="L1177" s="4" t="s">
        <v>65</v>
      </c>
      <c r="M1177" s="3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36809.0</v>
      </c>
      <c r="S1177" s="4" t="s">
        <v>55</v>
      </c>
      <c r="T1177" s="4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4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3" t="s">
        <v>11</v>
      </c>
      <c r="J1178" s="3" t="s">
        <v>48</v>
      </c>
      <c r="K1178" s="3" t="s">
        <v>66</v>
      </c>
      <c r="L1178" s="4" t="s">
        <v>77</v>
      </c>
      <c r="M1178" s="3" t="s">
        <v>66</v>
      </c>
      <c r="N1178" s="4" t="s">
        <v>52</v>
      </c>
      <c r="P1178" s="4" t="s">
        <v>53</v>
      </c>
      <c r="Q1178" s="4" t="s">
        <v>93</v>
      </c>
      <c r="R1178" s="6">
        <v>25197.0</v>
      </c>
      <c r="S1178" s="4" t="s">
        <v>55</v>
      </c>
      <c r="T1178" s="4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3" t="s">
        <v>16</v>
      </c>
      <c r="J1179" s="3" t="s">
        <v>48</v>
      </c>
      <c r="K1179" s="3" t="s">
        <v>76</v>
      </c>
      <c r="L1179" s="4" t="s">
        <v>77</v>
      </c>
      <c r="M1179" s="3" t="s">
        <v>76</v>
      </c>
      <c r="N1179" s="4" t="s">
        <v>52</v>
      </c>
      <c r="P1179" s="4" t="s">
        <v>53</v>
      </c>
      <c r="Q1179" s="4" t="s">
        <v>93</v>
      </c>
      <c r="R1179" s="6">
        <v>28052.0</v>
      </c>
      <c r="S1179" s="4" t="s">
        <v>55</v>
      </c>
      <c r="T1179" s="4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3" t="s">
        <v>12</v>
      </c>
      <c r="J1180" s="3" t="s">
        <v>751</v>
      </c>
      <c r="K1180" s="3" t="s">
        <v>76</v>
      </c>
      <c r="L1180" s="4" t="s">
        <v>77</v>
      </c>
      <c r="M1180" s="3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20748.0</v>
      </c>
      <c r="S1180" s="4" t="s">
        <v>55</v>
      </c>
      <c r="T1180" s="4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4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3" t="s">
        <v>13</v>
      </c>
      <c r="J1181" s="3" t="s">
        <v>48</v>
      </c>
      <c r="K1181" s="3" t="s">
        <v>76</v>
      </c>
      <c r="L1181" s="4" t="s">
        <v>50</v>
      </c>
      <c r="M1181" s="3" t="s">
        <v>76</v>
      </c>
      <c r="N1181" s="4" t="s">
        <v>52</v>
      </c>
      <c r="P1181" s="4" t="s">
        <v>53</v>
      </c>
      <c r="Q1181" s="4" t="s">
        <v>101</v>
      </c>
      <c r="R1181" s="6">
        <v>16137.0</v>
      </c>
      <c r="S1181" s="4" t="s">
        <v>55</v>
      </c>
      <c r="T1181" s="4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P1182" s="4" t="s">
        <v>53</v>
      </c>
      <c r="Q1182" s="4" t="s">
        <v>292</v>
      </c>
      <c r="R1182" s="6">
        <v>32121.0</v>
      </c>
      <c r="S1182" s="4" t="s">
        <v>55</v>
      </c>
      <c r="T1182" s="4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P1183" s="4" t="s">
        <v>53</v>
      </c>
      <c r="Q1183" s="4" t="s">
        <v>101</v>
      </c>
      <c r="R1183" s="6">
        <v>35485.0</v>
      </c>
      <c r="S1183" s="4" t="s">
        <v>55</v>
      </c>
      <c r="T1183" s="4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19689.0</v>
      </c>
      <c r="S1184" s="4" t="s">
        <v>55</v>
      </c>
      <c r="T1184" s="4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3" t="s">
        <v>10</v>
      </c>
      <c r="J1185" s="3" t="s">
        <v>48</v>
      </c>
      <c r="K1185" s="3" t="s">
        <v>66</v>
      </c>
      <c r="L1185" s="4" t="s">
        <v>77</v>
      </c>
      <c r="M1185" s="3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31440.0</v>
      </c>
      <c r="S1185" s="4" t="s">
        <v>55</v>
      </c>
      <c r="T1185" s="4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4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3" t="s">
        <v>11</v>
      </c>
      <c r="J1186" s="3" t="s">
        <v>48</v>
      </c>
      <c r="K1186" s="3" t="s">
        <v>76</v>
      </c>
      <c r="L1186" s="4" t="s">
        <v>50</v>
      </c>
      <c r="M1186" s="3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22671.0</v>
      </c>
      <c r="S1186" s="4" t="s">
        <v>55</v>
      </c>
      <c r="T1186" s="4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4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3" t="s">
        <v>16</v>
      </c>
      <c r="J1187" s="3" t="s">
        <v>48</v>
      </c>
      <c r="K1187" s="3" t="s">
        <v>66</v>
      </c>
      <c r="L1187" s="4" t="s">
        <v>77</v>
      </c>
      <c r="M1187" s="3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34117.0</v>
      </c>
      <c r="S1187" s="4" t="s">
        <v>55</v>
      </c>
      <c r="T1187" s="4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4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34883.0</v>
      </c>
      <c r="S1188" s="4" t="s">
        <v>55</v>
      </c>
      <c r="T1188" s="4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4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3" t="s">
        <v>17</v>
      </c>
      <c r="J1189" s="3" t="s">
        <v>48</v>
      </c>
      <c r="K1189" s="3" t="s">
        <v>66</v>
      </c>
      <c r="L1189" s="4" t="s">
        <v>77</v>
      </c>
      <c r="M1189" s="3" t="s">
        <v>66</v>
      </c>
      <c r="N1189" s="4" t="s">
        <v>52</v>
      </c>
      <c r="P1189" s="4" t="s">
        <v>53</v>
      </c>
      <c r="Q1189" s="4" t="s">
        <v>101</v>
      </c>
      <c r="R1189" s="6">
        <v>18706.0</v>
      </c>
      <c r="S1189" s="4" t="s">
        <v>55</v>
      </c>
      <c r="T1189" s="4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P1190" s="4" t="s">
        <v>53</v>
      </c>
      <c r="Q1190" s="4" t="s">
        <v>93</v>
      </c>
      <c r="R1190" s="6">
        <v>21931.0</v>
      </c>
      <c r="S1190" s="4" t="s">
        <v>55</v>
      </c>
      <c r="T1190" s="4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3" t="s">
        <v>13</v>
      </c>
      <c r="J1191" s="3" t="s">
        <v>48</v>
      </c>
      <c r="K1191" s="3" t="s">
        <v>76</v>
      </c>
      <c r="L1191" s="4" t="s">
        <v>65</v>
      </c>
      <c r="M1191" s="3" t="s">
        <v>66</v>
      </c>
      <c r="N1191" s="4" t="s">
        <v>52</v>
      </c>
      <c r="P1191" s="4" t="s">
        <v>53</v>
      </c>
      <c r="Q1191" s="4" t="s">
        <v>101</v>
      </c>
      <c r="R1191" s="6">
        <v>33392.0</v>
      </c>
      <c r="S1191" s="4" t="s">
        <v>55</v>
      </c>
      <c r="T1191" s="4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3" t="s">
        <v>8</v>
      </c>
      <c r="J1192" s="3" t="s">
        <v>48</v>
      </c>
      <c r="K1192" s="3" t="s">
        <v>76</v>
      </c>
      <c r="L1192" s="4" t="s">
        <v>77</v>
      </c>
      <c r="M1192" s="3" t="s">
        <v>76</v>
      </c>
      <c r="N1192" s="4" t="s">
        <v>52</v>
      </c>
      <c r="P1192" s="4" t="s">
        <v>53</v>
      </c>
      <c r="Q1192" s="4" t="s">
        <v>67</v>
      </c>
      <c r="R1192" s="6">
        <v>33599.0</v>
      </c>
      <c r="S1192" s="4" t="s">
        <v>55</v>
      </c>
      <c r="T1192" s="4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3" t="s">
        <v>9</v>
      </c>
      <c r="J1193" s="3" t="s">
        <v>48</v>
      </c>
      <c r="K1193" s="3" t="s">
        <v>76</v>
      </c>
      <c r="L1193" s="4" t="s">
        <v>77</v>
      </c>
      <c r="M1193" s="3" t="s">
        <v>51</v>
      </c>
      <c r="N1193" s="4" t="s">
        <v>52</v>
      </c>
      <c r="P1193" s="4" t="s">
        <v>53</v>
      </c>
      <c r="Q1193" s="4" t="s">
        <v>101</v>
      </c>
      <c r="R1193" s="6">
        <v>28292.0</v>
      </c>
      <c r="S1193" s="4" t="s">
        <v>55</v>
      </c>
      <c r="T1193" s="4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3" t="s">
        <v>15</v>
      </c>
      <c r="J1194" s="3" t="s">
        <v>1811</v>
      </c>
      <c r="K1194" s="3" t="s">
        <v>66</v>
      </c>
      <c r="L1194" s="4" t="s">
        <v>77</v>
      </c>
      <c r="M1194" s="3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23597.0</v>
      </c>
      <c r="S1194" s="4" t="s">
        <v>55</v>
      </c>
      <c r="T1194" s="4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76</v>
      </c>
      <c r="N1195" s="4" t="s">
        <v>52</v>
      </c>
      <c r="P1195" s="4" t="s">
        <v>53</v>
      </c>
      <c r="Q1195" s="4" t="s">
        <v>128</v>
      </c>
      <c r="R1195" s="6">
        <v>24535.0</v>
      </c>
      <c r="S1195" s="4" t="s">
        <v>55</v>
      </c>
      <c r="T1195" s="4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3" t="s">
        <v>11</v>
      </c>
      <c r="J1196" s="3" t="s">
        <v>48</v>
      </c>
      <c r="K1196" s="3" t="s">
        <v>76</v>
      </c>
      <c r="L1196" s="4" t="s">
        <v>77</v>
      </c>
      <c r="M1196" s="3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27737.0</v>
      </c>
      <c r="S1196" s="4" t="s">
        <v>55</v>
      </c>
      <c r="T1196" s="4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4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15362.0</v>
      </c>
      <c r="S1197" s="4" t="s">
        <v>55</v>
      </c>
      <c r="T1197" s="4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4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3" t="s">
        <v>14</v>
      </c>
      <c r="J1198" s="3" t="s">
        <v>48</v>
      </c>
      <c r="K1198" s="3" t="s">
        <v>76</v>
      </c>
      <c r="L1198" s="4" t="s">
        <v>50</v>
      </c>
      <c r="M1198" s="3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37059.0</v>
      </c>
      <c r="S1198" s="4" t="s">
        <v>55</v>
      </c>
      <c r="T1198" s="4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4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3" t="s">
        <v>17</v>
      </c>
      <c r="J1199" s="3" t="s">
        <v>48</v>
      </c>
      <c r="K1199" s="3" t="s">
        <v>76</v>
      </c>
      <c r="L1199" s="4" t="s">
        <v>65</v>
      </c>
      <c r="M1199" s="3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35360.0</v>
      </c>
      <c r="S1199" s="4" t="s">
        <v>55</v>
      </c>
      <c r="T1199" s="4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4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3" t="s">
        <v>12</v>
      </c>
      <c r="J1200" s="3" t="s">
        <v>48</v>
      </c>
      <c r="K1200" s="3" t="s">
        <v>66</v>
      </c>
      <c r="L1200" s="4" t="s">
        <v>77</v>
      </c>
      <c r="M1200" s="3" t="s">
        <v>66</v>
      </c>
      <c r="N1200" s="4" t="s">
        <v>52</v>
      </c>
      <c r="P1200" s="4" t="s">
        <v>176</v>
      </c>
      <c r="Q1200" s="4" t="s">
        <v>292</v>
      </c>
      <c r="R1200" s="6">
        <v>28384.0</v>
      </c>
      <c r="S1200" s="4" t="s">
        <v>55</v>
      </c>
      <c r="T1200" s="4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3" t="s">
        <v>13</v>
      </c>
      <c r="J1201" s="3" t="s">
        <v>48</v>
      </c>
      <c r="K1201" s="3" t="s">
        <v>76</v>
      </c>
      <c r="L1201" s="4" t="s">
        <v>77</v>
      </c>
      <c r="M1201" s="3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17299.0</v>
      </c>
      <c r="S1201" s="4" t="s">
        <v>55</v>
      </c>
      <c r="T1201" s="4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4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3" t="s">
        <v>8</v>
      </c>
      <c r="J1202" s="3" t="s">
        <v>48</v>
      </c>
      <c r="K1202" s="3" t="s">
        <v>76</v>
      </c>
      <c r="L1202" s="4" t="s">
        <v>50</v>
      </c>
      <c r="M1202" s="3" t="s">
        <v>76</v>
      </c>
      <c r="N1202" s="4" t="s">
        <v>52</v>
      </c>
      <c r="P1202" s="4" t="s">
        <v>176</v>
      </c>
      <c r="Q1202" s="4" t="s">
        <v>101</v>
      </c>
      <c r="R1202" s="6">
        <v>24121.0</v>
      </c>
      <c r="S1202" s="4" t="s">
        <v>55</v>
      </c>
      <c r="T1202" s="4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27131.0</v>
      </c>
      <c r="S1203" s="4" t="s">
        <v>55</v>
      </c>
      <c r="T1203" s="4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4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3" t="s">
        <v>13</v>
      </c>
      <c r="J1204" s="3" t="s">
        <v>2306</v>
      </c>
      <c r="K1204" s="3" t="s">
        <v>66</v>
      </c>
      <c r="L1204" s="4" t="s">
        <v>77</v>
      </c>
      <c r="M1204" s="3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16806.0</v>
      </c>
      <c r="S1204" s="4" t="s">
        <v>55</v>
      </c>
      <c r="T1204" s="4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3" t="s">
        <v>8</v>
      </c>
      <c r="J1205" s="3" t="s">
        <v>2306</v>
      </c>
      <c r="K1205" s="3" t="s">
        <v>49</v>
      </c>
      <c r="L1205" s="4" t="s">
        <v>50</v>
      </c>
      <c r="M1205" s="3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16107.0</v>
      </c>
      <c r="S1205" s="4" t="s">
        <v>55</v>
      </c>
      <c r="T1205" s="4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4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3" t="s">
        <v>9</v>
      </c>
      <c r="J1206" s="3" t="s">
        <v>2306</v>
      </c>
      <c r="K1206" s="3" t="s">
        <v>76</v>
      </c>
      <c r="L1206" s="4" t="s">
        <v>50</v>
      </c>
      <c r="M1206" s="3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31709.0</v>
      </c>
      <c r="S1206" s="4" t="s">
        <v>55</v>
      </c>
      <c r="T1206" s="4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4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3" t="s">
        <v>15</v>
      </c>
      <c r="J1207" s="3" t="s">
        <v>48</v>
      </c>
      <c r="K1207" s="3" t="s">
        <v>76</v>
      </c>
      <c r="L1207" s="4" t="s">
        <v>50</v>
      </c>
      <c r="M1207" s="3" t="s">
        <v>76</v>
      </c>
      <c r="N1207" s="4" t="s">
        <v>52</v>
      </c>
      <c r="P1207" s="4" t="s">
        <v>176</v>
      </c>
      <c r="Q1207" s="4" t="s">
        <v>101</v>
      </c>
      <c r="R1207" s="6">
        <v>25786.0</v>
      </c>
      <c r="S1207" s="4" t="s">
        <v>55</v>
      </c>
      <c r="T1207" s="4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3" t="s">
        <v>10</v>
      </c>
      <c r="J1208" s="3" t="s">
        <v>48</v>
      </c>
      <c r="K1208" s="3" t="s">
        <v>49</v>
      </c>
      <c r="L1208" s="4" t="s">
        <v>77</v>
      </c>
      <c r="M1208" s="3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34459.0</v>
      </c>
      <c r="S1208" s="4" t="s">
        <v>55</v>
      </c>
      <c r="T1208" s="4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4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27232.0</v>
      </c>
      <c r="S1209" s="4" t="s">
        <v>55</v>
      </c>
      <c r="T1209" s="4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4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3" t="s">
        <v>16</v>
      </c>
      <c r="J1210" s="3" t="s">
        <v>48</v>
      </c>
      <c r="K1210" s="3" t="s">
        <v>76</v>
      </c>
      <c r="L1210" s="4" t="s">
        <v>50</v>
      </c>
      <c r="M1210" s="3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32412.0</v>
      </c>
      <c r="S1210" s="4" t="s">
        <v>55</v>
      </c>
      <c r="T1210" s="4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4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3" t="s">
        <v>15</v>
      </c>
      <c r="J1211" s="3" t="s">
        <v>48</v>
      </c>
      <c r="K1211" s="3" t="s">
        <v>49</v>
      </c>
      <c r="L1211" s="4" t="s">
        <v>77</v>
      </c>
      <c r="M1211" s="3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36106.0</v>
      </c>
      <c r="S1211" s="4" t="s">
        <v>55</v>
      </c>
      <c r="T1211" s="4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4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3" t="s">
        <v>10</v>
      </c>
      <c r="J1212" s="3" t="s">
        <v>48</v>
      </c>
      <c r="K1212" s="3" t="s">
        <v>76</v>
      </c>
      <c r="L1212" s="4" t="s">
        <v>50</v>
      </c>
      <c r="M1212" s="3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31430.0</v>
      </c>
      <c r="S1212" s="4" t="s">
        <v>55</v>
      </c>
      <c r="T1212" s="4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4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3" t="s">
        <v>11</v>
      </c>
      <c r="J1213" s="3" t="s">
        <v>48</v>
      </c>
      <c r="K1213" s="3" t="s">
        <v>76</v>
      </c>
      <c r="L1213" s="4" t="s">
        <v>77</v>
      </c>
      <c r="M1213" s="3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34535.0</v>
      </c>
      <c r="S1213" s="4" t="s">
        <v>55</v>
      </c>
      <c r="T1213" s="4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4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3" t="s">
        <v>10</v>
      </c>
      <c r="J1214" s="3" t="s">
        <v>2306</v>
      </c>
      <c r="K1214" s="3" t="s">
        <v>76</v>
      </c>
      <c r="L1214" s="4" t="s">
        <v>65</v>
      </c>
      <c r="M1214" s="3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21195.0</v>
      </c>
      <c r="S1214" s="4" t="s">
        <v>55</v>
      </c>
      <c r="T1214" s="4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3" t="s">
        <v>11</v>
      </c>
      <c r="J1215" s="3" t="s">
        <v>2306</v>
      </c>
      <c r="K1215" s="3" t="s">
        <v>49</v>
      </c>
      <c r="L1215" s="4" t="s">
        <v>65</v>
      </c>
      <c r="M1215" s="3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22523.0</v>
      </c>
      <c r="S1215" s="4" t="s">
        <v>55</v>
      </c>
      <c r="T1215" s="4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4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3" t="s">
        <v>12</v>
      </c>
      <c r="J1216" s="3" t="s">
        <v>2306</v>
      </c>
      <c r="K1216" s="3" t="s">
        <v>66</v>
      </c>
      <c r="L1216" s="4" t="s">
        <v>50</v>
      </c>
      <c r="M1216" s="3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32787.0</v>
      </c>
      <c r="S1216" s="4" t="s">
        <v>55</v>
      </c>
      <c r="T1216" s="4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4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3" t="s">
        <v>13</v>
      </c>
      <c r="J1217" s="3" t="s">
        <v>2306</v>
      </c>
      <c r="K1217" s="3" t="s">
        <v>49</v>
      </c>
      <c r="L1217" s="4" t="s">
        <v>65</v>
      </c>
      <c r="M1217" s="3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17068.0</v>
      </c>
      <c r="S1217" s="4" t="s">
        <v>55</v>
      </c>
      <c r="T1217" s="4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4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3" t="s">
        <v>15</v>
      </c>
      <c r="J1218" s="3" t="s">
        <v>48</v>
      </c>
      <c r="K1218" s="3" t="s">
        <v>76</v>
      </c>
      <c r="L1218" s="4" t="s">
        <v>65</v>
      </c>
      <c r="M1218" s="3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29725.0</v>
      </c>
      <c r="S1218" s="4" t="s">
        <v>55</v>
      </c>
      <c r="T1218" s="4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4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36804.0</v>
      </c>
      <c r="S1219" s="4" t="s">
        <v>55</v>
      </c>
      <c r="T1219" s="4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4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27747.0</v>
      </c>
      <c r="S1220" s="4" t="s">
        <v>55</v>
      </c>
      <c r="T1220" s="4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4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31945.0</v>
      </c>
      <c r="S1221" s="4" t="s">
        <v>55</v>
      </c>
      <c r="T1221" s="4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4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3" t="s">
        <v>10</v>
      </c>
      <c r="J1222" s="3" t="s">
        <v>48</v>
      </c>
      <c r="K1222" s="3" t="s">
        <v>49</v>
      </c>
      <c r="L1222" s="4" t="s">
        <v>77</v>
      </c>
      <c r="M1222" s="3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31446.0</v>
      </c>
      <c r="S1222" s="4" t="s">
        <v>55</v>
      </c>
      <c r="T1222" s="4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4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P1223" s="4" t="s">
        <v>78</v>
      </c>
      <c r="Q1223" s="4" t="s">
        <v>67</v>
      </c>
      <c r="R1223" s="6">
        <v>28356.0</v>
      </c>
      <c r="S1223" s="4" t="s">
        <v>55</v>
      </c>
      <c r="T1223" s="4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3" t="s">
        <v>17</v>
      </c>
      <c r="J1224" s="3" t="s">
        <v>48</v>
      </c>
      <c r="K1224" s="3" t="s">
        <v>76</v>
      </c>
      <c r="L1224" s="4" t="s">
        <v>65</v>
      </c>
      <c r="M1224" s="3" t="s">
        <v>66</v>
      </c>
      <c r="N1224" s="4" t="s">
        <v>52</v>
      </c>
      <c r="P1224" s="4" t="s">
        <v>176</v>
      </c>
      <c r="Q1224" s="4" t="s">
        <v>311</v>
      </c>
      <c r="R1224" s="6">
        <v>23446.0</v>
      </c>
      <c r="S1224" s="4" t="s">
        <v>129</v>
      </c>
      <c r="T1224" s="4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3" t="s">
        <v>12</v>
      </c>
      <c r="J1225" s="3" t="s">
        <v>2306</v>
      </c>
      <c r="K1225" s="3" t="s">
        <v>66</v>
      </c>
      <c r="L1225" s="4" t="s">
        <v>50</v>
      </c>
      <c r="M1225" s="3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16860.0</v>
      </c>
      <c r="S1225" s="4" t="s">
        <v>55</v>
      </c>
      <c r="T1225" s="4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4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3" t="s">
        <v>13</v>
      </c>
      <c r="J1226" s="3" t="s">
        <v>2306</v>
      </c>
      <c r="K1226" s="3" t="s">
        <v>66</v>
      </c>
      <c r="L1226" s="4" t="s">
        <v>65</v>
      </c>
      <c r="M1226" s="3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33992.0</v>
      </c>
      <c r="S1226" s="4" t="s">
        <v>55</v>
      </c>
      <c r="T1226" s="4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4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3" t="s">
        <v>8</v>
      </c>
      <c r="J1227" s="3" t="s">
        <v>2306</v>
      </c>
      <c r="K1227" s="3" t="s">
        <v>76</v>
      </c>
      <c r="L1227" s="4" t="s">
        <v>50</v>
      </c>
      <c r="M1227" s="3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31199.0</v>
      </c>
      <c r="S1227" s="4" t="s">
        <v>55</v>
      </c>
      <c r="T1227" s="4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4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3" t="s">
        <v>10</v>
      </c>
      <c r="J1228" s="3" t="s">
        <v>48</v>
      </c>
      <c r="K1228" s="3" t="s">
        <v>66</v>
      </c>
      <c r="L1228" s="4" t="s">
        <v>77</v>
      </c>
      <c r="M1228" s="3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20827.0</v>
      </c>
      <c r="S1228" s="4" t="s">
        <v>55</v>
      </c>
      <c r="T1228" s="4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4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3" t="s">
        <v>11</v>
      </c>
      <c r="J1229" s="3" t="s">
        <v>48</v>
      </c>
      <c r="K1229" s="3" t="s">
        <v>76</v>
      </c>
      <c r="L1229" s="4" t="s">
        <v>77</v>
      </c>
      <c r="M1229" s="3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36513.0</v>
      </c>
      <c r="S1229" s="4" t="s">
        <v>55</v>
      </c>
      <c r="T1229" s="4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4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P1230" s="4" t="s">
        <v>176</v>
      </c>
      <c r="Q1230" s="4" t="s">
        <v>311</v>
      </c>
      <c r="R1230" s="6">
        <v>15585.0</v>
      </c>
      <c r="S1230" s="4" t="s">
        <v>55</v>
      </c>
      <c r="T1230" s="4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P1231" s="4" t="s">
        <v>2628</v>
      </c>
      <c r="Q1231" s="4" t="s">
        <v>101</v>
      </c>
      <c r="R1231" s="6">
        <v>31187.0</v>
      </c>
      <c r="S1231" s="4" t="s">
        <v>55</v>
      </c>
      <c r="T1231" s="4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3" t="s">
        <v>15</v>
      </c>
      <c r="J1232" s="3" t="s">
        <v>48</v>
      </c>
      <c r="K1232" s="3" t="s">
        <v>49</v>
      </c>
      <c r="L1232" s="4" t="s">
        <v>77</v>
      </c>
      <c r="M1232" s="3" t="s">
        <v>66</v>
      </c>
      <c r="N1232" s="4" t="s">
        <v>52</v>
      </c>
      <c r="P1232" s="4" t="s">
        <v>176</v>
      </c>
      <c r="Q1232" s="4" t="s">
        <v>121</v>
      </c>
      <c r="R1232" s="6">
        <v>25445.0</v>
      </c>
      <c r="S1232" s="4" t="s">
        <v>55</v>
      </c>
      <c r="T1232" s="4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3" t="s">
        <v>10</v>
      </c>
      <c r="J1233" s="3" t="s">
        <v>48</v>
      </c>
      <c r="K1233" s="3" t="s">
        <v>49</v>
      </c>
      <c r="L1233" s="4" t="s">
        <v>77</v>
      </c>
      <c r="M1233" s="3" t="s">
        <v>66</v>
      </c>
      <c r="N1233" s="4" t="s">
        <v>52</v>
      </c>
      <c r="P1233" s="4" t="s">
        <v>176</v>
      </c>
      <c r="Q1233" s="4" t="s">
        <v>101</v>
      </c>
      <c r="R1233" s="6">
        <v>27757.0</v>
      </c>
      <c r="S1233" s="4" t="s">
        <v>55</v>
      </c>
      <c r="T1233" s="4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3" t="s">
        <v>11</v>
      </c>
      <c r="J1234" s="3" t="s">
        <v>48</v>
      </c>
      <c r="K1234" s="3" t="s">
        <v>76</v>
      </c>
      <c r="L1234" s="4" t="s">
        <v>50</v>
      </c>
      <c r="M1234" s="3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28306.0</v>
      </c>
      <c r="S1234" s="4" t="s">
        <v>55</v>
      </c>
      <c r="T1234" s="4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3" t="s">
        <v>17</v>
      </c>
      <c r="J1235" s="3" t="s">
        <v>2306</v>
      </c>
      <c r="K1235" s="3" t="s">
        <v>49</v>
      </c>
      <c r="L1235" s="4" t="s">
        <v>77</v>
      </c>
      <c r="M1235" s="3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26116.0</v>
      </c>
      <c r="S1235" s="4" t="s">
        <v>55</v>
      </c>
      <c r="T1235" s="4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4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76</v>
      </c>
      <c r="N1236" s="4" t="s">
        <v>52</v>
      </c>
      <c r="P1236" s="4" t="s">
        <v>176</v>
      </c>
      <c r="Q1236" s="4" t="s">
        <v>54</v>
      </c>
      <c r="R1236" s="6">
        <v>30087.0</v>
      </c>
      <c r="S1236" s="4" t="s">
        <v>55</v>
      </c>
      <c r="T1236" s="4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76</v>
      </c>
      <c r="N1237" s="4" t="s">
        <v>52</v>
      </c>
      <c r="P1237" s="4" t="s">
        <v>176</v>
      </c>
      <c r="Q1237" s="4" t="s">
        <v>121</v>
      </c>
      <c r="R1237" s="6">
        <v>23319.0</v>
      </c>
      <c r="S1237" s="4" t="s">
        <v>55</v>
      </c>
      <c r="T1237" s="4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3" t="s">
        <v>8</v>
      </c>
      <c r="J1238" s="3" t="s">
        <v>2306</v>
      </c>
      <c r="K1238" s="3" t="s">
        <v>76</v>
      </c>
      <c r="L1238" s="4" t="s">
        <v>50</v>
      </c>
      <c r="M1238" s="3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22311.0</v>
      </c>
      <c r="S1238" s="4" t="s">
        <v>55</v>
      </c>
      <c r="T1238" s="4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4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3" t="s">
        <v>10</v>
      </c>
      <c r="J1239" s="3" t="s">
        <v>48</v>
      </c>
      <c r="K1239" s="3" t="s">
        <v>76</v>
      </c>
      <c r="L1239" s="4" t="s">
        <v>50</v>
      </c>
      <c r="M1239" s="3" t="s">
        <v>76</v>
      </c>
      <c r="N1239" s="4" t="s">
        <v>52</v>
      </c>
      <c r="P1239" s="4" t="s">
        <v>176</v>
      </c>
      <c r="Q1239" s="4" t="s">
        <v>155</v>
      </c>
      <c r="R1239" s="6">
        <v>33491.0</v>
      </c>
      <c r="S1239" s="4" t="s">
        <v>55</v>
      </c>
      <c r="T1239" s="4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P1240" s="4" t="s">
        <v>176</v>
      </c>
      <c r="Q1240" s="4" t="s">
        <v>183</v>
      </c>
      <c r="R1240" s="6">
        <v>23202.0</v>
      </c>
      <c r="S1240" s="4" t="s">
        <v>55</v>
      </c>
      <c r="T1240" s="4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3" t="s">
        <v>16</v>
      </c>
      <c r="J1241" s="3" t="s">
        <v>48</v>
      </c>
      <c r="K1241" s="3" t="s">
        <v>76</v>
      </c>
      <c r="L1241" s="4" t="s">
        <v>65</v>
      </c>
      <c r="M1241" s="3" t="s">
        <v>66</v>
      </c>
      <c r="N1241" s="4" t="s">
        <v>52</v>
      </c>
      <c r="P1241" s="4" t="s">
        <v>176</v>
      </c>
      <c r="Q1241" s="4" t="s">
        <v>93</v>
      </c>
      <c r="R1241" s="6">
        <v>28693.0</v>
      </c>
      <c r="S1241" s="4" t="s">
        <v>122</v>
      </c>
      <c r="T1241" s="4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3" t="s">
        <v>8</v>
      </c>
      <c r="J1242" s="3" t="s">
        <v>48</v>
      </c>
      <c r="K1242" s="3" t="s">
        <v>76</v>
      </c>
      <c r="L1242" s="4" t="s">
        <v>65</v>
      </c>
      <c r="M1242" s="3" t="s">
        <v>76</v>
      </c>
      <c r="N1242" s="4" t="s">
        <v>52</v>
      </c>
      <c r="P1242" s="4" t="s">
        <v>2628</v>
      </c>
      <c r="Q1242" s="4" t="s">
        <v>155</v>
      </c>
      <c r="R1242" s="6">
        <v>26377.0</v>
      </c>
      <c r="S1242" s="4" t="s">
        <v>55</v>
      </c>
      <c r="T1242" s="4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P1243" s="4" t="s">
        <v>2628</v>
      </c>
      <c r="Q1243" s="4" t="s">
        <v>67</v>
      </c>
      <c r="R1243" s="6">
        <v>17417.0</v>
      </c>
      <c r="S1243" s="4" t="s">
        <v>55</v>
      </c>
      <c r="T1243" s="4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P1244" s="4" t="s">
        <v>176</v>
      </c>
      <c r="Q1244" s="4" t="s">
        <v>101</v>
      </c>
      <c r="R1244" s="6">
        <v>22538.0</v>
      </c>
      <c r="S1244" s="4" t="s">
        <v>55</v>
      </c>
      <c r="T1244" s="4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76</v>
      </c>
      <c r="N1245" s="4" t="s">
        <v>52</v>
      </c>
      <c r="P1245" s="4" t="s">
        <v>176</v>
      </c>
      <c r="Q1245" s="4" t="s">
        <v>155</v>
      </c>
      <c r="R1245" s="6">
        <v>22226.0</v>
      </c>
      <c r="S1245" s="4" t="s">
        <v>55</v>
      </c>
      <c r="T1245" s="4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23660.0</v>
      </c>
      <c r="S1246" s="4" t="s">
        <v>55</v>
      </c>
      <c r="T1246" s="4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4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3" t="s">
        <v>9</v>
      </c>
      <c r="J1247" s="3" t="s">
        <v>48</v>
      </c>
      <c r="K1247" s="3" t="s">
        <v>76</v>
      </c>
      <c r="L1247" s="4" t="s">
        <v>77</v>
      </c>
      <c r="M1247" s="3" t="s">
        <v>66</v>
      </c>
      <c r="N1247" s="4" t="s">
        <v>52</v>
      </c>
      <c r="P1247" s="4" t="s">
        <v>176</v>
      </c>
      <c r="Q1247" s="4" t="s">
        <v>101</v>
      </c>
      <c r="R1247" s="6">
        <v>17313.0</v>
      </c>
      <c r="S1247" s="4" t="s">
        <v>55</v>
      </c>
      <c r="T1247" s="4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76</v>
      </c>
      <c r="N1248" s="4" t="s">
        <v>52</v>
      </c>
      <c r="P1248" s="4" t="s">
        <v>176</v>
      </c>
      <c r="Q1248" s="4" t="s">
        <v>93</v>
      </c>
      <c r="R1248" s="6">
        <v>18574.0</v>
      </c>
      <c r="S1248" s="4" t="s">
        <v>55</v>
      </c>
      <c r="T1248" s="4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3" t="s">
        <v>11</v>
      </c>
      <c r="J1249" s="3" t="s">
        <v>2306</v>
      </c>
      <c r="K1249" s="3" t="s">
        <v>66</v>
      </c>
      <c r="L1249" s="4" t="s">
        <v>77</v>
      </c>
      <c r="M1249" s="3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16970.0</v>
      </c>
      <c r="S1249" s="4" t="s">
        <v>55</v>
      </c>
      <c r="T1249" s="4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4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3" t="s">
        <v>15</v>
      </c>
      <c r="J1250" s="3" t="s">
        <v>48</v>
      </c>
      <c r="K1250" s="3" t="s">
        <v>76</v>
      </c>
      <c r="L1250" s="4" t="s">
        <v>65</v>
      </c>
      <c r="M1250" s="3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21856.0</v>
      </c>
      <c r="S1250" s="4" t="s">
        <v>55</v>
      </c>
      <c r="T1250" s="4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4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3" t="s">
        <v>16</v>
      </c>
      <c r="J1251" s="3" t="s">
        <v>48</v>
      </c>
      <c r="K1251" s="3" t="s">
        <v>66</v>
      </c>
      <c r="L1251" s="4" t="s">
        <v>77</v>
      </c>
      <c r="M1251" s="3" t="s">
        <v>76</v>
      </c>
      <c r="N1251" s="4" t="s">
        <v>52</v>
      </c>
      <c r="P1251" s="4" t="s">
        <v>176</v>
      </c>
      <c r="Q1251" s="4" t="s">
        <v>338</v>
      </c>
      <c r="R1251" s="6">
        <v>23235.0</v>
      </c>
      <c r="S1251" s="4" t="s">
        <v>55</v>
      </c>
      <c r="T1251" s="4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3" t="s">
        <v>17</v>
      </c>
      <c r="J1252" s="3" t="s">
        <v>48</v>
      </c>
      <c r="K1252" s="3" t="s">
        <v>66</v>
      </c>
      <c r="L1252" s="4" t="s">
        <v>77</v>
      </c>
      <c r="M1252" s="3" t="s">
        <v>66</v>
      </c>
      <c r="N1252" s="4" t="s">
        <v>52</v>
      </c>
      <c r="P1252" s="4" t="s">
        <v>176</v>
      </c>
      <c r="Q1252" s="4" t="s">
        <v>93</v>
      </c>
      <c r="R1252" s="6">
        <v>24068.0</v>
      </c>
      <c r="S1252" s="4" t="s">
        <v>122</v>
      </c>
      <c r="T1252" s="4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16889.0</v>
      </c>
      <c r="S1253" s="4" t="s">
        <v>55</v>
      </c>
      <c r="T1253" s="4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4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16420.0</v>
      </c>
      <c r="S1254" s="4" t="s">
        <v>55</v>
      </c>
      <c r="T1254" s="4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3" t="s">
        <v>9</v>
      </c>
      <c r="J1255" s="3" t="s">
        <v>48</v>
      </c>
      <c r="K1255" s="3" t="s">
        <v>76</v>
      </c>
      <c r="L1255" s="4" t="s">
        <v>50</v>
      </c>
      <c r="M1255" s="3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28004.0</v>
      </c>
      <c r="S1255" s="4" t="s">
        <v>55</v>
      </c>
      <c r="T1255" s="4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4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3" t="s">
        <v>15</v>
      </c>
      <c r="J1256" s="3" t="s">
        <v>48</v>
      </c>
      <c r="K1256" s="3" t="s">
        <v>49</v>
      </c>
      <c r="L1256" s="4" t="s">
        <v>77</v>
      </c>
      <c r="M1256" s="3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27312.0</v>
      </c>
      <c r="S1256" s="4" t="s">
        <v>55</v>
      </c>
      <c r="T1256" s="4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4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3" t="s">
        <v>10</v>
      </c>
      <c r="J1257" s="3" t="s">
        <v>48</v>
      </c>
      <c r="K1257" s="3" t="s">
        <v>66</v>
      </c>
      <c r="L1257" s="4" t="s">
        <v>77</v>
      </c>
      <c r="M1257" s="3" t="s">
        <v>66</v>
      </c>
      <c r="N1257" s="4" t="s">
        <v>52</v>
      </c>
      <c r="P1257" s="4" t="s">
        <v>176</v>
      </c>
      <c r="Q1257" s="4" t="s">
        <v>67</v>
      </c>
      <c r="R1257" s="6">
        <v>25931.0</v>
      </c>
      <c r="S1257" s="4" t="s">
        <v>55</v>
      </c>
      <c r="T1257" s="4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3" t="s">
        <v>11</v>
      </c>
      <c r="J1258" s="3" t="s">
        <v>751</v>
      </c>
      <c r="K1258" s="3" t="s">
        <v>76</v>
      </c>
      <c r="L1258" s="4" t="s">
        <v>77</v>
      </c>
      <c r="M1258" s="3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32187.0</v>
      </c>
      <c r="S1258" s="4" t="s">
        <v>55</v>
      </c>
      <c r="T1258" s="4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4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3" t="s">
        <v>17</v>
      </c>
      <c r="J1259" s="3" t="s">
        <v>2306</v>
      </c>
      <c r="K1259" s="3" t="s">
        <v>49</v>
      </c>
      <c r="L1259" s="4" t="s">
        <v>65</v>
      </c>
      <c r="M1259" s="3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23077.0</v>
      </c>
      <c r="S1259" s="4" t="s">
        <v>55</v>
      </c>
      <c r="T1259" s="4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4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3" t="s">
        <v>12</v>
      </c>
      <c r="J1260" s="3" t="s">
        <v>2306</v>
      </c>
      <c r="K1260" s="3" t="s">
        <v>76</v>
      </c>
      <c r="L1260" s="4" t="s">
        <v>65</v>
      </c>
      <c r="M1260" s="3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25015.0</v>
      </c>
      <c r="S1260" s="4" t="s">
        <v>55</v>
      </c>
      <c r="T1260" s="4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4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19789.0</v>
      </c>
      <c r="S1261" s="4" t="s">
        <v>55</v>
      </c>
      <c r="T1261" s="4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4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76</v>
      </c>
      <c r="N1262" s="4" t="s">
        <v>52</v>
      </c>
      <c r="P1262" s="4" t="s">
        <v>176</v>
      </c>
      <c r="Q1262" s="4" t="s">
        <v>121</v>
      </c>
      <c r="R1262" s="6">
        <v>24587.0</v>
      </c>
      <c r="S1262" s="4" t="s">
        <v>55</v>
      </c>
      <c r="T1262" s="4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3" t="s">
        <v>11</v>
      </c>
      <c r="J1263" s="3" t="s">
        <v>48</v>
      </c>
      <c r="K1263" s="3" t="s">
        <v>76</v>
      </c>
      <c r="L1263" s="4" t="s">
        <v>65</v>
      </c>
      <c r="M1263" s="3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20659.0</v>
      </c>
      <c r="S1263" s="4" t="s">
        <v>122</v>
      </c>
      <c r="T1263" s="4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4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31385.0</v>
      </c>
      <c r="S1264" s="4" t="s">
        <v>55</v>
      </c>
      <c r="T1264" s="4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15361.0</v>
      </c>
      <c r="S1265" s="4" t="s">
        <v>55</v>
      </c>
      <c r="T1265" s="4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4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P1266" s="4" t="s">
        <v>176</v>
      </c>
      <c r="Q1266" s="4" t="s">
        <v>183</v>
      </c>
      <c r="R1266" s="6">
        <v>16823.0</v>
      </c>
      <c r="S1266" s="4" t="s">
        <v>55</v>
      </c>
      <c r="T1266" s="4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15972.0</v>
      </c>
      <c r="S1267" s="4" t="s">
        <v>55</v>
      </c>
      <c r="T1267" s="4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4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P1268" s="4" t="s">
        <v>176</v>
      </c>
      <c r="Q1268" s="4" t="s">
        <v>101</v>
      </c>
      <c r="R1268" s="6">
        <v>31272.0</v>
      </c>
      <c r="S1268" s="4" t="s">
        <v>55</v>
      </c>
      <c r="T1268" s="4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3" t="s">
        <v>16</v>
      </c>
      <c r="J1269" s="3" t="s">
        <v>2306</v>
      </c>
      <c r="K1269" s="3" t="s">
        <v>66</v>
      </c>
      <c r="L1269" s="4" t="s">
        <v>65</v>
      </c>
      <c r="M1269" s="3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22558.0</v>
      </c>
      <c r="S1269" s="4" t="s">
        <v>55</v>
      </c>
      <c r="T1269" s="4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4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3" t="s">
        <v>15</v>
      </c>
      <c r="J1270" s="3" t="s">
        <v>2306</v>
      </c>
      <c r="K1270" s="3" t="s">
        <v>49</v>
      </c>
      <c r="L1270" s="4" t="s">
        <v>50</v>
      </c>
      <c r="M1270" s="3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29903.0</v>
      </c>
      <c r="S1270" s="4" t="s">
        <v>55</v>
      </c>
      <c r="T1270" s="4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4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3" t="s">
        <v>12</v>
      </c>
      <c r="J1271" s="3" t="s">
        <v>48</v>
      </c>
      <c r="K1271" s="3" t="s">
        <v>76</v>
      </c>
      <c r="L1271" s="4" t="s">
        <v>50</v>
      </c>
      <c r="M1271" s="3" t="s">
        <v>51</v>
      </c>
      <c r="N1271" s="4" t="s">
        <v>52</v>
      </c>
      <c r="P1271" s="4" t="s">
        <v>176</v>
      </c>
      <c r="Q1271" s="4" t="s">
        <v>111</v>
      </c>
      <c r="R1271" s="6">
        <v>22905.0</v>
      </c>
      <c r="S1271" s="4" t="s">
        <v>55</v>
      </c>
      <c r="T1271" s="4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3" t="s">
        <v>11</v>
      </c>
      <c r="J1272" s="3" t="s">
        <v>48</v>
      </c>
      <c r="K1272" s="3" t="s">
        <v>76</v>
      </c>
      <c r="L1272" s="4" t="s">
        <v>77</v>
      </c>
      <c r="M1272" s="3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31943.0</v>
      </c>
      <c r="S1272" s="4" t="s">
        <v>55</v>
      </c>
      <c r="T1272" s="4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4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3" t="s">
        <v>10</v>
      </c>
      <c r="J1273" s="3" t="s">
        <v>48</v>
      </c>
      <c r="K1273" s="3" t="s">
        <v>76</v>
      </c>
      <c r="L1273" s="4" t="s">
        <v>65</v>
      </c>
      <c r="M1273" s="3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34652.0</v>
      </c>
      <c r="S1273" s="4" t="s">
        <v>55</v>
      </c>
      <c r="T1273" s="4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4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34137.0</v>
      </c>
      <c r="S1274" s="4" t="s">
        <v>55</v>
      </c>
      <c r="T1274" s="4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P1275" s="4" t="s">
        <v>176</v>
      </c>
      <c r="Q1275" s="4" t="s">
        <v>121</v>
      </c>
      <c r="R1275" s="6">
        <v>21283.0</v>
      </c>
      <c r="S1275" s="4" t="s">
        <v>55</v>
      </c>
      <c r="T1275" s="4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20034.0</v>
      </c>
      <c r="S1276" s="4" t="s">
        <v>55</v>
      </c>
      <c r="T1276" s="4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4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P1277" s="4" t="s">
        <v>176</v>
      </c>
      <c r="Q1277" s="4" t="s">
        <v>183</v>
      </c>
      <c r="R1277" s="6">
        <v>32759.0</v>
      </c>
      <c r="S1277" s="4" t="s">
        <v>55</v>
      </c>
      <c r="T1277" s="4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3" t="s">
        <v>10</v>
      </c>
      <c r="J1278" s="3" t="s">
        <v>48</v>
      </c>
      <c r="K1278" s="3" t="s">
        <v>76</v>
      </c>
      <c r="L1278" s="4" t="s">
        <v>77</v>
      </c>
      <c r="M1278" s="3" t="s">
        <v>66</v>
      </c>
      <c r="N1278" s="4" t="s">
        <v>52</v>
      </c>
      <c r="P1278" s="4" t="s">
        <v>78</v>
      </c>
      <c r="Q1278" s="4" t="s">
        <v>67</v>
      </c>
      <c r="R1278" s="6">
        <v>28544.0</v>
      </c>
      <c r="S1278" s="4" t="s">
        <v>55</v>
      </c>
      <c r="T1278" s="4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P1279" s="4" t="s">
        <v>176</v>
      </c>
      <c r="Q1279" s="4" t="s">
        <v>183</v>
      </c>
      <c r="R1279" s="6">
        <v>34506.0</v>
      </c>
      <c r="S1279" s="4" t="s">
        <v>55</v>
      </c>
      <c r="T1279" s="4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3" t="s">
        <v>10</v>
      </c>
      <c r="J1280" s="3" t="s">
        <v>48</v>
      </c>
      <c r="K1280" s="3" t="s">
        <v>66</v>
      </c>
      <c r="L1280" s="4" t="s">
        <v>77</v>
      </c>
      <c r="M1280" s="3" t="s">
        <v>76</v>
      </c>
      <c r="N1280" s="4" t="s">
        <v>52</v>
      </c>
      <c r="P1280" s="4" t="s">
        <v>176</v>
      </c>
      <c r="Q1280" s="4" t="s">
        <v>183</v>
      </c>
      <c r="R1280" s="6">
        <v>21321.0</v>
      </c>
      <c r="S1280" s="4" t="s">
        <v>55</v>
      </c>
      <c r="T1280" s="4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32966.0</v>
      </c>
      <c r="S1281" s="4" t="s">
        <v>55</v>
      </c>
      <c r="T1281" s="4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4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34413.0</v>
      </c>
      <c r="S1282" s="4" t="s">
        <v>55</v>
      </c>
      <c r="T1282" s="4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4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3" t="s">
        <v>14</v>
      </c>
      <c r="J1283" s="3" t="s">
        <v>48</v>
      </c>
      <c r="K1283" s="3" t="s">
        <v>76</v>
      </c>
      <c r="L1283" s="4" t="s">
        <v>65</v>
      </c>
      <c r="M1283" s="3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33005.0</v>
      </c>
      <c r="S1283" s="4" t="s">
        <v>55</v>
      </c>
      <c r="T1283" s="4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4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3" t="s">
        <v>15</v>
      </c>
      <c r="J1284" s="3" t="s">
        <v>48</v>
      </c>
      <c r="K1284" s="3" t="s">
        <v>76</v>
      </c>
      <c r="L1284" s="4" t="s">
        <v>50</v>
      </c>
      <c r="M1284" s="3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22727.0</v>
      </c>
      <c r="S1284" s="4" t="s">
        <v>122</v>
      </c>
      <c r="T1284" s="4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26077.0</v>
      </c>
      <c r="S1285" s="4" t="s">
        <v>55</v>
      </c>
      <c r="T1285" s="4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4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3" t="s">
        <v>8</v>
      </c>
      <c r="J1286" s="3" t="s">
        <v>48</v>
      </c>
      <c r="K1286" s="3" t="s">
        <v>76</v>
      </c>
      <c r="L1286" s="4" t="s">
        <v>65</v>
      </c>
      <c r="M1286" s="3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31158.0</v>
      </c>
      <c r="S1286" s="4" t="s">
        <v>55</v>
      </c>
      <c r="T1286" s="4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4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3" t="s">
        <v>9</v>
      </c>
      <c r="J1287" s="3" t="s">
        <v>48</v>
      </c>
      <c r="K1287" s="3" t="s">
        <v>76</v>
      </c>
      <c r="L1287" s="4" t="s">
        <v>65</v>
      </c>
      <c r="M1287" s="3" t="s">
        <v>51</v>
      </c>
      <c r="N1287" s="4" t="s">
        <v>52</v>
      </c>
      <c r="P1287" s="4" t="s">
        <v>176</v>
      </c>
      <c r="Q1287" s="4" t="s">
        <v>121</v>
      </c>
      <c r="R1287" s="6">
        <v>26358.0</v>
      </c>
      <c r="S1287" s="4" t="s">
        <v>55</v>
      </c>
      <c r="T1287" s="4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3" t="s">
        <v>15</v>
      </c>
      <c r="J1288" s="3" t="s">
        <v>48</v>
      </c>
      <c r="K1288" s="3" t="s">
        <v>49</v>
      </c>
      <c r="L1288" s="4" t="s">
        <v>77</v>
      </c>
      <c r="M1288" s="3" t="s">
        <v>76</v>
      </c>
      <c r="N1288" s="4" t="s">
        <v>52</v>
      </c>
      <c r="P1288" s="4" t="s">
        <v>176</v>
      </c>
      <c r="Q1288" s="4" t="s">
        <v>93</v>
      </c>
      <c r="R1288" s="6">
        <v>33114.0</v>
      </c>
      <c r="S1288" s="4" t="s">
        <v>55</v>
      </c>
      <c r="T1288" s="4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3" t="s">
        <v>10</v>
      </c>
      <c r="J1289" s="3" t="s">
        <v>48</v>
      </c>
      <c r="K1289" s="3" t="s">
        <v>76</v>
      </c>
      <c r="L1289" s="4" t="s">
        <v>77</v>
      </c>
      <c r="M1289" s="3" t="s">
        <v>51</v>
      </c>
      <c r="N1289" s="4" t="s">
        <v>52</v>
      </c>
      <c r="P1289" s="4" t="s">
        <v>78</v>
      </c>
      <c r="Q1289" s="4" t="s">
        <v>101</v>
      </c>
      <c r="R1289" s="6">
        <v>36636.0</v>
      </c>
      <c r="S1289" s="4" t="s">
        <v>55</v>
      </c>
      <c r="T1289" s="4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3" t="s">
        <v>17</v>
      </c>
      <c r="J1290" s="3" t="s">
        <v>48</v>
      </c>
      <c r="K1290" s="3" t="s">
        <v>76</v>
      </c>
      <c r="L1290" s="4" t="s">
        <v>77</v>
      </c>
      <c r="M1290" s="3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24117.0</v>
      </c>
      <c r="S1290" s="4" t="s">
        <v>55</v>
      </c>
      <c r="T1290" s="4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4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22359.0</v>
      </c>
      <c r="S1291" s="4" t="s">
        <v>55</v>
      </c>
      <c r="T1291" s="4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4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3" t="s">
        <v>8</v>
      </c>
      <c r="J1292" s="3" t="s">
        <v>48</v>
      </c>
      <c r="K1292" s="3" t="s">
        <v>66</v>
      </c>
      <c r="L1292" s="4" t="s">
        <v>77</v>
      </c>
      <c r="M1292" s="3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21880.0</v>
      </c>
      <c r="S1292" s="4" t="s">
        <v>55</v>
      </c>
      <c r="T1292" s="4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4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3" t="s">
        <v>9</v>
      </c>
      <c r="J1293" s="3" t="s">
        <v>48</v>
      </c>
      <c r="K1293" s="3" t="s">
        <v>76</v>
      </c>
      <c r="L1293" s="4" t="s">
        <v>77</v>
      </c>
      <c r="M1293" s="3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36895.0</v>
      </c>
      <c r="S1293" s="4" t="s">
        <v>55</v>
      </c>
      <c r="T1293" s="4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4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3" t="s">
        <v>15</v>
      </c>
      <c r="J1294" s="3" t="s">
        <v>48</v>
      </c>
      <c r="K1294" s="3" t="s">
        <v>49</v>
      </c>
      <c r="L1294" s="4" t="s">
        <v>77</v>
      </c>
      <c r="M1294" s="3" t="s">
        <v>51</v>
      </c>
      <c r="N1294" s="4" t="s">
        <v>52</v>
      </c>
      <c r="P1294" s="4" t="s">
        <v>176</v>
      </c>
      <c r="Q1294" s="4" t="s">
        <v>101</v>
      </c>
      <c r="R1294" s="6">
        <v>34099.0</v>
      </c>
      <c r="S1294" s="4" t="s">
        <v>55</v>
      </c>
      <c r="T1294" s="4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P1295" s="4" t="s">
        <v>176</v>
      </c>
      <c r="Q1295" s="4" t="s">
        <v>101</v>
      </c>
      <c r="R1295" s="6">
        <v>23809.0</v>
      </c>
      <c r="S1295" s="4" t="s">
        <v>55</v>
      </c>
      <c r="T1295" s="4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3" t="s">
        <v>12</v>
      </c>
      <c r="J1296" s="3" t="s">
        <v>48</v>
      </c>
      <c r="K1296" s="3" t="s">
        <v>76</v>
      </c>
      <c r="L1296" s="4" t="s">
        <v>77</v>
      </c>
      <c r="M1296" s="3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36124.0</v>
      </c>
      <c r="S1296" s="4" t="s">
        <v>55</v>
      </c>
      <c r="T1296" s="4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4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3" t="s">
        <v>13</v>
      </c>
      <c r="J1297" s="3" t="s">
        <v>48</v>
      </c>
      <c r="K1297" s="3" t="s">
        <v>76</v>
      </c>
      <c r="L1297" s="4" t="s">
        <v>77</v>
      </c>
      <c r="M1297" s="3" t="s">
        <v>76</v>
      </c>
      <c r="N1297" s="4" t="s">
        <v>52</v>
      </c>
      <c r="P1297" s="4" t="s">
        <v>176</v>
      </c>
      <c r="Q1297" s="4" t="s">
        <v>600</v>
      </c>
      <c r="R1297" s="6">
        <v>24867.0</v>
      </c>
      <c r="S1297" s="4" t="s">
        <v>55</v>
      </c>
      <c r="T1297" s="4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3" t="s">
        <v>14</v>
      </c>
      <c r="J1298" s="3" t="s">
        <v>48</v>
      </c>
      <c r="K1298" s="3" t="s">
        <v>76</v>
      </c>
      <c r="L1298" s="4" t="s">
        <v>77</v>
      </c>
      <c r="M1298" s="3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25300.0</v>
      </c>
      <c r="S1298" s="4" t="s">
        <v>55</v>
      </c>
      <c r="T1298" s="4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4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21113.0</v>
      </c>
      <c r="S1299" s="4" t="s">
        <v>55</v>
      </c>
      <c r="T1299" s="4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4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P1300" s="4" t="s">
        <v>176</v>
      </c>
      <c r="Q1300" s="4" t="s">
        <v>101</v>
      </c>
      <c r="R1300" s="6">
        <v>17439.0</v>
      </c>
      <c r="S1300" s="4" t="s">
        <v>55</v>
      </c>
      <c r="T1300" s="4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3" t="s">
        <v>12</v>
      </c>
      <c r="J1301" s="3" t="s">
        <v>48</v>
      </c>
      <c r="K1301" s="3" t="s">
        <v>49</v>
      </c>
      <c r="L1301" s="4" t="s">
        <v>77</v>
      </c>
      <c r="M1301" s="3" t="s">
        <v>76</v>
      </c>
      <c r="N1301" s="4" t="s">
        <v>52</v>
      </c>
      <c r="P1301" s="4" t="s">
        <v>176</v>
      </c>
      <c r="Q1301" s="4" t="s">
        <v>311</v>
      </c>
      <c r="R1301" s="6">
        <v>29607.0</v>
      </c>
      <c r="S1301" s="4" t="s">
        <v>55</v>
      </c>
      <c r="T1301" s="4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3" t="s">
        <v>11</v>
      </c>
      <c r="J1302" s="3" t="s">
        <v>48</v>
      </c>
      <c r="K1302" s="3" t="s">
        <v>76</v>
      </c>
      <c r="L1302" s="4" t="s">
        <v>77</v>
      </c>
      <c r="M1302" s="3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35111.0</v>
      </c>
      <c r="S1302" s="4" t="s">
        <v>55</v>
      </c>
      <c r="T1302" s="4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4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3" t="s">
        <v>17</v>
      </c>
      <c r="J1303" s="3" t="s">
        <v>48</v>
      </c>
      <c r="K1303" s="3" t="s">
        <v>76</v>
      </c>
      <c r="L1303" s="4" t="s">
        <v>50</v>
      </c>
      <c r="M1303" s="3" t="s">
        <v>51</v>
      </c>
      <c r="N1303" s="4" t="s">
        <v>52</v>
      </c>
      <c r="P1303" s="4" t="s">
        <v>53</v>
      </c>
      <c r="Q1303" s="4" t="s">
        <v>93</v>
      </c>
      <c r="R1303" s="6">
        <v>26309.0</v>
      </c>
      <c r="S1303" s="4" t="s">
        <v>55</v>
      </c>
      <c r="T1303" s="4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3" t="s">
        <v>10</v>
      </c>
      <c r="J1304" s="3" t="s">
        <v>751</v>
      </c>
      <c r="K1304" s="3" t="s">
        <v>49</v>
      </c>
      <c r="L1304" s="4" t="s">
        <v>65</v>
      </c>
      <c r="M1304" s="3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17166.0</v>
      </c>
      <c r="S1304" s="4" t="s">
        <v>55</v>
      </c>
      <c r="T1304" s="4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3" t="s">
        <v>10</v>
      </c>
      <c r="J1305" s="3" t="s">
        <v>48</v>
      </c>
      <c r="K1305" s="3" t="s">
        <v>76</v>
      </c>
      <c r="L1305" s="4" t="s">
        <v>77</v>
      </c>
      <c r="M1305" s="3" t="s">
        <v>66</v>
      </c>
      <c r="N1305" s="4" t="s">
        <v>52</v>
      </c>
      <c r="P1305" s="4" t="s">
        <v>53</v>
      </c>
      <c r="Q1305" s="4" t="s">
        <v>111</v>
      </c>
      <c r="R1305" s="6">
        <v>27921.0</v>
      </c>
      <c r="S1305" s="4" t="s">
        <v>55</v>
      </c>
      <c r="T1305" s="4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3" t="s">
        <v>17</v>
      </c>
      <c r="J1306" s="3" t="s">
        <v>48</v>
      </c>
      <c r="K1306" s="3" t="s">
        <v>49</v>
      </c>
      <c r="L1306" s="4" t="s">
        <v>77</v>
      </c>
      <c r="M1306" s="3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17248.0</v>
      </c>
      <c r="S1306" s="4" t="s">
        <v>55</v>
      </c>
      <c r="T1306" s="4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4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3" t="s">
        <v>17</v>
      </c>
      <c r="J1307" s="3" t="s">
        <v>751</v>
      </c>
      <c r="K1307" s="3" t="s">
        <v>49</v>
      </c>
      <c r="L1307" s="4" t="s">
        <v>77</v>
      </c>
      <c r="M1307" s="3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22384.0</v>
      </c>
      <c r="S1307" s="4" t="s">
        <v>55</v>
      </c>
      <c r="T1307" s="4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4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3" t="s">
        <v>10</v>
      </c>
      <c r="J1308" s="3" t="s">
        <v>48</v>
      </c>
      <c r="K1308" s="3" t="s">
        <v>76</v>
      </c>
      <c r="L1308" s="4" t="s">
        <v>65</v>
      </c>
      <c r="M1308" s="3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18309.0</v>
      </c>
      <c r="S1308" s="4" t="s">
        <v>55</v>
      </c>
      <c r="T1308" s="4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4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76</v>
      </c>
      <c r="N1309" s="4" t="s">
        <v>52</v>
      </c>
      <c r="P1309" s="4" t="s">
        <v>53</v>
      </c>
      <c r="Q1309" s="4" t="s">
        <v>101</v>
      </c>
      <c r="R1309" s="6">
        <v>15514.0</v>
      </c>
      <c r="S1309" s="4" t="s">
        <v>55</v>
      </c>
      <c r="T1309" s="4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3" t="s">
        <v>12</v>
      </c>
      <c r="J1310" s="3" t="s">
        <v>751</v>
      </c>
      <c r="K1310" s="3" t="s">
        <v>76</v>
      </c>
      <c r="L1310" s="4" t="s">
        <v>65</v>
      </c>
      <c r="M1310" s="3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15439.0</v>
      </c>
      <c r="S1310" s="4" t="s">
        <v>55</v>
      </c>
      <c r="T1310" s="4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4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20326.0</v>
      </c>
      <c r="S1311" s="4" t="s">
        <v>55</v>
      </c>
      <c r="T1311" s="4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4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76</v>
      </c>
      <c r="N1312" s="4" t="s">
        <v>52</v>
      </c>
      <c r="P1312" s="4" t="s">
        <v>53</v>
      </c>
      <c r="Q1312" s="4" t="s">
        <v>111</v>
      </c>
      <c r="R1312" s="6">
        <v>30373.0</v>
      </c>
      <c r="S1312" s="4" t="s">
        <v>55</v>
      </c>
      <c r="T1312" s="4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3" t="s">
        <v>9</v>
      </c>
      <c r="J1313" s="3" t="s">
        <v>751</v>
      </c>
      <c r="K1313" s="3" t="s">
        <v>49</v>
      </c>
      <c r="L1313" s="4" t="s">
        <v>65</v>
      </c>
      <c r="M1313" s="3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30637.0</v>
      </c>
      <c r="S1313" s="4" t="s">
        <v>55</v>
      </c>
      <c r="T1313" s="4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4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3" t="s">
        <v>9</v>
      </c>
      <c r="J1314" s="3" t="s">
        <v>48</v>
      </c>
      <c r="K1314" s="3" t="s">
        <v>49</v>
      </c>
      <c r="L1314" s="4" t="s">
        <v>77</v>
      </c>
      <c r="M1314" s="3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29962.0</v>
      </c>
      <c r="S1314" s="4" t="s">
        <v>55</v>
      </c>
      <c r="T1314" s="4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3" t="s">
        <v>12</v>
      </c>
      <c r="J1315" s="3" t="s">
        <v>48</v>
      </c>
      <c r="K1315" s="3" t="s">
        <v>49</v>
      </c>
      <c r="L1315" s="4" t="s">
        <v>77</v>
      </c>
      <c r="M1315" s="3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23104.0</v>
      </c>
      <c r="S1315" s="4" t="s">
        <v>55</v>
      </c>
      <c r="T1315" s="4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4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P1316" s="4" t="s">
        <v>53</v>
      </c>
      <c r="Q1316" s="4" t="s">
        <v>111</v>
      </c>
      <c r="R1316" s="6">
        <v>29597.0</v>
      </c>
      <c r="S1316" s="4" t="s">
        <v>55</v>
      </c>
      <c r="T1316" s="4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3" t="s">
        <v>16</v>
      </c>
      <c r="J1317" s="3" t="s">
        <v>48</v>
      </c>
      <c r="K1317" s="3" t="s">
        <v>66</v>
      </c>
      <c r="L1317" s="4" t="s">
        <v>77</v>
      </c>
      <c r="M1317" s="3" t="s">
        <v>66</v>
      </c>
      <c r="N1317" s="4" t="s">
        <v>52</v>
      </c>
      <c r="P1317" s="4" t="s">
        <v>53</v>
      </c>
      <c r="Q1317" s="4" t="s">
        <v>311</v>
      </c>
      <c r="R1317" s="6">
        <v>25994.0</v>
      </c>
      <c r="S1317" s="4" t="s">
        <v>55</v>
      </c>
      <c r="T1317" s="4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3" t="s">
        <v>15</v>
      </c>
      <c r="J1318" s="3" t="s">
        <v>48</v>
      </c>
      <c r="K1318" s="3" t="s">
        <v>76</v>
      </c>
      <c r="L1318" s="4" t="s">
        <v>50</v>
      </c>
      <c r="M1318" s="3" t="s">
        <v>51</v>
      </c>
      <c r="N1318" s="4" t="s">
        <v>52</v>
      </c>
      <c r="P1318" s="4" t="s">
        <v>53</v>
      </c>
      <c r="Q1318" s="4" t="s">
        <v>155</v>
      </c>
      <c r="R1318" s="6">
        <v>37045.0</v>
      </c>
      <c r="S1318" s="4" t="s">
        <v>55</v>
      </c>
      <c r="T1318" s="4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3" t="s">
        <v>13</v>
      </c>
      <c r="J1319" s="3" t="s">
        <v>48</v>
      </c>
      <c r="K1319" s="3" t="s">
        <v>76</v>
      </c>
      <c r="L1319" s="4" t="s">
        <v>50</v>
      </c>
      <c r="M1319" s="3" t="s">
        <v>76</v>
      </c>
      <c r="N1319" s="4" t="s">
        <v>52</v>
      </c>
      <c r="P1319" s="4" t="s">
        <v>53</v>
      </c>
      <c r="Q1319" s="4" t="s">
        <v>101</v>
      </c>
      <c r="R1319" s="6">
        <v>17292.0</v>
      </c>
      <c r="S1319" s="4" t="s">
        <v>55</v>
      </c>
      <c r="T1319" s="4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P1320" s="4" t="s">
        <v>53</v>
      </c>
      <c r="Q1320" s="4" t="s">
        <v>67</v>
      </c>
      <c r="R1320" s="6">
        <v>32777.0</v>
      </c>
      <c r="S1320" s="4" t="s">
        <v>55</v>
      </c>
      <c r="T1320" s="4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3" t="s">
        <v>17</v>
      </c>
      <c r="J1321" s="3" t="s">
        <v>48</v>
      </c>
      <c r="K1321" s="3" t="s">
        <v>76</v>
      </c>
      <c r="L1321" s="4" t="s">
        <v>65</v>
      </c>
      <c r="M1321" s="3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22742.0</v>
      </c>
      <c r="S1321" s="4" t="s">
        <v>55</v>
      </c>
      <c r="T1321" s="4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4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3" t="s">
        <v>13</v>
      </c>
      <c r="J1322" s="3" t="s">
        <v>1811</v>
      </c>
      <c r="K1322" s="3" t="s">
        <v>76</v>
      </c>
      <c r="L1322" s="4" t="s">
        <v>65</v>
      </c>
      <c r="M1322" s="3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33818.0</v>
      </c>
      <c r="S1322" s="4" t="s">
        <v>55</v>
      </c>
      <c r="T1322" s="4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4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26673.0</v>
      </c>
      <c r="S1323" s="4" t="s">
        <v>55</v>
      </c>
      <c r="T1323" s="4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4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3" t="s">
        <v>14</v>
      </c>
      <c r="J1324" s="3" t="s">
        <v>48</v>
      </c>
      <c r="K1324" s="3" t="s">
        <v>49</v>
      </c>
      <c r="L1324" s="4" t="s">
        <v>77</v>
      </c>
      <c r="M1324" s="3" t="s">
        <v>51</v>
      </c>
      <c r="N1324" s="4" t="s">
        <v>52</v>
      </c>
      <c r="P1324" s="4" t="s">
        <v>53</v>
      </c>
      <c r="Q1324" s="4" t="s">
        <v>101</v>
      </c>
      <c r="R1324" s="6">
        <v>23410.0</v>
      </c>
      <c r="S1324" s="4" t="s">
        <v>55</v>
      </c>
      <c r="T1324" s="4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3" t="s">
        <v>17</v>
      </c>
      <c r="J1325" s="3" t="s">
        <v>48</v>
      </c>
      <c r="K1325" s="3" t="s">
        <v>76</v>
      </c>
      <c r="L1325" s="4" t="s">
        <v>50</v>
      </c>
      <c r="M1325" s="3" t="s">
        <v>76</v>
      </c>
      <c r="N1325" s="4" t="s">
        <v>52</v>
      </c>
      <c r="P1325" s="4" t="s">
        <v>53</v>
      </c>
      <c r="Q1325" s="4" t="s">
        <v>101</v>
      </c>
      <c r="R1325" s="6">
        <v>28226.0</v>
      </c>
      <c r="S1325" s="4" t="s">
        <v>55</v>
      </c>
      <c r="T1325" s="4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P1326" s="4" t="s">
        <v>53</v>
      </c>
      <c r="Q1326" s="4" t="s">
        <v>93</v>
      </c>
      <c r="R1326" s="6">
        <v>37040.0</v>
      </c>
      <c r="S1326" s="4" t="s">
        <v>55</v>
      </c>
      <c r="T1326" s="4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3" t="s">
        <v>13</v>
      </c>
      <c r="J1327" s="3" t="s">
        <v>48</v>
      </c>
      <c r="K1327" s="3" t="s">
        <v>66</v>
      </c>
      <c r="L1327" s="4" t="s">
        <v>77</v>
      </c>
      <c r="M1327" s="3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30259.0</v>
      </c>
      <c r="S1327" s="4" t="s">
        <v>55</v>
      </c>
      <c r="T1327" s="4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4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15772.0</v>
      </c>
      <c r="S1328" s="4" t="s">
        <v>55</v>
      </c>
      <c r="T1328" s="4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4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P1329" s="4" t="s">
        <v>53</v>
      </c>
      <c r="Q1329" s="4" t="s">
        <v>183</v>
      </c>
      <c r="R1329" s="6">
        <v>33560.0</v>
      </c>
      <c r="S1329" s="4" t="s">
        <v>55</v>
      </c>
      <c r="T1329" s="4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3" t="s">
        <v>15</v>
      </c>
      <c r="J1330" s="3" t="s">
        <v>48</v>
      </c>
      <c r="K1330" s="3" t="s">
        <v>66</v>
      </c>
      <c r="L1330" s="4" t="s">
        <v>77</v>
      </c>
      <c r="M1330" s="3" t="s">
        <v>76</v>
      </c>
      <c r="N1330" s="4" t="s">
        <v>52</v>
      </c>
      <c r="P1330" s="4" t="s">
        <v>53</v>
      </c>
      <c r="Q1330" s="4" t="s">
        <v>93</v>
      </c>
      <c r="R1330" s="6">
        <v>34612.0</v>
      </c>
      <c r="S1330" s="4" t="s">
        <v>55</v>
      </c>
      <c r="T1330" s="4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P1331" s="4" t="s">
        <v>53</v>
      </c>
      <c r="Q1331" s="4" t="s">
        <v>155</v>
      </c>
      <c r="R1331" s="6">
        <v>22365.0</v>
      </c>
      <c r="S1331" s="4" t="s">
        <v>55</v>
      </c>
      <c r="T1331" s="4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3" t="s">
        <v>11</v>
      </c>
      <c r="J1332" s="3" t="s">
        <v>48</v>
      </c>
      <c r="K1332" s="3" t="s">
        <v>76</v>
      </c>
      <c r="L1332" s="4" t="s">
        <v>65</v>
      </c>
      <c r="M1332" s="3" t="s">
        <v>51</v>
      </c>
      <c r="N1332" s="4" t="s">
        <v>52</v>
      </c>
      <c r="P1332" s="4" t="s">
        <v>53</v>
      </c>
      <c r="Q1332" s="4" t="s">
        <v>54</v>
      </c>
      <c r="R1332" s="6">
        <v>31079.0</v>
      </c>
      <c r="S1332" s="4" t="s">
        <v>55</v>
      </c>
      <c r="T1332" s="4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3" t="s">
        <v>16</v>
      </c>
      <c r="J1333" s="3" t="s">
        <v>48</v>
      </c>
      <c r="K1333" s="3" t="s">
        <v>66</v>
      </c>
      <c r="L1333" s="4" t="s">
        <v>77</v>
      </c>
      <c r="M1333" s="3" t="s">
        <v>66</v>
      </c>
      <c r="N1333" s="4" t="s">
        <v>52</v>
      </c>
      <c r="P1333" s="4" t="s">
        <v>53</v>
      </c>
      <c r="Q1333" s="4" t="s">
        <v>155</v>
      </c>
      <c r="R1333" s="6">
        <v>21327.0</v>
      </c>
      <c r="S1333" s="4" t="s">
        <v>55</v>
      </c>
      <c r="T1333" s="4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3" t="s">
        <v>14</v>
      </c>
      <c r="J1334" s="3" t="s">
        <v>48</v>
      </c>
      <c r="K1334" s="3" t="s">
        <v>49</v>
      </c>
      <c r="L1334" s="4" t="s">
        <v>77</v>
      </c>
      <c r="M1334" s="3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17512.0</v>
      </c>
      <c r="S1334" s="4" t="s">
        <v>55</v>
      </c>
      <c r="T1334" s="4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34201.0</v>
      </c>
      <c r="S1335" s="4" t="s">
        <v>55</v>
      </c>
      <c r="T1335" s="4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4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3" t="s">
        <v>12</v>
      </c>
      <c r="J1336" s="3" t="s">
        <v>751</v>
      </c>
      <c r="K1336" s="3" t="s">
        <v>49</v>
      </c>
      <c r="L1336" s="4" t="s">
        <v>50</v>
      </c>
      <c r="M1336" s="3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22417.0</v>
      </c>
      <c r="S1336" s="4" t="s">
        <v>55</v>
      </c>
      <c r="T1336" s="4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4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3" t="s">
        <v>13</v>
      </c>
      <c r="J1337" s="3" t="s">
        <v>751</v>
      </c>
      <c r="K1337" s="3" t="s">
        <v>49</v>
      </c>
      <c r="L1337" s="4" t="s">
        <v>77</v>
      </c>
      <c r="M1337" s="3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36941.0</v>
      </c>
      <c r="S1337" s="4" t="s">
        <v>55</v>
      </c>
      <c r="T1337" s="4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4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3" t="s">
        <v>8</v>
      </c>
      <c r="J1338" s="3" t="s">
        <v>48</v>
      </c>
      <c r="K1338" s="3" t="s">
        <v>66</v>
      </c>
      <c r="L1338" s="4" t="s">
        <v>77</v>
      </c>
      <c r="M1338" s="3" t="s">
        <v>76</v>
      </c>
      <c r="N1338" s="4" t="s">
        <v>52</v>
      </c>
      <c r="P1338" s="4" t="s">
        <v>53</v>
      </c>
      <c r="Q1338" s="4" t="s">
        <v>121</v>
      </c>
      <c r="R1338" s="6">
        <v>18276.0</v>
      </c>
      <c r="S1338" s="4" t="s">
        <v>55</v>
      </c>
      <c r="T1338" s="4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3" t="s">
        <v>9</v>
      </c>
      <c r="J1339" s="3" t="s">
        <v>48</v>
      </c>
      <c r="K1339" s="3" t="s">
        <v>76</v>
      </c>
      <c r="L1339" s="4" t="s">
        <v>65</v>
      </c>
      <c r="M1339" s="3" t="s">
        <v>51</v>
      </c>
      <c r="N1339" s="4" t="s">
        <v>52</v>
      </c>
      <c r="P1339" s="4" t="s">
        <v>53</v>
      </c>
      <c r="Q1339" s="4" t="s">
        <v>121</v>
      </c>
      <c r="R1339" s="6">
        <v>17900.0</v>
      </c>
      <c r="S1339" s="4" t="s">
        <v>55</v>
      </c>
      <c r="T1339" s="4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P1340" s="4" t="s">
        <v>53</v>
      </c>
      <c r="Q1340" s="4" t="s">
        <v>183</v>
      </c>
      <c r="R1340" s="6">
        <v>33488.0</v>
      </c>
      <c r="S1340" s="4" t="s">
        <v>55</v>
      </c>
      <c r="T1340" s="4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3" t="s">
        <v>14</v>
      </c>
      <c r="J1341" s="3" t="s">
        <v>48</v>
      </c>
      <c r="K1341" s="3" t="s">
        <v>49</v>
      </c>
      <c r="L1341" s="4" t="s">
        <v>77</v>
      </c>
      <c r="M1341" s="3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21016.0</v>
      </c>
      <c r="S1341" s="4" t="s">
        <v>55</v>
      </c>
      <c r="T1341" s="4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4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35064.0</v>
      </c>
      <c r="S1342" s="4" t="s">
        <v>55</v>
      </c>
      <c r="T1342" s="4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4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28182.0</v>
      </c>
      <c r="S1343" s="4" t="s">
        <v>55</v>
      </c>
      <c r="T1343" s="4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4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3" t="s">
        <v>13</v>
      </c>
      <c r="J1344" s="3" t="s">
        <v>48</v>
      </c>
      <c r="K1344" s="3" t="s">
        <v>49</v>
      </c>
      <c r="L1344" s="4" t="s">
        <v>77</v>
      </c>
      <c r="M1344" s="3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27148.0</v>
      </c>
      <c r="S1344" s="4" t="s">
        <v>55</v>
      </c>
      <c r="T1344" s="4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76</v>
      </c>
      <c r="N1345" s="4" t="s">
        <v>52</v>
      </c>
      <c r="P1345" s="4" t="s">
        <v>53</v>
      </c>
      <c r="Q1345" s="4" t="s">
        <v>79</v>
      </c>
      <c r="R1345" s="6">
        <v>25997.0</v>
      </c>
      <c r="S1345" s="4" t="s">
        <v>55</v>
      </c>
      <c r="T1345" s="4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P1346" s="4" t="s">
        <v>53</v>
      </c>
      <c r="Q1346" s="4" t="s">
        <v>292</v>
      </c>
      <c r="R1346" s="6">
        <v>18502.0</v>
      </c>
      <c r="S1346" s="4" t="s">
        <v>55</v>
      </c>
      <c r="T1346" s="4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19903.0</v>
      </c>
      <c r="S1347" s="4" t="s">
        <v>55</v>
      </c>
      <c r="T1347" s="4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4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3" t="s">
        <v>10</v>
      </c>
      <c r="J1348" s="3" t="s">
        <v>48</v>
      </c>
      <c r="K1348" s="3" t="s">
        <v>66</v>
      </c>
      <c r="L1348" s="4" t="s">
        <v>77</v>
      </c>
      <c r="M1348" s="3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15422.0</v>
      </c>
      <c r="S1348" s="4" t="s">
        <v>55</v>
      </c>
      <c r="T1348" s="4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4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3" t="s">
        <v>11</v>
      </c>
      <c r="J1349" s="3" t="s">
        <v>48</v>
      </c>
      <c r="K1349" s="3" t="s">
        <v>76</v>
      </c>
      <c r="L1349" s="4" t="s">
        <v>77</v>
      </c>
      <c r="M1349" s="3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32775.0</v>
      </c>
      <c r="S1349" s="4" t="s">
        <v>55</v>
      </c>
      <c r="T1349" s="4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4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35561.0</v>
      </c>
      <c r="S1350" s="4" t="s">
        <v>55</v>
      </c>
      <c r="T1350" s="4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4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3" t="s">
        <v>14</v>
      </c>
      <c r="J1351" s="3" t="s">
        <v>48</v>
      </c>
      <c r="K1351" s="3" t="s">
        <v>76</v>
      </c>
      <c r="L1351" s="4" t="s">
        <v>50</v>
      </c>
      <c r="M1351" s="3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20159.0</v>
      </c>
      <c r="S1351" s="4" t="s">
        <v>55</v>
      </c>
      <c r="T1351" s="4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4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3" t="s">
        <v>17</v>
      </c>
      <c r="J1352" s="3" t="s">
        <v>48</v>
      </c>
      <c r="K1352" s="3" t="s">
        <v>76</v>
      </c>
      <c r="L1352" s="4" t="s">
        <v>77</v>
      </c>
      <c r="M1352" s="3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22761.0</v>
      </c>
      <c r="S1352" s="4" t="s">
        <v>55</v>
      </c>
      <c r="T1352" s="4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4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3" t="s">
        <v>12</v>
      </c>
      <c r="J1353" s="3" t="s">
        <v>48</v>
      </c>
      <c r="K1353" s="3" t="s">
        <v>76</v>
      </c>
      <c r="L1353" s="4" t="s">
        <v>77</v>
      </c>
      <c r="M1353" s="3" t="s">
        <v>76</v>
      </c>
      <c r="N1353" s="4" t="s">
        <v>52</v>
      </c>
      <c r="P1353" s="4" t="s">
        <v>53</v>
      </c>
      <c r="Q1353" s="4" t="s">
        <v>93</v>
      </c>
      <c r="R1353" s="6">
        <v>18036.0</v>
      </c>
      <c r="S1353" s="4" t="s">
        <v>55</v>
      </c>
      <c r="T1353" s="4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3" t="s">
        <v>13</v>
      </c>
      <c r="J1354" s="3" t="s">
        <v>48</v>
      </c>
      <c r="K1354" s="3" t="s">
        <v>76</v>
      </c>
      <c r="L1354" s="4" t="s">
        <v>65</v>
      </c>
      <c r="M1354" s="3" t="s">
        <v>51</v>
      </c>
      <c r="N1354" s="4" t="s">
        <v>52</v>
      </c>
      <c r="P1354" s="4" t="s">
        <v>53</v>
      </c>
      <c r="Q1354" s="4" t="s">
        <v>183</v>
      </c>
      <c r="R1354" s="6">
        <v>22405.0</v>
      </c>
      <c r="S1354" s="4" t="s">
        <v>55</v>
      </c>
      <c r="T1354" s="4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34161.0</v>
      </c>
      <c r="S1355" s="4" t="s">
        <v>55</v>
      </c>
      <c r="T1355" s="4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4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P1356" s="4" t="s">
        <v>53</v>
      </c>
      <c r="Q1356" s="4" t="s">
        <v>79</v>
      </c>
      <c r="R1356" s="6">
        <v>30661.0</v>
      </c>
      <c r="S1356" s="4" t="s">
        <v>55</v>
      </c>
      <c r="T1356" s="4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3" t="s">
        <v>12</v>
      </c>
      <c r="J1357" s="3" t="s">
        <v>751</v>
      </c>
      <c r="K1357" s="3" t="s">
        <v>49</v>
      </c>
      <c r="L1357" s="4" t="s">
        <v>65</v>
      </c>
      <c r="M1357" s="3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18544.0</v>
      </c>
      <c r="S1357" s="4" t="s">
        <v>55</v>
      </c>
      <c r="T1357" s="4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4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P1358" s="4" t="s">
        <v>53</v>
      </c>
      <c r="Q1358" s="4" t="s">
        <v>93</v>
      </c>
      <c r="R1358" s="6">
        <v>29927.0</v>
      </c>
      <c r="S1358" s="4" t="s">
        <v>55</v>
      </c>
      <c r="T1358" s="4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26022.0</v>
      </c>
      <c r="S1359" s="4" t="s">
        <v>55</v>
      </c>
      <c r="T1359" s="4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4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3" t="s">
        <v>12</v>
      </c>
      <c r="J1360" s="3" t="s">
        <v>48</v>
      </c>
      <c r="K1360" s="3" t="s">
        <v>76</v>
      </c>
      <c r="L1360" s="4" t="s">
        <v>50</v>
      </c>
      <c r="M1360" s="3" t="s">
        <v>76</v>
      </c>
      <c r="N1360" s="4" t="s">
        <v>52</v>
      </c>
      <c r="P1360" s="4" t="s">
        <v>53</v>
      </c>
      <c r="Q1360" s="4" t="s">
        <v>1018</v>
      </c>
      <c r="R1360" s="6">
        <v>18280.0</v>
      </c>
      <c r="S1360" s="4" t="s">
        <v>55</v>
      </c>
      <c r="T1360" s="4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3" t="s">
        <v>13</v>
      </c>
      <c r="J1361" s="3" t="s">
        <v>48</v>
      </c>
      <c r="K1361" s="3" t="s">
        <v>76</v>
      </c>
      <c r="L1361" s="4" t="s">
        <v>65</v>
      </c>
      <c r="M1361" s="3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29169.0</v>
      </c>
      <c r="S1361" s="4" t="s">
        <v>55</v>
      </c>
      <c r="T1361" s="4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4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3" t="s">
        <v>8</v>
      </c>
      <c r="J1362" s="3" t="s">
        <v>48</v>
      </c>
      <c r="K1362" s="3" t="s">
        <v>49</v>
      </c>
      <c r="L1362" s="4" t="s">
        <v>77</v>
      </c>
      <c r="M1362" s="3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20646.0</v>
      </c>
      <c r="S1362" s="4" t="s">
        <v>55</v>
      </c>
      <c r="T1362" s="4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4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76</v>
      </c>
      <c r="N1363" s="4" t="s">
        <v>52</v>
      </c>
      <c r="P1363" s="4" t="s">
        <v>53</v>
      </c>
      <c r="Q1363" s="4" t="s">
        <v>101</v>
      </c>
      <c r="R1363" s="6">
        <v>27798.0</v>
      </c>
      <c r="S1363" s="4" t="s">
        <v>55</v>
      </c>
      <c r="T1363" s="4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P1364" s="4" t="s">
        <v>53</v>
      </c>
      <c r="Q1364" s="4" t="s">
        <v>121</v>
      </c>
      <c r="R1364" s="6">
        <v>23059.0</v>
      </c>
      <c r="S1364" s="4" t="s">
        <v>55</v>
      </c>
      <c r="T1364" s="4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3" t="s">
        <v>10</v>
      </c>
      <c r="J1365" s="3" t="s">
        <v>48</v>
      </c>
      <c r="K1365" s="3" t="s">
        <v>66</v>
      </c>
      <c r="L1365" s="4" t="s">
        <v>77</v>
      </c>
      <c r="M1365" s="3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20523.0</v>
      </c>
      <c r="S1365" s="4" t="s">
        <v>55</v>
      </c>
      <c r="T1365" s="4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4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29800.0</v>
      </c>
      <c r="S1366" s="4" t="s">
        <v>55</v>
      </c>
      <c r="T1366" s="4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4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3" t="s">
        <v>16</v>
      </c>
      <c r="J1367" s="3" t="s">
        <v>48</v>
      </c>
      <c r="K1367" s="3" t="s">
        <v>76</v>
      </c>
      <c r="L1367" s="4" t="s">
        <v>50</v>
      </c>
      <c r="M1367" s="3" t="s">
        <v>51</v>
      </c>
      <c r="N1367" s="4" t="s">
        <v>52</v>
      </c>
      <c r="P1367" s="4" t="s">
        <v>53</v>
      </c>
      <c r="Q1367" s="4" t="s">
        <v>248</v>
      </c>
      <c r="R1367" s="6">
        <v>18355.0</v>
      </c>
      <c r="S1367" s="4" t="s">
        <v>55</v>
      </c>
      <c r="T1367" s="4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3" t="s">
        <v>8</v>
      </c>
      <c r="J1368" s="3" t="s">
        <v>48</v>
      </c>
      <c r="K1368" s="3" t="s">
        <v>76</v>
      </c>
      <c r="L1368" s="4" t="s">
        <v>77</v>
      </c>
      <c r="M1368" s="3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16579.0</v>
      </c>
      <c r="S1368" s="4" t="s">
        <v>55</v>
      </c>
      <c r="T1368" s="4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4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P1369" s="4" t="s">
        <v>53</v>
      </c>
      <c r="Q1369" s="4" t="s">
        <v>79</v>
      </c>
      <c r="R1369" s="6">
        <v>23236.0</v>
      </c>
      <c r="S1369" s="4" t="s">
        <v>55</v>
      </c>
      <c r="T1369" s="4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3" t="s">
        <v>10</v>
      </c>
      <c r="J1370" s="3" t="s">
        <v>751</v>
      </c>
      <c r="K1370" s="3" t="s">
        <v>76</v>
      </c>
      <c r="L1370" s="4" t="s">
        <v>77</v>
      </c>
      <c r="M1370" s="3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22010.0</v>
      </c>
      <c r="S1370" s="4" t="s">
        <v>55</v>
      </c>
      <c r="T1370" s="4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4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3" t="s">
        <v>11</v>
      </c>
      <c r="J1371" s="3" t="s">
        <v>751</v>
      </c>
      <c r="K1371" s="3" t="s">
        <v>49</v>
      </c>
      <c r="L1371" s="4" t="s">
        <v>65</v>
      </c>
      <c r="M1371" s="3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27937.0</v>
      </c>
      <c r="S1371" s="4" t="s">
        <v>55</v>
      </c>
      <c r="T1371" s="4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4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3" t="s">
        <v>12</v>
      </c>
      <c r="J1372" s="3" t="s">
        <v>48</v>
      </c>
      <c r="K1372" s="3" t="s">
        <v>76</v>
      </c>
      <c r="L1372" s="4" t="s">
        <v>65</v>
      </c>
      <c r="M1372" s="3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32038.0</v>
      </c>
      <c r="S1372" s="4" t="s">
        <v>55</v>
      </c>
      <c r="T1372" s="4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4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76</v>
      </c>
      <c r="N1373" s="4" t="s">
        <v>52</v>
      </c>
      <c r="P1373" s="4" t="s">
        <v>53</v>
      </c>
      <c r="Q1373" s="4" t="s">
        <v>155</v>
      </c>
      <c r="R1373" s="6">
        <v>31388.0</v>
      </c>
      <c r="S1373" s="4" t="s">
        <v>55</v>
      </c>
      <c r="T1373" s="4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3" t="s">
        <v>8</v>
      </c>
      <c r="J1374" s="3" t="s">
        <v>751</v>
      </c>
      <c r="K1374" s="3" t="s">
        <v>66</v>
      </c>
      <c r="L1374" s="4" t="s">
        <v>50</v>
      </c>
      <c r="M1374" s="3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32558.0</v>
      </c>
      <c r="S1374" s="4" t="s">
        <v>55</v>
      </c>
      <c r="T1374" s="4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27855.0</v>
      </c>
      <c r="S1375" s="4" t="s">
        <v>55</v>
      </c>
      <c r="T1375" s="4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4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3" t="s">
        <v>14</v>
      </c>
      <c r="J1376" s="3" t="s">
        <v>48</v>
      </c>
      <c r="K1376" s="3" t="s">
        <v>76</v>
      </c>
      <c r="L1376" s="4" t="s">
        <v>50</v>
      </c>
      <c r="M1376" s="3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32726.0</v>
      </c>
      <c r="S1376" s="4" t="s">
        <v>55</v>
      </c>
      <c r="T1376" s="4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4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3" t="s">
        <v>17</v>
      </c>
      <c r="J1377" s="3" t="s">
        <v>48</v>
      </c>
      <c r="K1377" s="3" t="s">
        <v>66</v>
      </c>
      <c r="L1377" s="4" t="s">
        <v>77</v>
      </c>
      <c r="M1377" s="3" t="s">
        <v>51</v>
      </c>
      <c r="N1377" s="4" t="s">
        <v>52</v>
      </c>
      <c r="P1377" s="4" t="s">
        <v>53</v>
      </c>
      <c r="Q1377" s="4" t="s">
        <v>101</v>
      </c>
      <c r="R1377" s="6">
        <v>30176.0</v>
      </c>
      <c r="S1377" s="4" t="s">
        <v>55</v>
      </c>
      <c r="T1377" s="4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3" t="s">
        <v>12</v>
      </c>
      <c r="J1378" s="3" t="s">
        <v>48</v>
      </c>
      <c r="K1378" s="3" t="s">
        <v>76</v>
      </c>
      <c r="L1378" s="4" t="s">
        <v>50</v>
      </c>
      <c r="M1378" s="3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30082.0</v>
      </c>
      <c r="S1378" s="4" t="s">
        <v>55</v>
      </c>
      <c r="T1378" s="4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4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21021.0</v>
      </c>
      <c r="S1379" s="4" t="s">
        <v>55</v>
      </c>
      <c r="T1379" s="4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4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25237.0</v>
      </c>
      <c r="S1380" s="4" t="s">
        <v>55</v>
      </c>
      <c r="T1380" s="4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4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76</v>
      </c>
      <c r="N1381" s="4" t="s">
        <v>52</v>
      </c>
      <c r="P1381" s="4" t="s">
        <v>53</v>
      </c>
      <c r="Q1381" s="4" t="s">
        <v>93</v>
      </c>
      <c r="R1381" s="6">
        <v>18804.0</v>
      </c>
      <c r="S1381" s="4" t="s">
        <v>55</v>
      </c>
      <c r="T1381" s="4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76</v>
      </c>
      <c r="N1382" s="4" t="s">
        <v>52</v>
      </c>
      <c r="P1382" s="4" t="s">
        <v>53</v>
      </c>
      <c r="Q1382" s="4" t="s">
        <v>510</v>
      </c>
      <c r="R1382" s="6">
        <v>29172.0</v>
      </c>
      <c r="S1382" s="4" t="s">
        <v>55</v>
      </c>
      <c r="T1382" s="4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P1383" s="4" t="s">
        <v>53</v>
      </c>
      <c r="Q1383" s="4" t="s">
        <v>155</v>
      </c>
      <c r="R1383" s="6">
        <v>30584.0</v>
      </c>
      <c r="S1383" s="4" t="s">
        <v>55</v>
      </c>
      <c r="T1383" s="4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24435.0</v>
      </c>
      <c r="S1384" s="4" t="s">
        <v>55</v>
      </c>
      <c r="T1384" s="4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3" t="s">
        <v>16</v>
      </c>
      <c r="J1385" s="3" t="s">
        <v>48</v>
      </c>
      <c r="K1385" s="3" t="s">
        <v>76</v>
      </c>
      <c r="L1385" s="4" t="s">
        <v>65</v>
      </c>
      <c r="M1385" s="3" t="s">
        <v>66</v>
      </c>
      <c r="N1385" s="4" t="s">
        <v>52</v>
      </c>
      <c r="P1385" s="4" t="s">
        <v>53</v>
      </c>
      <c r="Q1385" s="4" t="s">
        <v>93</v>
      </c>
      <c r="R1385" s="6">
        <v>34668.0</v>
      </c>
      <c r="S1385" s="4" t="s">
        <v>55</v>
      </c>
      <c r="T1385" s="4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76</v>
      </c>
      <c r="N1386" s="4" t="s">
        <v>52</v>
      </c>
      <c r="P1386" s="4" t="s">
        <v>53</v>
      </c>
      <c r="Q1386" s="4" t="s">
        <v>1018</v>
      </c>
      <c r="R1386" s="6">
        <v>28470.0</v>
      </c>
      <c r="S1386" s="4" t="s">
        <v>55</v>
      </c>
      <c r="T1386" s="4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3" t="s">
        <v>17</v>
      </c>
      <c r="J1387" s="3" t="s">
        <v>751</v>
      </c>
      <c r="K1387" s="3" t="s">
        <v>49</v>
      </c>
      <c r="L1387" s="4" t="s">
        <v>65</v>
      </c>
      <c r="M1387" s="3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28609.0</v>
      </c>
      <c r="S1387" s="4" t="s">
        <v>55</v>
      </c>
      <c r="T1387" s="4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4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P1388" s="4" t="s">
        <v>53</v>
      </c>
      <c r="Q1388" s="4" t="s">
        <v>67</v>
      </c>
      <c r="R1388" s="6">
        <v>29232.0</v>
      </c>
      <c r="S1388" s="4" t="s">
        <v>55</v>
      </c>
      <c r="T1388" s="4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3" t="s">
        <v>13</v>
      </c>
      <c r="J1389" s="3" t="s">
        <v>48</v>
      </c>
      <c r="K1389" s="3" t="s">
        <v>76</v>
      </c>
      <c r="L1389" s="4" t="s">
        <v>65</v>
      </c>
      <c r="M1389" s="3" t="s">
        <v>66</v>
      </c>
      <c r="N1389" s="4" t="s">
        <v>52</v>
      </c>
      <c r="P1389" s="4" t="s">
        <v>53</v>
      </c>
      <c r="Q1389" s="4" t="s">
        <v>311</v>
      </c>
      <c r="R1389" s="6">
        <v>29288.0</v>
      </c>
      <c r="S1389" s="4" t="s">
        <v>55</v>
      </c>
      <c r="T1389" s="4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P1390" s="4" t="s">
        <v>53</v>
      </c>
      <c r="Q1390" s="4" t="s">
        <v>183</v>
      </c>
      <c r="R1390" s="6">
        <v>22414.0</v>
      </c>
      <c r="S1390" s="4" t="s">
        <v>55</v>
      </c>
      <c r="T1390" s="4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P1391" s="4" t="s">
        <v>53</v>
      </c>
      <c r="Q1391" s="4" t="s">
        <v>93</v>
      </c>
      <c r="R1391" s="6">
        <v>18758.0</v>
      </c>
      <c r="S1391" s="4" t="s">
        <v>55</v>
      </c>
      <c r="T1391" s="4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31784.0</v>
      </c>
      <c r="S1392" s="4" t="s">
        <v>55</v>
      </c>
      <c r="T1392" s="4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4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P1393" s="4" t="s">
        <v>53</v>
      </c>
      <c r="Q1393" s="4" t="s">
        <v>510</v>
      </c>
      <c r="R1393" s="6">
        <v>20461.0</v>
      </c>
      <c r="S1393" s="4" t="s">
        <v>55</v>
      </c>
      <c r="T1393" s="4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3" t="s">
        <v>17</v>
      </c>
      <c r="J1394" s="3" t="s">
        <v>48</v>
      </c>
      <c r="K1394" s="3" t="s">
        <v>76</v>
      </c>
      <c r="L1394" s="4" t="s">
        <v>77</v>
      </c>
      <c r="M1394" s="3" t="s">
        <v>51</v>
      </c>
      <c r="N1394" s="4" t="s">
        <v>52</v>
      </c>
      <c r="P1394" s="4" t="s">
        <v>53</v>
      </c>
      <c r="Q1394" s="4" t="s">
        <v>93</v>
      </c>
      <c r="R1394" s="6">
        <v>17830.0</v>
      </c>
      <c r="S1394" s="4" t="s">
        <v>55</v>
      </c>
      <c r="T1394" s="4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3" t="s">
        <v>14</v>
      </c>
      <c r="J1395" s="3" t="s">
        <v>48</v>
      </c>
      <c r="K1395" s="3" t="s">
        <v>76</v>
      </c>
      <c r="L1395" s="4" t="s">
        <v>50</v>
      </c>
      <c r="M1395" s="3" t="s">
        <v>66</v>
      </c>
      <c r="N1395" s="4" t="s">
        <v>52</v>
      </c>
      <c r="P1395" s="4" t="s">
        <v>53</v>
      </c>
      <c r="Q1395" s="4" t="s">
        <v>292</v>
      </c>
      <c r="R1395" s="6">
        <v>29252.0</v>
      </c>
      <c r="S1395" s="4" t="s">
        <v>55</v>
      </c>
      <c r="T1395" s="4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3" t="s">
        <v>17</v>
      </c>
      <c r="J1396" s="3" t="s">
        <v>48</v>
      </c>
      <c r="K1396" s="3" t="s">
        <v>76</v>
      </c>
      <c r="L1396" s="4" t="s">
        <v>77</v>
      </c>
      <c r="M1396" s="3" t="s">
        <v>76</v>
      </c>
      <c r="N1396" s="4" t="s">
        <v>52</v>
      </c>
      <c r="P1396" s="4" t="s">
        <v>53</v>
      </c>
      <c r="Q1396" s="4" t="s">
        <v>79</v>
      </c>
      <c r="R1396" s="6">
        <v>29421.0</v>
      </c>
      <c r="S1396" s="4" t="s">
        <v>55</v>
      </c>
      <c r="T1396" s="4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P1397" s="4" t="s">
        <v>53</v>
      </c>
      <c r="Q1397" s="4" t="s">
        <v>311</v>
      </c>
      <c r="R1397" s="6">
        <v>18621.0</v>
      </c>
      <c r="S1397" s="4" t="s">
        <v>55</v>
      </c>
      <c r="T1397" s="4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22245.0</v>
      </c>
      <c r="S1398" s="4" t="s">
        <v>55</v>
      </c>
      <c r="T1398" s="4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4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3" t="s">
        <v>8</v>
      </c>
      <c r="J1399" s="3" t="s">
        <v>48</v>
      </c>
      <c r="K1399" s="3" t="s">
        <v>49</v>
      </c>
      <c r="L1399" s="4" t="s">
        <v>77</v>
      </c>
      <c r="M1399" s="3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21977.0</v>
      </c>
      <c r="S1399" s="4" t="s">
        <v>55</v>
      </c>
      <c r="T1399" s="4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4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35404.0</v>
      </c>
      <c r="S1400" s="4" t="s">
        <v>55</v>
      </c>
      <c r="T1400" s="4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4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3" t="s">
        <v>15</v>
      </c>
      <c r="J1401" s="3" t="s">
        <v>48</v>
      </c>
      <c r="K1401" s="3" t="s">
        <v>66</v>
      </c>
      <c r="L1401" s="4" t="s">
        <v>77</v>
      </c>
      <c r="M1401" s="3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15297.0</v>
      </c>
      <c r="S1401" s="4" t="s">
        <v>55</v>
      </c>
      <c r="T1401" s="4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4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30092.0</v>
      </c>
      <c r="S1402" s="4" t="s">
        <v>55</v>
      </c>
      <c r="T1402" s="4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4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3" t="s">
        <v>11</v>
      </c>
      <c r="J1403" s="3" t="s">
        <v>48</v>
      </c>
      <c r="K1403" s="3" t="s">
        <v>66</v>
      </c>
      <c r="L1403" s="4" t="s">
        <v>77</v>
      </c>
      <c r="M1403" s="3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30415.0</v>
      </c>
      <c r="S1403" s="4" t="s">
        <v>55</v>
      </c>
      <c r="T1403" s="4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4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3" t="s">
        <v>16</v>
      </c>
      <c r="J1404" s="3" t="s">
        <v>48</v>
      </c>
      <c r="K1404" s="3" t="s">
        <v>66</v>
      </c>
      <c r="L1404" s="4" t="s">
        <v>77</v>
      </c>
      <c r="M1404" s="3" t="s">
        <v>51</v>
      </c>
      <c r="N1404" s="4" t="s">
        <v>52</v>
      </c>
      <c r="P1404" s="4" t="s">
        <v>53</v>
      </c>
      <c r="Q1404" s="4" t="s">
        <v>121</v>
      </c>
      <c r="R1404" s="6">
        <v>32002.0</v>
      </c>
      <c r="S1404" s="4" t="s">
        <v>55</v>
      </c>
      <c r="T1404" s="4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3" t="s">
        <v>14</v>
      </c>
      <c r="J1405" s="3" t="s">
        <v>48</v>
      </c>
      <c r="K1405" s="3" t="s">
        <v>76</v>
      </c>
      <c r="L1405" s="4" t="s">
        <v>65</v>
      </c>
      <c r="M1405" s="3" t="s">
        <v>51</v>
      </c>
      <c r="N1405" s="4" t="s">
        <v>52</v>
      </c>
      <c r="P1405" s="4" t="s">
        <v>53</v>
      </c>
      <c r="Q1405" s="4" t="s">
        <v>54</v>
      </c>
      <c r="R1405" s="6">
        <v>22246.0</v>
      </c>
      <c r="S1405" s="4" t="s">
        <v>55</v>
      </c>
      <c r="T1405" s="4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3" t="s">
        <v>17</v>
      </c>
      <c r="J1406" s="3" t="s">
        <v>751</v>
      </c>
      <c r="K1406" s="3" t="s">
        <v>66</v>
      </c>
      <c r="L1406" s="4" t="s">
        <v>77</v>
      </c>
      <c r="M1406" s="3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25855.0</v>
      </c>
      <c r="S1406" s="4" t="s">
        <v>55</v>
      </c>
      <c r="T1406" s="4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4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P1407" s="4" t="s">
        <v>53</v>
      </c>
      <c r="Q1407" s="4" t="s">
        <v>121</v>
      </c>
      <c r="R1407" s="6">
        <v>20607.0</v>
      </c>
      <c r="S1407" s="4" t="s">
        <v>55</v>
      </c>
      <c r="T1407" s="4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3" t="s">
        <v>13</v>
      </c>
      <c r="J1408" s="3" t="s">
        <v>48</v>
      </c>
      <c r="K1408" s="3" t="s">
        <v>66</v>
      </c>
      <c r="L1408" s="4" t="s">
        <v>77</v>
      </c>
      <c r="M1408" s="3" t="s">
        <v>76</v>
      </c>
      <c r="N1408" s="4" t="s">
        <v>52</v>
      </c>
      <c r="P1408" s="4" t="s">
        <v>53</v>
      </c>
      <c r="Q1408" s="4" t="s">
        <v>101</v>
      </c>
      <c r="R1408" s="6">
        <v>30681.0</v>
      </c>
      <c r="S1408" s="4" t="s">
        <v>55</v>
      </c>
      <c r="T1408" s="4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28746.0</v>
      </c>
      <c r="S1409" s="4" t="s">
        <v>55</v>
      </c>
      <c r="T1409" s="4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4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3" t="s">
        <v>10</v>
      </c>
      <c r="J1410" s="3" t="s">
        <v>48</v>
      </c>
      <c r="K1410" s="3" t="s">
        <v>66</v>
      </c>
      <c r="L1410" s="4" t="s">
        <v>77</v>
      </c>
      <c r="M1410" s="3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30280.0</v>
      </c>
      <c r="S1410" s="4" t="s">
        <v>55</v>
      </c>
      <c r="T1410" s="4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4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3" t="s">
        <v>11</v>
      </c>
      <c r="J1411" s="3" t="s">
        <v>48</v>
      </c>
      <c r="K1411" s="3" t="s">
        <v>66</v>
      </c>
      <c r="L1411" s="4" t="s">
        <v>77</v>
      </c>
      <c r="M1411" s="3" t="s">
        <v>51</v>
      </c>
      <c r="N1411" s="4" t="s">
        <v>52</v>
      </c>
      <c r="P1411" s="4" t="s">
        <v>53</v>
      </c>
      <c r="Q1411" s="4" t="s">
        <v>101</v>
      </c>
      <c r="R1411" s="6">
        <v>25947.0</v>
      </c>
      <c r="S1411" s="4" t="s">
        <v>55</v>
      </c>
      <c r="T1411" s="4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3" t="s">
        <v>12</v>
      </c>
      <c r="J1412" s="3" t="s">
        <v>48</v>
      </c>
      <c r="K1412" s="3" t="s">
        <v>66</v>
      </c>
      <c r="L1412" s="4" t="s">
        <v>77</v>
      </c>
      <c r="M1412" s="3" t="s">
        <v>76</v>
      </c>
      <c r="N1412" s="4" t="s">
        <v>52</v>
      </c>
      <c r="P1412" s="4" t="s">
        <v>53</v>
      </c>
      <c r="Q1412" s="4" t="s">
        <v>183</v>
      </c>
      <c r="R1412" s="6">
        <v>27562.0</v>
      </c>
      <c r="S1412" s="4" t="s">
        <v>55</v>
      </c>
      <c r="T1412" s="4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P1413" s="4" t="s">
        <v>53</v>
      </c>
      <c r="Q1413" s="4" t="s">
        <v>67</v>
      </c>
      <c r="R1413" s="6">
        <v>21444.0</v>
      </c>
      <c r="S1413" s="4" t="s">
        <v>55</v>
      </c>
      <c r="T1413" s="4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3" t="s">
        <v>14</v>
      </c>
      <c r="J1414" s="3" t="s">
        <v>48</v>
      </c>
      <c r="K1414" s="3" t="s">
        <v>76</v>
      </c>
      <c r="L1414" s="4" t="s">
        <v>65</v>
      </c>
      <c r="M1414" s="3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24926.0</v>
      </c>
      <c r="S1414" s="4" t="s">
        <v>55</v>
      </c>
      <c r="T1414" s="4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3" t="s">
        <v>17</v>
      </c>
      <c r="J1415" s="3" t="s">
        <v>48</v>
      </c>
      <c r="K1415" s="3" t="s">
        <v>76</v>
      </c>
      <c r="L1415" s="4" t="s">
        <v>77</v>
      </c>
      <c r="M1415" s="3" t="s">
        <v>66</v>
      </c>
      <c r="N1415" s="4" t="s">
        <v>52</v>
      </c>
      <c r="P1415" s="4" t="s">
        <v>53</v>
      </c>
      <c r="Q1415" s="4" t="s">
        <v>111</v>
      </c>
      <c r="R1415" s="6">
        <v>25422.0</v>
      </c>
      <c r="S1415" s="4" t="s">
        <v>55</v>
      </c>
      <c r="T1415" s="4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3" t="s">
        <v>12</v>
      </c>
      <c r="J1416" s="3" t="s">
        <v>48</v>
      </c>
      <c r="K1416" s="3" t="s">
        <v>49</v>
      </c>
      <c r="L1416" s="4" t="s">
        <v>77</v>
      </c>
      <c r="M1416" s="3" t="s">
        <v>66</v>
      </c>
      <c r="N1416" s="4" t="s">
        <v>52</v>
      </c>
      <c r="P1416" s="4" t="s">
        <v>53</v>
      </c>
      <c r="Q1416" s="4" t="s">
        <v>101</v>
      </c>
      <c r="R1416" s="6">
        <v>21477.0</v>
      </c>
      <c r="S1416" s="4" t="s">
        <v>55</v>
      </c>
      <c r="T1416" s="4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3" t="s">
        <v>13</v>
      </c>
      <c r="J1417" s="3" t="s">
        <v>48</v>
      </c>
      <c r="K1417" s="3" t="s">
        <v>66</v>
      </c>
      <c r="L1417" s="4" t="s">
        <v>77</v>
      </c>
      <c r="M1417" s="3" t="s">
        <v>51</v>
      </c>
      <c r="N1417" s="4" t="s">
        <v>52</v>
      </c>
      <c r="P1417" s="4" t="s">
        <v>53</v>
      </c>
      <c r="Q1417" s="4" t="s">
        <v>93</v>
      </c>
      <c r="R1417" s="6">
        <v>35925.0</v>
      </c>
      <c r="S1417" s="4" t="s">
        <v>55</v>
      </c>
      <c r="T1417" s="4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3" t="s">
        <v>8</v>
      </c>
      <c r="J1418" s="3" t="s">
        <v>48</v>
      </c>
      <c r="K1418" s="3" t="s">
        <v>76</v>
      </c>
      <c r="L1418" s="4" t="s">
        <v>50</v>
      </c>
      <c r="M1418" s="3" t="s">
        <v>51</v>
      </c>
      <c r="N1418" s="4" t="s">
        <v>52</v>
      </c>
      <c r="P1418" s="4" t="s">
        <v>53</v>
      </c>
      <c r="Q1418" s="4" t="s">
        <v>121</v>
      </c>
      <c r="R1418" s="6">
        <v>23023.0</v>
      </c>
      <c r="S1418" s="4" t="s">
        <v>55</v>
      </c>
      <c r="T1418" s="4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P1419" s="4" t="s">
        <v>53</v>
      </c>
      <c r="Q1419" s="4" t="s">
        <v>93</v>
      </c>
      <c r="R1419" s="6">
        <v>23704.0</v>
      </c>
      <c r="S1419" s="4" t="s">
        <v>55</v>
      </c>
      <c r="T1419" s="4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15333.0</v>
      </c>
      <c r="S1420" s="4" t="s">
        <v>55</v>
      </c>
      <c r="T1420" s="4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4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3" t="s">
        <v>10</v>
      </c>
      <c r="J1421" s="3" t="s">
        <v>48</v>
      </c>
      <c r="K1421" s="3" t="s">
        <v>76</v>
      </c>
      <c r="L1421" s="4" t="s">
        <v>50</v>
      </c>
      <c r="M1421" s="3" t="s">
        <v>51</v>
      </c>
      <c r="N1421" s="4" t="s">
        <v>52</v>
      </c>
      <c r="P1421" s="4" t="s">
        <v>53</v>
      </c>
      <c r="Q1421" s="4" t="s">
        <v>67</v>
      </c>
      <c r="R1421" s="6">
        <v>17130.0</v>
      </c>
      <c r="S1421" s="4" t="s">
        <v>55</v>
      </c>
      <c r="T1421" s="4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3" t="s">
        <v>11</v>
      </c>
      <c r="J1422" s="3" t="s">
        <v>48</v>
      </c>
      <c r="K1422" s="3" t="s">
        <v>76</v>
      </c>
      <c r="L1422" s="4" t="s">
        <v>50</v>
      </c>
      <c r="M1422" s="3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36815.0</v>
      </c>
      <c r="S1422" s="4" t="s">
        <v>55</v>
      </c>
      <c r="T1422" s="4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4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P1423" s="4" t="s">
        <v>53</v>
      </c>
      <c r="Q1423" s="4" t="s">
        <v>121</v>
      </c>
      <c r="R1423" s="6">
        <v>36816.0</v>
      </c>
      <c r="S1423" s="4" t="s">
        <v>55</v>
      </c>
      <c r="T1423" s="4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3" t="s">
        <v>14</v>
      </c>
      <c r="J1424" s="3" t="s">
        <v>48</v>
      </c>
      <c r="K1424" s="3" t="s">
        <v>66</v>
      </c>
      <c r="L1424" s="4" t="s">
        <v>77</v>
      </c>
      <c r="M1424" s="3" t="s">
        <v>76</v>
      </c>
      <c r="N1424" s="4" t="s">
        <v>52</v>
      </c>
      <c r="P1424" s="4" t="s">
        <v>53</v>
      </c>
      <c r="Q1424" s="4" t="s">
        <v>183</v>
      </c>
      <c r="R1424" s="6">
        <v>22064.0</v>
      </c>
      <c r="S1424" s="4" t="s">
        <v>55</v>
      </c>
      <c r="T1424" s="4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3" t="s">
        <v>17</v>
      </c>
      <c r="J1425" s="3" t="s">
        <v>751</v>
      </c>
      <c r="K1425" s="3" t="s">
        <v>49</v>
      </c>
      <c r="L1425" s="4" t="s">
        <v>65</v>
      </c>
      <c r="M1425" s="3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35361.0</v>
      </c>
      <c r="S1425" s="4" t="s">
        <v>55</v>
      </c>
      <c r="T1425" s="4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4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3" t="s">
        <v>12</v>
      </c>
      <c r="J1426" s="3" t="s">
        <v>751</v>
      </c>
      <c r="K1426" s="3" t="s">
        <v>76</v>
      </c>
      <c r="L1426" s="4" t="s">
        <v>77</v>
      </c>
      <c r="M1426" s="3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24774.0</v>
      </c>
      <c r="S1426" s="4" t="s">
        <v>55</v>
      </c>
      <c r="T1426" s="4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4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3" t="s">
        <v>13</v>
      </c>
      <c r="J1427" s="3" t="s">
        <v>751</v>
      </c>
      <c r="K1427" s="3" t="s">
        <v>76</v>
      </c>
      <c r="L1427" s="4" t="s">
        <v>65</v>
      </c>
      <c r="M1427" s="3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29877.0</v>
      </c>
      <c r="S1427" s="4" t="s">
        <v>55</v>
      </c>
      <c r="T1427" s="4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4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3" t="s">
        <v>14</v>
      </c>
      <c r="J1428" s="3" t="s">
        <v>48</v>
      </c>
      <c r="K1428" s="3" t="s">
        <v>49</v>
      </c>
      <c r="L1428" s="4" t="s">
        <v>77</v>
      </c>
      <c r="M1428" s="3" t="s">
        <v>51</v>
      </c>
      <c r="N1428" s="4" t="s">
        <v>52</v>
      </c>
      <c r="P1428" s="4" t="s">
        <v>53</v>
      </c>
      <c r="Q1428" s="4" t="s">
        <v>311</v>
      </c>
      <c r="R1428" s="6">
        <v>21178.0</v>
      </c>
      <c r="S1428" s="4" t="s">
        <v>55</v>
      </c>
      <c r="T1428" s="4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22887.0</v>
      </c>
      <c r="S1429" s="4" t="s">
        <v>55</v>
      </c>
      <c r="T1429" s="4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4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3" t="s">
        <v>12</v>
      </c>
      <c r="J1430" s="3" t="s">
        <v>751</v>
      </c>
      <c r="K1430" s="3" t="s">
        <v>66</v>
      </c>
      <c r="L1430" s="4" t="s">
        <v>77</v>
      </c>
      <c r="M1430" s="3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17306.0</v>
      </c>
      <c r="S1430" s="4" t="s">
        <v>55</v>
      </c>
      <c r="T1430" s="4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4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3" t="s">
        <v>13</v>
      </c>
      <c r="J1431" s="3" t="s">
        <v>48</v>
      </c>
      <c r="K1431" s="3" t="s">
        <v>76</v>
      </c>
      <c r="L1431" s="4" t="s">
        <v>65</v>
      </c>
      <c r="M1431" s="3" t="s">
        <v>76</v>
      </c>
      <c r="N1431" s="4" t="s">
        <v>52</v>
      </c>
      <c r="P1431" s="4" t="s">
        <v>53</v>
      </c>
      <c r="Q1431" s="4" t="s">
        <v>101</v>
      </c>
      <c r="R1431" s="6">
        <v>26561.0</v>
      </c>
      <c r="S1431" s="4" t="s">
        <v>55</v>
      </c>
      <c r="T1431" s="4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3" t="s">
        <v>8</v>
      </c>
      <c r="J1432" s="3" t="s">
        <v>751</v>
      </c>
      <c r="K1432" s="3" t="s">
        <v>49</v>
      </c>
      <c r="L1432" s="4" t="s">
        <v>50</v>
      </c>
      <c r="M1432" s="3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20610.0</v>
      </c>
      <c r="S1432" s="4" t="s">
        <v>55</v>
      </c>
      <c r="T1432" s="4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4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32193.0</v>
      </c>
      <c r="S1433" s="4" t="s">
        <v>55</v>
      </c>
      <c r="T1433" s="4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4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30299.0</v>
      </c>
      <c r="S1434" s="4" t="s">
        <v>55</v>
      </c>
      <c r="T1434" s="4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3" t="s">
        <v>17</v>
      </c>
      <c r="J1435" s="3" t="s">
        <v>751</v>
      </c>
      <c r="K1435" s="3" t="s">
        <v>66</v>
      </c>
      <c r="L1435" s="4" t="s">
        <v>77</v>
      </c>
      <c r="M1435" s="3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36686.0</v>
      </c>
      <c r="S1435" s="4" t="s">
        <v>55</v>
      </c>
      <c r="T1435" s="4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4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76</v>
      </c>
      <c r="N1436" s="4" t="s">
        <v>52</v>
      </c>
      <c r="P1436" s="4" t="s">
        <v>53</v>
      </c>
      <c r="Q1436" s="4" t="s">
        <v>311</v>
      </c>
      <c r="R1436" s="6">
        <v>18943.0</v>
      </c>
      <c r="S1436" s="4" t="s">
        <v>55</v>
      </c>
      <c r="T1436" s="4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3" t="s">
        <v>13</v>
      </c>
      <c r="J1437" s="3" t="s">
        <v>48</v>
      </c>
      <c r="K1437" s="3" t="s">
        <v>76</v>
      </c>
      <c r="L1437" s="4" t="s">
        <v>50</v>
      </c>
      <c r="M1437" s="3" t="s">
        <v>51</v>
      </c>
      <c r="N1437" s="4" t="s">
        <v>52</v>
      </c>
      <c r="P1437" s="4" t="s">
        <v>53</v>
      </c>
      <c r="Q1437" s="4" t="s">
        <v>67</v>
      </c>
      <c r="R1437" s="6">
        <v>31131.0</v>
      </c>
      <c r="S1437" s="4" t="s">
        <v>55</v>
      </c>
      <c r="T1437" s="4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32038.0</v>
      </c>
      <c r="S1438" s="4" t="s">
        <v>55</v>
      </c>
      <c r="T1438" s="4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4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3" t="s">
        <v>9</v>
      </c>
      <c r="J1439" s="3" t="s">
        <v>48</v>
      </c>
      <c r="K1439" s="3" t="s">
        <v>76</v>
      </c>
      <c r="L1439" s="4" t="s">
        <v>65</v>
      </c>
      <c r="M1439" s="3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26445.0</v>
      </c>
      <c r="S1439" s="4" t="s">
        <v>55</v>
      </c>
      <c r="T1439" s="4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4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P1440" s="4" t="s">
        <v>53</v>
      </c>
      <c r="Q1440" s="4" t="s">
        <v>101</v>
      </c>
      <c r="R1440" s="6">
        <v>25347.0</v>
      </c>
      <c r="S1440" s="4" t="s">
        <v>55</v>
      </c>
      <c r="T1440" s="4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P1441" s="4" t="s">
        <v>53</v>
      </c>
      <c r="Q1441" s="4" t="s">
        <v>101</v>
      </c>
      <c r="R1441" s="6">
        <v>29363.0</v>
      </c>
      <c r="S1441" s="4" t="s">
        <v>55</v>
      </c>
      <c r="T1441" s="4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3" t="s">
        <v>11</v>
      </c>
      <c r="J1442" s="3" t="s">
        <v>48</v>
      </c>
      <c r="K1442" s="3" t="s">
        <v>76</v>
      </c>
      <c r="L1442" s="4" t="s">
        <v>77</v>
      </c>
      <c r="M1442" s="3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15646.0</v>
      </c>
      <c r="S1442" s="4" t="s">
        <v>55</v>
      </c>
      <c r="T1442" s="4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4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36858.0</v>
      </c>
      <c r="S1443" s="4" t="s">
        <v>55</v>
      </c>
      <c r="T1443" s="4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4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P1444" s="4" t="s">
        <v>53</v>
      </c>
      <c r="Q1444" s="4" t="s">
        <v>338</v>
      </c>
      <c r="R1444" s="6">
        <v>29976.0</v>
      </c>
      <c r="S1444" s="4" t="s">
        <v>55</v>
      </c>
      <c r="T1444" s="4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3" t="s">
        <v>17</v>
      </c>
      <c r="J1445" s="3" t="s">
        <v>48</v>
      </c>
      <c r="K1445" s="3" t="s">
        <v>49</v>
      </c>
      <c r="L1445" s="4" t="s">
        <v>77</v>
      </c>
      <c r="M1445" s="3" t="s">
        <v>76</v>
      </c>
      <c r="N1445" s="4" t="s">
        <v>52</v>
      </c>
      <c r="P1445" s="4" t="s">
        <v>53</v>
      </c>
      <c r="Q1445" s="4" t="s">
        <v>121</v>
      </c>
      <c r="R1445" s="6">
        <v>33694.0</v>
      </c>
      <c r="S1445" s="4" t="s">
        <v>55</v>
      </c>
      <c r="T1445" s="4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76</v>
      </c>
      <c r="N1446" s="4" t="s">
        <v>52</v>
      </c>
      <c r="P1446" s="4" t="s">
        <v>53</v>
      </c>
      <c r="Q1446" s="4" t="s">
        <v>311</v>
      </c>
      <c r="R1446" s="6">
        <v>35286.0</v>
      </c>
      <c r="S1446" s="4" t="s">
        <v>55</v>
      </c>
      <c r="T1446" s="4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3" t="s">
        <v>13</v>
      </c>
      <c r="J1447" s="3" t="s">
        <v>48</v>
      </c>
      <c r="K1447" s="3" t="s">
        <v>76</v>
      </c>
      <c r="L1447" s="4" t="s">
        <v>77</v>
      </c>
      <c r="M1447" s="3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26654.0</v>
      </c>
      <c r="S1447" s="4" t="s">
        <v>55</v>
      </c>
      <c r="T1447" s="4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4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21938.0</v>
      </c>
      <c r="S1448" s="4" t="s">
        <v>55</v>
      </c>
      <c r="T1448" s="4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4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3" t="s">
        <v>9</v>
      </c>
      <c r="J1449" s="3" t="s">
        <v>48</v>
      </c>
      <c r="K1449" s="3" t="s">
        <v>76</v>
      </c>
      <c r="L1449" s="4" t="s">
        <v>77</v>
      </c>
      <c r="M1449" s="3" t="s">
        <v>66</v>
      </c>
      <c r="N1449" s="4" t="s">
        <v>52</v>
      </c>
      <c r="P1449" s="4" t="s">
        <v>53</v>
      </c>
      <c r="Q1449" s="4" t="s">
        <v>1018</v>
      </c>
      <c r="R1449" s="6">
        <v>22258.0</v>
      </c>
      <c r="S1449" s="4" t="s">
        <v>55</v>
      </c>
      <c r="T1449" s="4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3" t="s">
        <v>10</v>
      </c>
      <c r="J1450" s="3" t="s">
        <v>751</v>
      </c>
      <c r="K1450" s="3" t="s">
        <v>76</v>
      </c>
      <c r="L1450" s="4" t="s">
        <v>50</v>
      </c>
      <c r="M1450" s="3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19572.0</v>
      </c>
      <c r="S1450" s="4" t="s">
        <v>55</v>
      </c>
      <c r="T1450" s="4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4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3" t="s">
        <v>11</v>
      </c>
      <c r="J1451" s="3" t="s">
        <v>1811</v>
      </c>
      <c r="K1451" s="3" t="s">
        <v>76</v>
      </c>
      <c r="L1451" s="4" t="s">
        <v>65</v>
      </c>
      <c r="M1451" s="3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16000.0</v>
      </c>
      <c r="S1451" s="4" t="s">
        <v>55</v>
      </c>
      <c r="T1451" s="4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4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76</v>
      </c>
      <c r="N1452" s="4" t="s">
        <v>52</v>
      </c>
      <c r="P1452" s="4" t="s">
        <v>53</v>
      </c>
      <c r="Q1452" s="4" t="s">
        <v>93</v>
      </c>
      <c r="R1452" s="6">
        <v>22418.0</v>
      </c>
      <c r="S1452" s="4" t="s">
        <v>55</v>
      </c>
      <c r="T1452" s="4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3" t="s">
        <v>17</v>
      </c>
      <c r="J1453" s="3" t="s">
        <v>48</v>
      </c>
      <c r="K1453" s="3" t="s">
        <v>66</v>
      </c>
      <c r="L1453" s="4" t="s">
        <v>77</v>
      </c>
      <c r="M1453" s="3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37059.0</v>
      </c>
      <c r="S1453" s="4" t="s">
        <v>55</v>
      </c>
      <c r="T1453" s="4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4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3" t="s">
        <v>8</v>
      </c>
      <c r="J1454" s="3" t="s">
        <v>751</v>
      </c>
      <c r="K1454" s="3" t="s">
        <v>66</v>
      </c>
      <c r="L1454" s="4" t="s">
        <v>77</v>
      </c>
      <c r="M1454" s="3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24045.0</v>
      </c>
      <c r="S1454" s="4" t="s">
        <v>55</v>
      </c>
      <c r="T1454" s="4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3" t="s">
        <v>9</v>
      </c>
      <c r="J1455" s="3" t="s">
        <v>751</v>
      </c>
      <c r="K1455" s="3" t="s">
        <v>76</v>
      </c>
      <c r="L1455" s="4" t="s">
        <v>65</v>
      </c>
      <c r="M1455" s="3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24114.0</v>
      </c>
      <c r="S1455" s="4" t="s">
        <v>55</v>
      </c>
      <c r="T1455" s="4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4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3" t="s">
        <v>10</v>
      </c>
      <c r="J1456" s="3" t="s">
        <v>48</v>
      </c>
      <c r="K1456" s="3" t="s">
        <v>76</v>
      </c>
      <c r="L1456" s="4" t="s">
        <v>77</v>
      </c>
      <c r="M1456" s="3" t="s">
        <v>66</v>
      </c>
      <c r="N1456" s="4" t="s">
        <v>52</v>
      </c>
      <c r="P1456" s="4" t="s">
        <v>53</v>
      </c>
      <c r="Q1456" s="4" t="s">
        <v>101</v>
      </c>
      <c r="R1456" s="6">
        <v>36813.0</v>
      </c>
      <c r="S1456" s="4" t="s">
        <v>55</v>
      </c>
      <c r="T1456" s="4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3" t="s">
        <v>11</v>
      </c>
      <c r="J1457" s="3" t="s">
        <v>48</v>
      </c>
      <c r="K1457" s="3" t="s">
        <v>76</v>
      </c>
      <c r="L1457" s="4" t="s">
        <v>65</v>
      </c>
      <c r="M1457" s="3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16474.0</v>
      </c>
      <c r="S1457" s="4" t="s">
        <v>55</v>
      </c>
      <c r="T1457" s="4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4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3" t="s">
        <v>12</v>
      </c>
      <c r="J1458" s="3" t="s">
        <v>48</v>
      </c>
      <c r="K1458" s="3" t="s">
        <v>76</v>
      </c>
      <c r="L1458" s="4" t="s">
        <v>77</v>
      </c>
      <c r="M1458" s="3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24656.0</v>
      </c>
      <c r="S1458" s="4" t="s">
        <v>55</v>
      </c>
      <c r="T1458" s="4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4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P1459" s="4" t="s">
        <v>53</v>
      </c>
      <c r="Q1459" s="4" t="s">
        <v>111</v>
      </c>
      <c r="R1459" s="6">
        <v>36731.0</v>
      </c>
      <c r="S1459" s="4" t="s">
        <v>55</v>
      </c>
      <c r="T1459" s="4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3" t="s">
        <v>14</v>
      </c>
      <c r="J1460" s="3" t="s">
        <v>48</v>
      </c>
      <c r="K1460" s="3" t="s">
        <v>49</v>
      </c>
      <c r="L1460" s="4" t="s">
        <v>77</v>
      </c>
      <c r="M1460" s="3" t="s">
        <v>76</v>
      </c>
      <c r="N1460" s="4" t="s">
        <v>52</v>
      </c>
      <c r="P1460" s="4" t="s">
        <v>53</v>
      </c>
      <c r="Q1460" s="4" t="s">
        <v>93</v>
      </c>
      <c r="R1460" s="6">
        <v>30825.0</v>
      </c>
      <c r="S1460" s="4" t="s">
        <v>55</v>
      </c>
      <c r="T1460" s="4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31022.0</v>
      </c>
      <c r="S1461" s="4" t="s">
        <v>55</v>
      </c>
      <c r="T1461" s="4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4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3" t="s">
        <v>16</v>
      </c>
      <c r="J1462" s="3" t="s">
        <v>48</v>
      </c>
      <c r="K1462" s="3" t="s">
        <v>76</v>
      </c>
      <c r="L1462" s="4" t="s">
        <v>50</v>
      </c>
      <c r="M1462" s="3" t="s">
        <v>76</v>
      </c>
      <c r="N1462" s="4" t="s">
        <v>52</v>
      </c>
      <c r="P1462" s="4" t="s">
        <v>53</v>
      </c>
      <c r="Q1462" s="4" t="s">
        <v>101</v>
      </c>
      <c r="R1462" s="6">
        <v>35686.0</v>
      </c>
      <c r="S1462" s="4" t="s">
        <v>55</v>
      </c>
      <c r="T1462" s="4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3" t="s">
        <v>17</v>
      </c>
      <c r="J1463" s="3" t="s">
        <v>48</v>
      </c>
      <c r="K1463" s="3" t="s">
        <v>76</v>
      </c>
      <c r="L1463" s="4" t="s">
        <v>77</v>
      </c>
      <c r="M1463" s="3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17527.0</v>
      </c>
      <c r="S1463" s="4" t="s">
        <v>55</v>
      </c>
      <c r="T1463" s="4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4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3" t="s">
        <v>14</v>
      </c>
      <c r="J1464" s="3" t="s">
        <v>48</v>
      </c>
      <c r="K1464" s="3" t="s">
        <v>49</v>
      </c>
      <c r="L1464" s="4" t="s">
        <v>77</v>
      </c>
      <c r="M1464" s="3" t="s">
        <v>51</v>
      </c>
      <c r="N1464" s="4" t="s">
        <v>52</v>
      </c>
      <c r="P1464" s="4" t="s">
        <v>53</v>
      </c>
      <c r="Q1464" s="4" t="s">
        <v>93</v>
      </c>
      <c r="R1464" s="6">
        <v>20865.0</v>
      </c>
      <c r="S1464" s="4" t="s">
        <v>55</v>
      </c>
      <c r="T1464" s="4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3" t="s">
        <v>17</v>
      </c>
      <c r="J1465" s="3" t="s">
        <v>48</v>
      </c>
      <c r="K1465" s="3" t="s">
        <v>49</v>
      </c>
      <c r="L1465" s="4" t="s">
        <v>77</v>
      </c>
      <c r="M1465" s="3" t="s">
        <v>76</v>
      </c>
      <c r="N1465" s="4" t="s">
        <v>52</v>
      </c>
      <c r="P1465" s="4" t="s">
        <v>53</v>
      </c>
      <c r="Q1465" s="4" t="s">
        <v>155</v>
      </c>
      <c r="R1465" s="6">
        <v>24982.0</v>
      </c>
      <c r="S1465" s="4" t="s">
        <v>55</v>
      </c>
      <c r="T1465" s="4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3" t="s">
        <v>12</v>
      </c>
      <c r="J1466" s="3" t="s">
        <v>48</v>
      </c>
      <c r="K1466" s="3" t="s">
        <v>76</v>
      </c>
      <c r="L1466" s="4" t="s">
        <v>50</v>
      </c>
      <c r="M1466" s="3" t="s">
        <v>76</v>
      </c>
      <c r="N1466" s="4" t="s">
        <v>52</v>
      </c>
      <c r="P1466" s="4" t="s">
        <v>53</v>
      </c>
      <c r="Q1466" s="4" t="s">
        <v>67</v>
      </c>
      <c r="R1466" s="6">
        <v>16977.0</v>
      </c>
      <c r="S1466" s="4" t="s">
        <v>55</v>
      </c>
      <c r="T1466" s="4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P1467" s="4" t="s">
        <v>53</v>
      </c>
      <c r="Q1467" s="4" t="s">
        <v>67</v>
      </c>
      <c r="R1467" s="6">
        <v>31562.0</v>
      </c>
      <c r="S1467" s="4" t="s">
        <v>55</v>
      </c>
      <c r="T1467" s="4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76</v>
      </c>
      <c r="N1468" s="4" t="s">
        <v>52</v>
      </c>
      <c r="P1468" s="4" t="s">
        <v>53</v>
      </c>
      <c r="Q1468" s="4" t="s">
        <v>93</v>
      </c>
      <c r="R1468" s="6">
        <v>27787.0</v>
      </c>
      <c r="S1468" s="4" t="s">
        <v>55</v>
      </c>
      <c r="T1468" s="4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3" t="s">
        <v>9</v>
      </c>
      <c r="J1469" s="3" t="s">
        <v>48</v>
      </c>
      <c r="K1469" s="3" t="s">
        <v>76</v>
      </c>
      <c r="L1469" s="4" t="s">
        <v>65</v>
      </c>
      <c r="M1469" s="3" t="s">
        <v>76</v>
      </c>
      <c r="N1469" s="4" t="s">
        <v>52</v>
      </c>
      <c r="P1469" s="4" t="s">
        <v>53</v>
      </c>
      <c r="Q1469" s="4" t="s">
        <v>101</v>
      </c>
      <c r="R1469" s="6">
        <v>21693.0</v>
      </c>
      <c r="S1469" s="4" t="s">
        <v>55</v>
      </c>
      <c r="T1469" s="4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P1470" s="4" t="s">
        <v>53</v>
      </c>
      <c r="Q1470" s="4" t="s">
        <v>311</v>
      </c>
      <c r="R1470" s="6">
        <v>32533.0</v>
      </c>
      <c r="S1470" s="4" t="s">
        <v>55</v>
      </c>
      <c r="T1470" s="4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3" t="s">
        <v>11</v>
      </c>
      <c r="J1471" s="3" t="s">
        <v>48</v>
      </c>
      <c r="K1471" s="3" t="s">
        <v>76</v>
      </c>
      <c r="L1471" s="4" t="s">
        <v>65</v>
      </c>
      <c r="M1471" s="3" t="s">
        <v>66</v>
      </c>
      <c r="N1471" s="4" t="s">
        <v>52</v>
      </c>
      <c r="P1471" s="4" t="s">
        <v>53</v>
      </c>
      <c r="Q1471" s="4" t="s">
        <v>121</v>
      </c>
      <c r="R1471" s="6">
        <v>18950.0</v>
      </c>
      <c r="S1471" s="4" t="s">
        <v>55</v>
      </c>
      <c r="T1471" s="4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3" t="s">
        <v>12</v>
      </c>
      <c r="J1472" s="3" t="s">
        <v>48</v>
      </c>
      <c r="K1472" s="3" t="s">
        <v>76</v>
      </c>
      <c r="L1472" s="4" t="s">
        <v>50</v>
      </c>
      <c r="M1472" s="3" t="s">
        <v>51</v>
      </c>
      <c r="N1472" s="4" t="s">
        <v>52</v>
      </c>
      <c r="P1472" s="4" t="s">
        <v>53</v>
      </c>
      <c r="Q1472" s="4" t="s">
        <v>101</v>
      </c>
      <c r="R1472" s="6">
        <v>17734.0</v>
      </c>
      <c r="S1472" s="4" t="s">
        <v>55</v>
      </c>
      <c r="T1472" s="4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3" t="s">
        <v>11</v>
      </c>
      <c r="J1473" s="3" t="s">
        <v>48</v>
      </c>
      <c r="K1473" s="3" t="s">
        <v>76</v>
      </c>
      <c r="L1473" s="4" t="s">
        <v>50</v>
      </c>
      <c r="M1473" s="3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35444.0</v>
      </c>
      <c r="S1473" s="4" t="s">
        <v>55</v>
      </c>
      <c r="T1473" s="4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4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30200.0</v>
      </c>
      <c r="S1474" s="4" t="s">
        <v>55</v>
      </c>
      <c r="T1474" s="4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3" t="s">
        <v>14</v>
      </c>
      <c r="J1475" s="3" t="s">
        <v>48</v>
      </c>
      <c r="K1475" s="3" t="s">
        <v>76</v>
      </c>
      <c r="L1475" s="4" t="s">
        <v>77</v>
      </c>
      <c r="M1475" s="3" t="s">
        <v>76</v>
      </c>
      <c r="N1475" s="4" t="s">
        <v>52</v>
      </c>
      <c r="P1475" s="4" t="s">
        <v>53</v>
      </c>
      <c r="Q1475" s="4" t="s">
        <v>93</v>
      </c>
      <c r="R1475" s="6">
        <v>21997.0</v>
      </c>
      <c r="S1475" s="4" t="s">
        <v>55</v>
      </c>
      <c r="T1475" s="4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3" t="s">
        <v>17</v>
      </c>
      <c r="J1476" s="3" t="s">
        <v>48</v>
      </c>
      <c r="K1476" s="3" t="s">
        <v>76</v>
      </c>
      <c r="L1476" s="4" t="s">
        <v>77</v>
      </c>
      <c r="M1476" s="3" t="s">
        <v>76</v>
      </c>
      <c r="N1476" s="4" t="s">
        <v>52</v>
      </c>
      <c r="P1476" s="4" t="s">
        <v>53</v>
      </c>
      <c r="Q1476" s="4" t="s">
        <v>121</v>
      </c>
      <c r="R1476" s="6">
        <v>21771.0</v>
      </c>
      <c r="S1476" s="4" t="s">
        <v>55</v>
      </c>
      <c r="T1476" s="4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3" t="s">
        <v>12</v>
      </c>
      <c r="J1477" s="3" t="s">
        <v>48</v>
      </c>
      <c r="K1477" s="3" t="s">
        <v>76</v>
      </c>
      <c r="L1477" s="4" t="s">
        <v>65</v>
      </c>
      <c r="M1477" s="3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19035.0</v>
      </c>
      <c r="S1477" s="4" t="s">
        <v>55</v>
      </c>
      <c r="T1477" s="4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4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22017.0</v>
      </c>
      <c r="S1478" s="4" t="s">
        <v>55</v>
      </c>
      <c r="T1478" s="4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4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P1479" s="4" t="s">
        <v>53</v>
      </c>
      <c r="Q1479" s="4" t="s">
        <v>93</v>
      </c>
      <c r="R1479" s="6">
        <v>30235.0</v>
      </c>
      <c r="S1479" s="4" t="s">
        <v>55</v>
      </c>
      <c r="T1479" s="4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3" t="s">
        <v>9</v>
      </c>
      <c r="J1480" s="3" t="s">
        <v>48</v>
      </c>
      <c r="K1480" s="3" t="s">
        <v>66</v>
      </c>
      <c r="L1480" s="4" t="s">
        <v>77</v>
      </c>
      <c r="M1480" s="3" t="s">
        <v>51</v>
      </c>
      <c r="N1480" s="4" t="s">
        <v>52</v>
      </c>
      <c r="P1480" s="4" t="s">
        <v>53</v>
      </c>
      <c r="Q1480" s="4" t="s">
        <v>311</v>
      </c>
      <c r="R1480" s="6">
        <v>26368.0</v>
      </c>
      <c r="S1480" s="4" t="s">
        <v>55</v>
      </c>
      <c r="T1480" s="4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3" t="s">
        <v>15</v>
      </c>
      <c r="J1481" s="3" t="s">
        <v>48</v>
      </c>
      <c r="K1481" s="3" t="s">
        <v>66</v>
      </c>
      <c r="L1481" s="4" t="s">
        <v>77</v>
      </c>
      <c r="M1481" s="3" t="s">
        <v>76</v>
      </c>
      <c r="N1481" s="4" t="s">
        <v>52</v>
      </c>
      <c r="P1481" s="4" t="s">
        <v>53</v>
      </c>
      <c r="Q1481" s="4" t="s">
        <v>101</v>
      </c>
      <c r="R1481" s="6">
        <v>17382.0</v>
      </c>
      <c r="S1481" s="4" t="s">
        <v>55</v>
      </c>
      <c r="T1481" s="4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3" t="s">
        <v>10</v>
      </c>
      <c r="J1482" s="3" t="s">
        <v>48</v>
      </c>
      <c r="K1482" s="3" t="s">
        <v>76</v>
      </c>
      <c r="L1482" s="4" t="s">
        <v>50</v>
      </c>
      <c r="M1482" s="3" t="s">
        <v>66</v>
      </c>
      <c r="N1482" s="4" t="s">
        <v>52</v>
      </c>
      <c r="P1482" s="4" t="s">
        <v>53</v>
      </c>
      <c r="Q1482" s="4" t="s">
        <v>101</v>
      </c>
      <c r="R1482" s="6">
        <v>32451.0</v>
      </c>
      <c r="S1482" s="4" t="s">
        <v>55</v>
      </c>
      <c r="T1482" s="4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3" t="s">
        <v>11</v>
      </c>
      <c r="J1483" s="3" t="s">
        <v>48</v>
      </c>
      <c r="K1483" s="3" t="s">
        <v>49</v>
      </c>
      <c r="L1483" s="4" t="s">
        <v>77</v>
      </c>
      <c r="M1483" s="3" t="s">
        <v>66</v>
      </c>
      <c r="N1483" s="4" t="s">
        <v>52</v>
      </c>
      <c r="P1483" s="4" t="s">
        <v>53</v>
      </c>
      <c r="Q1483" s="4" t="s">
        <v>101</v>
      </c>
      <c r="R1483" s="6">
        <v>15480.0</v>
      </c>
      <c r="S1483" s="4" t="s">
        <v>55</v>
      </c>
      <c r="T1483" s="4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3" t="s">
        <v>16</v>
      </c>
      <c r="J1484" s="3" t="s">
        <v>48</v>
      </c>
      <c r="K1484" s="3" t="s">
        <v>76</v>
      </c>
      <c r="L1484" s="4" t="s">
        <v>65</v>
      </c>
      <c r="M1484" s="3" t="s">
        <v>66</v>
      </c>
      <c r="N1484" s="4" t="s">
        <v>52</v>
      </c>
      <c r="P1484" s="4" t="s">
        <v>53</v>
      </c>
      <c r="Q1484" s="4" t="s">
        <v>93</v>
      </c>
      <c r="R1484" s="6">
        <v>22569.0</v>
      </c>
      <c r="S1484" s="4" t="s">
        <v>55</v>
      </c>
      <c r="T1484" s="4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3" t="s">
        <v>14</v>
      </c>
      <c r="J1485" s="3" t="s">
        <v>48</v>
      </c>
      <c r="K1485" s="3" t="s">
        <v>76</v>
      </c>
      <c r="L1485" s="4" t="s">
        <v>50</v>
      </c>
      <c r="M1485" s="3" t="s">
        <v>76</v>
      </c>
      <c r="N1485" s="4" t="s">
        <v>52</v>
      </c>
      <c r="P1485" s="4" t="s">
        <v>53</v>
      </c>
      <c r="Q1485" s="4" t="s">
        <v>111</v>
      </c>
      <c r="R1485" s="6">
        <v>15652.0</v>
      </c>
      <c r="S1485" s="4" t="s">
        <v>55</v>
      </c>
      <c r="T1485" s="4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3" t="s">
        <v>17</v>
      </c>
      <c r="J1486" s="3" t="s">
        <v>751</v>
      </c>
      <c r="K1486" s="3" t="s">
        <v>66</v>
      </c>
      <c r="L1486" s="4" t="s">
        <v>77</v>
      </c>
      <c r="M1486" s="3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33401.0</v>
      </c>
      <c r="S1486" s="4" t="s">
        <v>55</v>
      </c>
      <c r="T1486" s="4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4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3" t="s">
        <v>16</v>
      </c>
      <c r="J1487" s="3" t="s">
        <v>48</v>
      </c>
      <c r="K1487" s="3" t="s">
        <v>66</v>
      </c>
      <c r="L1487" s="4" t="s">
        <v>77</v>
      </c>
      <c r="M1487" s="3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32066.0</v>
      </c>
      <c r="S1487" s="4" t="s">
        <v>55</v>
      </c>
      <c r="T1487" s="4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4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3" t="s">
        <v>14</v>
      </c>
      <c r="J1488" s="3" t="s">
        <v>751</v>
      </c>
      <c r="K1488" s="3" t="s">
        <v>76</v>
      </c>
      <c r="L1488" s="4" t="s">
        <v>77</v>
      </c>
      <c r="M1488" s="3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26506.0</v>
      </c>
      <c r="S1488" s="4" t="s">
        <v>55</v>
      </c>
      <c r="T1488" s="4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4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3" t="s">
        <v>17</v>
      </c>
      <c r="J1489" s="3" t="s">
        <v>751</v>
      </c>
      <c r="K1489" s="3" t="s">
        <v>66</v>
      </c>
      <c r="L1489" s="4" t="s">
        <v>77</v>
      </c>
      <c r="M1489" s="3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29680.0</v>
      </c>
      <c r="S1489" s="4" t="s">
        <v>55</v>
      </c>
      <c r="T1489" s="4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4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3" t="s">
        <v>12</v>
      </c>
      <c r="J1490" s="3" t="s">
        <v>1811</v>
      </c>
      <c r="K1490" s="3" t="s">
        <v>66</v>
      </c>
      <c r="L1490" s="4" t="s">
        <v>77</v>
      </c>
      <c r="M1490" s="3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17006.0</v>
      </c>
      <c r="S1490" s="4" t="s">
        <v>55</v>
      </c>
      <c r="T1490" s="4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4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3" t="s">
        <v>13</v>
      </c>
      <c r="J1491" s="3" t="s">
        <v>1811</v>
      </c>
      <c r="K1491" s="3" t="s">
        <v>76</v>
      </c>
      <c r="L1491" s="4" t="s">
        <v>65</v>
      </c>
      <c r="M1491" s="3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23279.0</v>
      </c>
      <c r="S1491" s="4" t="s">
        <v>55</v>
      </c>
      <c r="T1491" s="4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4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3" t="s">
        <v>10</v>
      </c>
      <c r="J1492" s="3" t="s">
        <v>48</v>
      </c>
      <c r="K1492" s="3" t="s">
        <v>49</v>
      </c>
      <c r="L1492" s="4" t="s">
        <v>77</v>
      </c>
      <c r="M1492" s="3" t="s">
        <v>76</v>
      </c>
      <c r="N1492" s="4" t="s">
        <v>52</v>
      </c>
      <c r="P1492" s="4" t="s">
        <v>53</v>
      </c>
      <c r="Q1492" s="4" t="s">
        <v>111</v>
      </c>
      <c r="R1492" s="6">
        <v>22223.0</v>
      </c>
      <c r="S1492" s="4" t="s">
        <v>55</v>
      </c>
      <c r="T1492" s="4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3" t="s">
        <v>11</v>
      </c>
      <c r="J1493" s="3" t="s">
        <v>48</v>
      </c>
      <c r="K1493" s="3" t="s">
        <v>49</v>
      </c>
      <c r="L1493" s="4" t="s">
        <v>77</v>
      </c>
      <c r="M1493" s="3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33128.0</v>
      </c>
      <c r="S1493" s="4" t="s">
        <v>55</v>
      </c>
      <c r="T1493" s="4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4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3" t="s">
        <v>16</v>
      </c>
      <c r="J1494" s="3" t="s">
        <v>751</v>
      </c>
      <c r="K1494" s="3" t="s">
        <v>49</v>
      </c>
      <c r="L1494" s="4" t="s">
        <v>65</v>
      </c>
      <c r="M1494" s="3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33100.0</v>
      </c>
      <c r="S1494" s="4" t="s">
        <v>55</v>
      </c>
      <c r="T1494" s="4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3" t="s">
        <v>14</v>
      </c>
      <c r="J1495" s="3" t="s">
        <v>751</v>
      </c>
      <c r="K1495" s="3" t="s">
        <v>76</v>
      </c>
      <c r="L1495" s="4" t="s">
        <v>77</v>
      </c>
      <c r="M1495" s="3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17748.0</v>
      </c>
      <c r="S1495" s="4" t="s">
        <v>55</v>
      </c>
      <c r="T1495" s="4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4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34542.0</v>
      </c>
      <c r="S1496" s="4" t="s">
        <v>55</v>
      </c>
      <c r="T1496" s="4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4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3" t="s">
        <v>12</v>
      </c>
      <c r="J1497" s="3" t="s">
        <v>48</v>
      </c>
      <c r="K1497" s="3" t="s">
        <v>76</v>
      </c>
      <c r="L1497" s="4" t="s">
        <v>65</v>
      </c>
      <c r="M1497" s="3" t="s">
        <v>66</v>
      </c>
      <c r="N1497" s="4" t="s">
        <v>52</v>
      </c>
      <c r="P1497" s="4" t="s">
        <v>53</v>
      </c>
      <c r="Q1497" s="4" t="s">
        <v>93</v>
      </c>
      <c r="R1497" s="6">
        <v>21227.0</v>
      </c>
      <c r="S1497" s="4" t="s">
        <v>55</v>
      </c>
      <c r="T1497" s="4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3" t="s">
        <v>13</v>
      </c>
      <c r="J1498" s="3" t="s">
        <v>48</v>
      </c>
      <c r="K1498" s="3" t="s">
        <v>76</v>
      </c>
      <c r="L1498" s="4" t="s">
        <v>77</v>
      </c>
      <c r="M1498" s="3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24416.0</v>
      </c>
      <c r="S1498" s="4" t="s">
        <v>55</v>
      </c>
      <c r="T1498" s="4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4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3" t="s">
        <v>8</v>
      </c>
      <c r="J1499" s="3" t="s">
        <v>48</v>
      </c>
      <c r="K1499" s="3" t="s">
        <v>66</v>
      </c>
      <c r="L1499" s="4" t="s">
        <v>77</v>
      </c>
      <c r="M1499" s="3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34667.0</v>
      </c>
      <c r="S1499" s="4" t="s">
        <v>55</v>
      </c>
      <c r="T1499" s="4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4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3" t="s">
        <v>9</v>
      </c>
      <c r="J1500" s="3" t="s">
        <v>48</v>
      </c>
      <c r="K1500" s="3" t="s">
        <v>49</v>
      </c>
      <c r="L1500" s="4" t="s">
        <v>77</v>
      </c>
      <c r="M1500" s="3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29264.0</v>
      </c>
      <c r="S1500" s="4" t="s">
        <v>55</v>
      </c>
      <c r="T1500" s="4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4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P1501" s="4" t="s">
        <v>53</v>
      </c>
      <c r="Q1501" s="4" t="s">
        <v>101</v>
      </c>
      <c r="R1501" s="6">
        <v>36527.0</v>
      </c>
      <c r="S1501" s="4" t="s">
        <v>55</v>
      </c>
      <c r="T1501" s="4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3" t="s">
        <v>10</v>
      </c>
      <c r="J1502" s="3" t="s">
        <v>48</v>
      </c>
      <c r="K1502" s="3" t="s">
        <v>76</v>
      </c>
      <c r="L1502" s="4" t="s">
        <v>50</v>
      </c>
      <c r="M1502" s="3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27856.0</v>
      </c>
      <c r="S1502" s="4" t="s">
        <v>55</v>
      </c>
      <c r="T1502" s="4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4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3" t="s">
        <v>11</v>
      </c>
      <c r="J1503" s="3" t="s">
        <v>48</v>
      </c>
      <c r="K1503" s="3" t="s">
        <v>76</v>
      </c>
      <c r="L1503" s="4" t="s">
        <v>65</v>
      </c>
      <c r="M1503" s="3" t="s">
        <v>66</v>
      </c>
      <c r="N1503" s="4" t="s">
        <v>52</v>
      </c>
      <c r="P1503" s="4" t="s">
        <v>53</v>
      </c>
      <c r="Q1503" s="4" t="s">
        <v>93</v>
      </c>
      <c r="R1503" s="6">
        <v>30392.0</v>
      </c>
      <c r="S1503" s="4" t="s">
        <v>55</v>
      </c>
      <c r="T1503" s="4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76</v>
      </c>
      <c r="N1504" s="4" t="s">
        <v>52</v>
      </c>
      <c r="P1504" s="4" t="s">
        <v>53</v>
      </c>
      <c r="Q1504" s="4" t="s">
        <v>101</v>
      </c>
      <c r="R1504" s="6">
        <v>32205.0</v>
      </c>
      <c r="S1504" s="4" t="s">
        <v>55</v>
      </c>
      <c r="T1504" s="4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3" t="s">
        <v>14</v>
      </c>
      <c r="J1505" s="3" t="s">
        <v>48</v>
      </c>
      <c r="K1505" s="3" t="s">
        <v>76</v>
      </c>
      <c r="L1505" s="4" t="s">
        <v>50</v>
      </c>
      <c r="M1505" s="3" t="s">
        <v>51</v>
      </c>
      <c r="N1505" s="4" t="s">
        <v>52</v>
      </c>
      <c r="P1505" s="4" t="s">
        <v>53</v>
      </c>
      <c r="Q1505" s="4" t="s">
        <v>93</v>
      </c>
      <c r="R1505" s="6">
        <v>31650.0</v>
      </c>
      <c r="S1505" s="4" t="s">
        <v>55</v>
      </c>
      <c r="T1505" s="4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3" t="s">
        <v>17</v>
      </c>
      <c r="J1506" s="3" t="s">
        <v>48</v>
      </c>
      <c r="K1506" s="3" t="s">
        <v>76</v>
      </c>
      <c r="L1506" s="4" t="s">
        <v>77</v>
      </c>
      <c r="M1506" s="3" t="s">
        <v>51</v>
      </c>
      <c r="N1506" s="4" t="s">
        <v>52</v>
      </c>
      <c r="P1506" s="4" t="s">
        <v>53</v>
      </c>
      <c r="Q1506" s="4" t="s">
        <v>237</v>
      </c>
      <c r="R1506" s="6">
        <v>36516.0</v>
      </c>
      <c r="S1506" s="4" t="s">
        <v>55</v>
      </c>
      <c r="T1506" s="4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3" t="s">
        <v>8</v>
      </c>
      <c r="J1507" s="3" t="s">
        <v>48</v>
      </c>
      <c r="K1507" s="3" t="s">
        <v>76</v>
      </c>
      <c r="L1507" s="4" t="s">
        <v>65</v>
      </c>
      <c r="M1507" s="3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28353.0</v>
      </c>
      <c r="S1507" s="4" t="s">
        <v>55</v>
      </c>
      <c r="T1507" s="4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4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P1508" s="4" t="s">
        <v>78</v>
      </c>
      <c r="Q1508" s="4" t="s">
        <v>67</v>
      </c>
      <c r="R1508" s="6">
        <v>32813.0</v>
      </c>
      <c r="S1508" s="4" t="s">
        <v>5857</v>
      </c>
      <c r="T1508" s="4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3" t="s">
        <v>17</v>
      </c>
      <c r="J1509" s="3" t="s">
        <v>751</v>
      </c>
      <c r="K1509" s="3" t="s">
        <v>49</v>
      </c>
      <c r="L1509" s="4" t="s">
        <v>77</v>
      </c>
      <c r="M1509" s="3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33510.0</v>
      </c>
      <c r="S1509" s="4" t="s">
        <v>5863</v>
      </c>
      <c r="T1509" s="4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4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P1510" s="4" t="s">
        <v>78</v>
      </c>
      <c r="Q1510" s="4" t="s">
        <v>510</v>
      </c>
      <c r="R1510" s="6">
        <v>27364.0</v>
      </c>
      <c r="S1510" s="4" t="s">
        <v>55</v>
      </c>
      <c r="T1510" s="4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3" t="s">
        <v>8</v>
      </c>
      <c r="J1511" s="3" t="s">
        <v>48</v>
      </c>
      <c r="K1511" s="3" t="s">
        <v>76</v>
      </c>
      <c r="L1511" s="4" t="s">
        <v>77</v>
      </c>
      <c r="M1511" s="3" t="s">
        <v>66</v>
      </c>
      <c r="N1511" s="4" t="s">
        <v>52</v>
      </c>
      <c r="P1511" s="4" t="s">
        <v>78</v>
      </c>
      <c r="Q1511" s="4" t="s">
        <v>101</v>
      </c>
      <c r="R1511" s="6">
        <v>33384.0</v>
      </c>
      <c r="S1511" s="4" t="s">
        <v>5863</v>
      </c>
      <c r="T1511" s="4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3" t="s">
        <v>9</v>
      </c>
      <c r="J1512" s="3" t="s">
        <v>751</v>
      </c>
      <c r="K1512" s="3" t="s">
        <v>76</v>
      </c>
      <c r="L1512" s="4" t="s">
        <v>65</v>
      </c>
      <c r="M1512" s="3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20904.0</v>
      </c>
      <c r="S1512" s="4" t="s">
        <v>5863</v>
      </c>
      <c r="T1512" s="4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4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76</v>
      </c>
      <c r="N1513" s="4" t="s">
        <v>52</v>
      </c>
      <c r="P1513" s="4" t="s">
        <v>78</v>
      </c>
      <c r="Q1513" s="4" t="s">
        <v>155</v>
      </c>
      <c r="R1513" s="6">
        <v>20897.0</v>
      </c>
      <c r="S1513" s="4" t="s">
        <v>55</v>
      </c>
      <c r="T1513" s="4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P1514" s="4" t="s">
        <v>78</v>
      </c>
      <c r="Q1514" s="4" t="s">
        <v>101</v>
      </c>
      <c r="R1514" s="6">
        <v>15405.0</v>
      </c>
      <c r="S1514" s="4" t="s">
        <v>5863</v>
      </c>
      <c r="T1514" s="4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P1515" s="4" t="s">
        <v>78</v>
      </c>
      <c r="Q1515" s="4" t="s">
        <v>121</v>
      </c>
      <c r="R1515" s="6">
        <v>15560.0</v>
      </c>
      <c r="S1515" s="4" t="s">
        <v>55</v>
      </c>
      <c r="T1515" s="4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P1516" s="4" t="s">
        <v>78</v>
      </c>
      <c r="Q1516" s="4" t="s">
        <v>121</v>
      </c>
      <c r="R1516" s="6">
        <v>15255.0</v>
      </c>
      <c r="S1516" s="4" t="s">
        <v>5863</v>
      </c>
      <c r="T1516" s="4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">
        <v>751</v>
      </c>
      <c r="K1517" s="3" t="s">
        <v>66</v>
      </c>
      <c r="L1517" s="4" t="s">
        <v>65</v>
      </c>
      <c r="M1517" s="3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23418.0</v>
      </c>
      <c r="S1517" s="4" t="s">
        <v>55</v>
      </c>
      <c r="T1517" s="4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4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3" t="s">
        <v>14</v>
      </c>
      <c r="J1518" s="3" t="s">
        <v>751</v>
      </c>
      <c r="K1518" s="3" t="s">
        <v>49</v>
      </c>
      <c r="L1518" s="4" t="s">
        <v>65</v>
      </c>
      <c r="M1518" s="3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20537.0</v>
      </c>
      <c r="S1518" s="4" t="s">
        <v>5863</v>
      </c>
      <c r="T1518" s="4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4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76</v>
      </c>
      <c r="N1519" s="4" t="s">
        <v>52</v>
      </c>
      <c r="P1519" s="4" t="s">
        <v>78</v>
      </c>
      <c r="Q1519" s="4" t="s">
        <v>101</v>
      </c>
      <c r="R1519" s="6">
        <v>23243.0</v>
      </c>
      <c r="S1519" s="4" t="s">
        <v>5863</v>
      </c>
      <c r="T1519" s="4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3" t="s">
        <v>16</v>
      </c>
      <c r="J1520" s="3" t="s">
        <v>751</v>
      </c>
      <c r="K1520" s="3" t="s">
        <v>76</v>
      </c>
      <c r="L1520" s="4" t="s">
        <v>65</v>
      </c>
      <c r="M1520" s="3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28173.0</v>
      </c>
      <c r="S1520" s="4" t="s">
        <v>55</v>
      </c>
      <c r="T1520" s="4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4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3" t="s">
        <v>17</v>
      </c>
      <c r="J1521" s="3" t="s">
        <v>48</v>
      </c>
      <c r="K1521" s="3" t="s">
        <v>76</v>
      </c>
      <c r="L1521" s="4" t="s">
        <v>65</v>
      </c>
      <c r="M1521" s="3" t="s">
        <v>76</v>
      </c>
      <c r="N1521" s="4" t="s">
        <v>52</v>
      </c>
      <c r="P1521" s="4" t="s">
        <v>78</v>
      </c>
      <c r="Q1521" s="4" t="s">
        <v>67</v>
      </c>
      <c r="R1521" s="6">
        <v>20658.0</v>
      </c>
      <c r="S1521" s="4" t="s">
        <v>5863</v>
      </c>
      <c r="T1521" s="4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P1522" s="4" t="s">
        <v>78</v>
      </c>
      <c r="Q1522" s="4" t="s">
        <v>79</v>
      </c>
      <c r="R1522" s="6">
        <v>30153.0</v>
      </c>
      <c r="S1522" s="4" t="s">
        <v>5863</v>
      </c>
      <c r="T1522" s="4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3" t="s">
        <v>16</v>
      </c>
      <c r="J1523" s="3" t="s">
        <v>751</v>
      </c>
      <c r="K1523" s="3" t="s">
        <v>66</v>
      </c>
      <c r="L1523" s="4" t="s">
        <v>77</v>
      </c>
      <c r="M1523" s="3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23353.0</v>
      </c>
      <c r="S1523" s="4" t="s">
        <v>5863</v>
      </c>
      <c r="T1523" s="4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4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P1524" s="4" t="s">
        <v>78</v>
      </c>
      <c r="Q1524" s="4" t="s">
        <v>101</v>
      </c>
      <c r="R1524" s="6">
        <v>18357.0</v>
      </c>
      <c r="S1524" s="4" t="s">
        <v>5863</v>
      </c>
      <c r="T1524" s="4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3" t="s">
        <v>16</v>
      </c>
      <c r="J1525" s="3" t="s">
        <v>751</v>
      </c>
      <c r="K1525" s="3" t="s">
        <v>49</v>
      </c>
      <c r="L1525" s="4" t="s">
        <v>50</v>
      </c>
      <c r="M1525" s="3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21268.0</v>
      </c>
      <c r="S1525" s="4" t="s">
        <v>5863</v>
      </c>
      <c r="T1525" s="4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4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3" t="s">
        <v>15</v>
      </c>
      <c r="J1526" s="3" t="s">
        <v>751</v>
      </c>
      <c r="K1526" s="3" t="s">
        <v>76</v>
      </c>
      <c r="L1526" s="4" t="s">
        <v>65</v>
      </c>
      <c r="M1526" s="3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22198.0</v>
      </c>
      <c r="S1526" s="4" t="s">
        <v>55</v>
      </c>
      <c r="T1526" s="4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4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3" t="s">
        <v>16</v>
      </c>
      <c r="J1527" s="3" t="s">
        <v>48</v>
      </c>
      <c r="K1527" s="3" t="s">
        <v>76</v>
      </c>
      <c r="L1527" s="4" t="s">
        <v>65</v>
      </c>
      <c r="M1527" s="3" t="s">
        <v>76</v>
      </c>
      <c r="N1527" s="4" t="s">
        <v>52</v>
      </c>
      <c r="P1527" s="4" t="s">
        <v>78</v>
      </c>
      <c r="Q1527" s="4" t="s">
        <v>800</v>
      </c>
      <c r="R1527" s="6">
        <v>32720.0</v>
      </c>
      <c r="S1527" s="4" t="s">
        <v>5863</v>
      </c>
      <c r="T1527" s="4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3" t="s">
        <v>13</v>
      </c>
      <c r="J1528" s="3" t="s">
        <v>48</v>
      </c>
      <c r="K1528" s="3" t="s">
        <v>76</v>
      </c>
      <c r="L1528" s="4" t="s">
        <v>77</v>
      </c>
      <c r="M1528" s="3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27810.0</v>
      </c>
      <c r="S1528" s="4" t="s">
        <v>55</v>
      </c>
      <c r="T1528" s="4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4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3" t="s">
        <v>15</v>
      </c>
      <c r="J1529" s="3" t="s">
        <v>751</v>
      </c>
      <c r="K1529" s="3" t="s">
        <v>66</v>
      </c>
      <c r="L1529" s="4" t="s">
        <v>50</v>
      </c>
      <c r="M1529" s="3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25041.0</v>
      </c>
      <c r="S1529" s="4" t="s">
        <v>55</v>
      </c>
      <c r="T1529" s="4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4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3" t="s">
        <v>11</v>
      </c>
      <c r="J1530" s="3" t="s">
        <v>48</v>
      </c>
      <c r="K1530" s="3" t="s">
        <v>76</v>
      </c>
      <c r="L1530" s="4" t="s">
        <v>65</v>
      </c>
      <c r="M1530" s="3" t="s">
        <v>51</v>
      </c>
      <c r="N1530" s="4" t="s">
        <v>52</v>
      </c>
      <c r="P1530" s="4" t="s">
        <v>53</v>
      </c>
      <c r="Q1530" s="4" t="s">
        <v>101</v>
      </c>
      <c r="R1530" s="6">
        <v>35889.0</v>
      </c>
      <c r="S1530" s="4" t="s">
        <v>55</v>
      </c>
      <c r="T1530" s="4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76</v>
      </c>
      <c r="N1531" s="4" t="s">
        <v>52</v>
      </c>
      <c r="P1531" s="4" t="s">
        <v>53</v>
      </c>
      <c r="Q1531" s="4" t="s">
        <v>942</v>
      </c>
      <c r="R1531" s="6">
        <v>21537.0</v>
      </c>
      <c r="S1531" s="4" t="s">
        <v>55</v>
      </c>
      <c r="T1531" s="4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3" t="s">
        <v>16</v>
      </c>
      <c r="J1532" s="3" t="s">
        <v>751</v>
      </c>
      <c r="K1532" s="3" t="s">
        <v>66</v>
      </c>
      <c r="L1532" s="4" t="s">
        <v>50</v>
      </c>
      <c r="M1532" s="3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27440.0</v>
      </c>
      <c r="S1532" s="4" t="s">
        <v>55</v>
      </c>
      <c r="T1532" s="4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4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3" t="s">
        <v>14</v>
      </c>
      <c r="J1533" s="3" t="s">
        <v>48</v>
      </c>
      <c r="K1533" s="3" t="s">
        <v>49</v>
      </c>
      <c r="L1533" s="4" t="s">
        <v>77</v>
      </c>
      <c r="M1533" s="3" t="s">
        <v>76</v>
      </c>
      <c r="N1533" s="4" t="s">
        <v>52</v>
      </c>
      <c r="P1533" s="4" t="s">
        <v>53</v>
      </c>
      <c r="Q1533" s="4" t="s">
        <v>2021</v>
      </c>
      <c r="R1533" s="6">
        <v>33164.0</v>
      </c>
      <c r="S1533" s="4" t="s">
        <v>55</v>
      </c>
      <c r="T1533" s="4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3" t="s">
        <v>9</v>
      </c>
      <c r="J1534" s="3" t="s">
        <v>48</v>
      </c>
      <c r="K1534" s="3" t="s">
        <v>66</v>
      </c>
      <c r="L1534" s="4" t="s">
        <v>77</v>
      </c>
      <c r="M1534" s="3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32722.0</v>
      </c>
      <c r="S1534" s="4" t="s">
        <v>55</v>
      </c>
      <c r="T1534" s="4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3" t="s">
        <v>14</v>
      </c>
      <c r="J1535" s="3" t="s">
        <v>48</v>
      </c>
      <c r="K1535" s="3" t="s">
        <v>76</v>
      </c>
      <c r="L1535" s="4" t="s">
        <v>65</v>
      </c>
      <c r="M1535" s="3" t="s">
        <v>66</v>
      </c>
      <c r="N1535" s="4" t="s">
        <v>52</v>
      </c>
      <c r="P1535" s="4" t="s">
        <v>53</v>
      </c>
      <c r="Q1535" s="4" t="s">
        <v>67</v>
      </c>
      <c r="R1535" s="6">
        <v>17679.0</v>
      </c>
      <c r="S1535" s="4" t="s">
        <v>55</v>
      </c>
      <c r="T1535" s="4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3" t="s">
        <v>16</v>
      </c>
      <c r="J1536" s="3" t="s">
        <v>751</v>
      </c>
      <c r="K1536" s="3" t="s">
        <v>66</v>
      </c>
      <c r="L1536" s="4" t="s">
        <v>65</v>
      </c>
      <c r="M1536" s="3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16635.0</v>
      </c>
      <c r="S1536" s="4" t="s">
        <v>55</v>
      </c>
      <c r="T1536" s="4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4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18677.0</v>
      </c>
      <c r="S1537" s="4" t="s">
        <v>55</v>
      </c>
      <c r="T1537" s="4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4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3" t="s">
        <v>9</v>
      </c>
      <c r="J1538" s="3" t="s">
        <v>751</v>
      </c>
      <c r="K1538" s="3" t="s">
        <v>49</v>
      </c>
      <c r="L1538" s="4" t="s">
        <v>77</v>
      </c>
      <c r="M1538" s="3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26427.0</v>
      </c>
      <c r="S1538" s="4" t="s">
        <v>55</v>
      </c>
      <c r="T1538" s="4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4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3" t="s">
        <v>10</v>
      </c>
      <c r="J1539" s="3" t="s">
        <v>2306</v>
      </c>
      <c r="K1539" s="3" t="s">
        <v>66</v>
      </c>
      <c r="L1539" s="4" t="s">
        <v>77</v>
      </c>
      <c r="M1539" s="3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25289.0</v>
      </c>
      <c r="S1539" s="4" t="s">
        <v>55</v>
      </c>
      <c r="T1539" s="4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4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3" t="s">
        <v>9</v>
      </c>
      <c r="J1540" s="3" t="s">
        <v>48</v>
      </c>
      <c r="K1540" s="3" t="s">
        <v>76</v>
      </c>
      <c r="L1540" s="4" t="s">
        <v>65</v>
      </c>
      <c r="M1540" s="3" t="s">
        <v>51</v>
      </c>
      <c r="N1540" s="4" t="s">
        <v>52</v>
      </c>
      <c r="P1540" s="4" t="s">
        <v>53</v>
      </c>
      <c r="Q1540" s="4" t="s">
        <v>93</v>
      </c>
      <c r="R1540" s="6">
        <v>18110.0</v>
      </c>
      <c r="S1540" s="4" t="s">
        <v>55</v>
      </c>
      <c r="T1540" s="4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3" t="s">
        <v>16</v>
      </c>
      <c r="J1541" s="3" t="s">
        <v>48</v>
      </c>
      <c r="K1541" s="3" t="s">
        <v>76</v>
      </c>
      <c r="L1541" s="4" t="s">
        <v>50</v>
      </c>
      <c r="M1541" s="3" t="s">
        <v>66</v>
      </c>
      <c r="N1541" s="4" t="s">
        <v>52</v>
      </c>
      <c r="P1541" s="4" t="s">
        <v>53</v>
      </c>
      <c r="Q1541" s="4" t="s">
        <v>93</v>
      </c>
      <c r="R1541" s="6">
        <v>25996.0</v>
      </c>
      <c r="S1541" s="4" t="s">
        <v>55</v>
      </c>
      <c r="T1541" s="4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P1542" s="4" t="s">
        <v>53</v>
      </c>
      <c r="Q1542" s="4" t="s">
        <v>93</v>
      </c>
      <c r="R1542" s="6">
        <v>34679.0</v>
      </c>
      <c r="S1542" s="4" t="s">
        <v>55</v>
      </c>
      <c r="T1542" s="4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3" t="s">
        <v>12</v>
      </c>
      <c r="J1543" s="3" t="s">
        <v>48</v>
      </c>
      <c r="K1543" s="3" t="s">
        <v>76</v>
      </c>
      <c r="L1543" s="4" t="s">
        <v>77</v>
      </c>
      <c r="M1543" s="3" t="s">
        <v>51</v>
      </c>
      <c r="N1543" s="4" t="s">
        <v>52</v>
      </c>
      <c r="P1543" s="4" t="s">
        <v>53</v>
      </c>
      <c r="Q1543" s="4" t="s">
        <v>93</v>
      </c>
      <c r="R1543" s="6">
        <v>20269.0</v>
      </c>
      <c r="S1543" s="4" t="s">
        <v>55</v>
      </c>
      <c r="T1543" s="4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3" t="s">
        <v>11</v>
      </c>
      <c r="J1544" s="3" t="s">
        <v>1811</v>
      </c>
      <c r="K1544" s="3" t="s">
        <v>76</v>
      </c>
      <c r="L1544" s="4" t="s">
        <v>65</v>
      </c>
      <c r="M1544" s="3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27435.0</v>
      </c>
      <c r="S1544" s="4" t="s">
        <v>55</v>
      </c>
      <c r="T1544" s="4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19101.0</v>
      </c>
      <c r="S1545" s="4" t="s">
        <v>55</v>
      </c>
      <c r="T1545" s="4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4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3" t="s">
        <v>11</v>
      </c>
      <c r="J1546" s="3" t="s">
        <v>751</v>
      </c>
      <c r="K1546" s="3" t="s">
        <v>66</v>
      </c>
      <c r="L1546" s="4" t="s">
        <v>50</v>
      </c>
      <c r="M1546" s="3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34375.0</v>
      </c>
      <c r="S1546" s="4" t="s">
        <v>55</v>
      </c>
      <c r="T1546" s="4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4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35087.0</v>
      </c>
      <c r="S1547" s="4" t="s">
        <v>55</v>
      </c>
      <c r="T1547" s="4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4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3" t="s">
        <v>8</v>
      </c>
      <c r="J1548" s="3" t="s">
        <v>48</v>
      </c>
      <c r="K1548" s="3" t="s">
        <v>76</v>
      </c>
      <c r="L1548" s="4" t="s">
        <v>77</v>
      </c>
      <c r="M1548" s="3" t="s">
        <v>76</v>
      </c>
      <c r="N1548" s="4" t="s">
        <v>52</v>
      </c>
      <c r="P1548" s="4" t="s">
        <v>53</v>
      </c>
      <c r="Q1548" s="4" t="s">
        <v>93</v>
      </c>
      <c r="R1548" s="6">
        <v>33521.0</v>
      </c>
      <c r="S1548" s="4" t="s">
        <v>55</v>
      </c>
      <c r="T1548" s="4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P1549" s="4" t="s">
        <v>53</v>
      </c>
      <c r="Q1549" s="4" t="s">
        <v>67</v>
      </c>
      <c r="R1549" s="6">
        <v>25201.0</v>
      </c>
      <c r="S1549" s="4" t="s">
        <v>55</v>
      </c>
      <c r="T1549" s="4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P1550" s="4" t="s">
        <v>53</v>
      </c>
      <c r="Q1550" s="4" t="s">
        <v>183</v>
      </c>
      <c r="R1550" s="6">
        <v>15280.0</v>
      </c>
      <c r="S1550" s="4" t="s">
        <v>55</v>
      </c>
      <c r="T1550" s="4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3" t="s">
        <v>10</v>
      </c>
      <c r="J1551" s="3" t="s">
        <v>48</v>
      </c>
      <c r="K1551" s="3" t="s">
        <v>76</v>
      </c>
      <c r="L1551" s="4" t="s">
        <v>50</v>
      </c>
      <c r="M1551" s="3" t="s">
        <v>76</v>
      </c>
      <c r="N1551" s="4" t="s">
        <v>52</v>
      </c>
      <c r="P1551" s="4" t="s">
        <v>53</v>
      </c>
      <c r="Q1551" s="4" t="s">
        <v>54</v>
      </c>
      <c r="R1551" s="6">
        <v>16484.0</v>
      </c>
      <c r="S1551" s="4" t="s">
        <v>55</v>
      </c>
      <c r="T1551" s="4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3" t="s">
        <v>11</v>
      </c>
      <c r="J1552" s="3" t="s">
        <v>751</v>
      </c>
      <c r="K1552" s="3" t="s">
        <v>49</v>
      </c>
      <c r="L1552" s="4" t="s">
        <v>77</v>
      </c>
      <c r="M1552" s="3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19259.0</v>
      </c>
      <c r="S1552" s="4" t="s">
        <v>55</v>
      </c>
      <c r="T1552" s="4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4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3" t="s">
        <v>16</v>
      </c>
      <c r="J1553" s="3" t="s">
        <v>751</v>
      </c>
      <c r="K1553" s="3" t="s">
        <v>76</v>
      </c>
      <c r="L1553" s="4" t="s">
        <v>77</v>
      </c>
      <c r="M1553" s="3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28116.0</v>
      </c>
      <c r="S1553" s="4" t="s">
        <v>55</v>
      </c>
      <c r="T1553" s="4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4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3" t="s">
        <v>14</v>
      </c>
      <c r="J1554" s="3" t="s">
        <v>48</v>
      </c>
      <c r="K1554" s="3" t="s">
        <v>66</v>
      </c>
      <c r="L1554" s="4" t="s">
        <v>77</v>
      </c>
      <c r="M1554" s="3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26383.0</v>
      </c>
      <c r="S1554" s="4" t="s">
        <v>55</v>
      </c>
      <c r="T1554" s="4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76</v>
      </c>
      <c r="N1555" s="4" t="s">
        <v>52</v>
      </c>
      <c r="P1555" s="4" t="s">
        <v>53</v>
      </c>
      <c r="Q1555" s="4" t="s">
        <v>93</v>
      </c>
      <c r="R1555" s="6">
        <v>33040.0</v>
      </c>
      <c r="S1555" s="4" t="s">
        <v>55</v>
      </c>
      <c r="T1555" s="4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34287.0</v>
      </c>
      <c r="S1556" s="4" t="s">
        <v>55</v>
      </c>
      <c r="T1556" s="4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4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3" t="s">
        <v>13</v>
      </c>
      <c r="J1557" s="3" t="s">
        <v>48</v>
      </c>
      <c r="K1557" s="3" t="s">
        <v>76</v>
      </c>
      <c r="L1557" s="4" t="s">
        <v>50</v>
      </c>
      <c r="M1557" s="3" t="s">
        <v>51</v>
      </c>
      <c r="N1557" s="4" t="s">
        <v>52</v>
      </c>
      <c r="P1557" s="4" t="s">
        <v>53</v>
      </c>
      <c r="Q1557" s="4" t="s">
        <v>79</v>
      </c>
      <c r="R1557" s="6">
        <v>29365.0</v>
      </c>
      <c r="S1557" s="4" t="s">
        <v>55</v>
      </c>
      <c r="T1557" s="4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20785.0</v>
      </c>
      <c r="S1558" s="4" t="s">
        <v>55</v>
      </c>
      <c r="T1558" s="4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4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3" t="s">
        <v>9</v>
      </c>
      <c r="J1559" s="3" t="s">
        <v>48</v>
      </c>
      <c r="K1559" s="3" t="s">
        <v>76</v>
      </c>
      <c r="L1559" s="4" t="s">
        <v>77</v>
      </c>
      <c r="M1559" s="3" t="s">
        <v>51</v>
      </c>
      <c r="N1559" s="4" t="s">
        <v>52</v>
      </c>
      <c r="P1559" s="4" t="s">
        <v>53</v>
      </c>
      <c r="Q1559" s="4" t="s">
        <v>338</v>
      </c>
      <c r="R1559" s="6">
        <v>17574.0</v>
      </c>
      <c r="S1559" s="4" t="s">
        <v>55</v>
      </c>
      <c r="T1559" s="4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3" t="s">
        <v>15</v>
      </c>
      <c r="J1560" s="3" t="s">
        <v>48</v>
      </c>
      <c r="K1560" s="3" t="s">
        <v>49</v>
      </c>
      <c r="L1560" s="4" t="s">
        <v>77</v>
      </c>
      <c r="M1560" s="3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23324.0</v>
      </c>
      <c r="S1560" s="4" t="s">
        <v>55</v>
      </c>
      <c r="T1560" s="4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4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76</v>
      </c>
      <c r="N1561" s="4" t="s">
        <v>52</v>
      </c>
      <c r="P1561" s="4" t="s">
        <v>53</v>
      </c>
      <c r="Q1561" s="4" t="s">
        <v>128</v>
      </c>
      <c r="R1561" s="6">
        <v>17947.0</v>
      </c>
      <c r="S1561" s="4" t="s">
        <v>55</v>
      </c>
      <c r="T1561" s="4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3" t="s">
        <v>11</v>
      </c>
      <c r="J1562" s="3" t="s">
        <v>48</v>
      </c>
      <c r="K1562" s="3" t="s">
        <v>76</v>
      </c>
      <c r="L1562" s="4" t="s">
        <v>50</v>
      </c>
      <c r="M1562" s="3" t="s">
        <v>66</v>
      </c>
      <c r="N1562" s="4" t="s">
        <v>52</v>
      </c>
      <c r="P1562" s="4" t="s">
        <v>53</v>
      </c>
      <c r="Q1562" s="4" t="s">
        <v>79</v>
      </c>
      <c r="R1562" s="6">
        <v>24619.0</v>
      </c>
      <c r="S1562" s="4" t="s">
        <v>55</v>
      </c>
      <c r="T1562" s="4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32807.0</v>
      </c>
      <c r="S1563" s="4" t="s">
        <v>55</v>
      </c>
      <c r="T1563" s="4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4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3" t="s">
        <v>13</v>
      </c>
      <c r="J1564" s="3" t="s">
        <v>48</v>
      </c>
      <c r="K1564" s="3" t="s">
        <v>76</v>
      </c>
      <c r="L1564" s="4" t="s">
        <v>65</v>
      </c>
      <c r="M1564" s="3" t="s">
        <v>51</v>
      </c>
      <c r="N1564" s="4" t="s">
        <v>52</v>
      </c>
      <c r="P1564" s="4" t="s">
        <v>53</v>
      </c>
      <c r="Q1564" s="4" t="s">
        <v>101</v>
      </c>
      <c r="R1564" s="6">
        <v>36691.0</v>
      </c>
      <c r="S1564" s="4" t="s">
        <v>55</v>
      </c>
      <c r="T1564" s="4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3" t="s">
        <v>8</v>
      </c>
      <c r="J1565" s="3" t="s">
        <v>48</v>
      </c>
      <c r="K1565" s="3" t="s">
        <v>76</v>
      </c>
      <c r="L1565" s="4" t="s">
        <v>50</v>
      </c>
      <c r="M1565" s="3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17428.0</v>
      </c>
      <c r="S1565" s="4" t="s">
        <v>55</v>
      </c>
      <c r="T1565" s="4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4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3" t="s">
        <v>9</v>
      </c>
      <c r="J1566" s="3" t="s">
        <v>48</v>
      </c>
      <c r="K1566" s="3" t="s">
        <v>49</v>
      </c>
      <c r="L1566" s="4" t="s">
        <v>77</v>
      </c>
      <c r="M1566" s="3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17899.0</v>
      </c>
      <c r="S1566" s="4" t="s">
        <v>55</v>
      </c>
      <c r="T1566" s="4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4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18319.0</v>
      </c>
      <c r="S1567" s="4" t="s">
        <v>55</v>
      </c>
      <c r="T1567" s="4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4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3" t="s">
        <v>10</v>
      </c>
      <c r="J1568" s="3" t="s">
        <v>48</v>
      </c>
      <c r="K1568" s="3" t="s">
        <v>76</v>
      </c>
      <c r="L1568" s="4" t="s">
        <v>65</v>
      </c>
      <c r="M1568" s="3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26501.0</v>
      </c>
      <c r="S1568" s="4" t="s">
        <v>55</v>
      </c>
      <c r="T1568" s="4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4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3" t="s">
        <v>11</v>
      </c>
      <c r="J1569" s="3" t="s">
        <v>48</v>
      </c>
      <c r="K1569" s="3" t="s">
        <v>76</v>
      </c>
      <c r="L1569" s="4" t="s">
        <v>65</v>
      </c>
      <c r="M1569" s="3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32506.0</v>
      </c>
      <c r="S1569" s="4" t="s">
        <v>55</v>
      </c>
      <c r="T1569" s="4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4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76</v>
      </c>
      <c r="N1570" s="4" t="s">
        <v>52</v>
      </c>
      <c r="P1570" s="4" t="s">
        <v>53</v>
      </c>
      <c r="Q1570" s="4" t="s">
        <v>101</v>
      </c>
      <c r="R1570" s="6">
        <v>28708.0</v>
      </c>
      <c r="S1570" s="4" t="s">
        <v>55</v>
      </c>
      <c r="T1570" s="4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33795.0</v>
      </c>
      <c r="S1571" s="4" t="s">
        <v>55</v>
      </c>
      <c r="T1571" s="4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4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3" t="s">
        <v>17</v>
      </c>
      <c r="J1572" s="3" t="s">
        <v>48</v>
      </c>
      <c r="K1572" s="3" t="s">
        <v>66</v>
      </c>
      <c r="L1572" s="4" t="s">
        <v>77</v>
      </c>
      <c r="M1572" s="3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33033.0</v>
      </c>
      <c r="S1572" s="4" t="s">
        <v>55</v>
      </c>
      <c r="T1572" s="4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4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3" t="s">
        <v>12</v>
      </c>
      <c r="J1573" s="3" t="s">
        <v>48</v>
      </c>
      <c r="K1573" s="3" t="s">
        <v>76</v>
      </c>
      <c r="L1573" s="4" t="s">
        <v>50</v>
      </c>
      <c r="M1573" s="3" t="s">
        <v>66</v>
      </c>
      <c r="N1573" s="4" t="s">
        <v>52</v>
      </c>
      <c r="P1573" s="4" t="s">
        <v>53</v>
      </c>
      <c r="Q1573" s="4" t="s">
        <v>93</v>
      </c>
      <c r="R1573" s="6">
        <v>36212.0</v>
      </c>
      <c r="S1573" s="4" t="s">
        <v>55</v>
      </c>
      <c r="T1573" s="4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15879.0</v>
      </c>
      <c r="S1574" s="4" t="s">
        <v>55</v>
      </c>
      <c r="T1574" s="4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3" t="s">
        <v>14</v>
      </c>
      <c r="J1575" s="3" t="s">
        <v>48</v>
      </c>
      <c r="K1575" s="3" t="s">
        <v>76</v>
      </c>
      <c r="L1575" s="4" t="s">
        <v>65</v>
      </c>
      <c r="M1575" s="3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23199.0</v>
      </c>
      <c r="S1575" s="4" t="s">
        <v>55</v>
      </c>
      <c r="T1575" s="4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4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3" t="s">
        <v>15</v>
      </c>
      <c r="J1576" s="3" t="s">
        <v>751</v>
      </c>
      <c r="K1576" s="3" t="s">
        <v>49</v>
      </c>
      <c r="L1576" s="4" t="s">
        <v>77</v>
      </c>
      <c r="M1576" s="3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28354.0</v>
      </c>
      <c r="S1576" s="4" t="s">
        <v>55</v>
      </c>
      <c r="T1576" s="4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4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3" t="s">
        <v>16</v>
      </c>
      <c r="J1577" s="3" t="s">
        <v>751</v>
      </c>
      <c r="K1577" s="3" t="s">
        <v>49</v>
      </c>
      <c r="L1577" s="4" t="s">
        <v>77</v>
      </c>
      <c r="M1577" s="3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33018.0</v>
      </c>
      <c r="S1577" s="4" t="s">
        <v>55</v>
      </c>
      <c r="T1577" s="4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4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3" t="s">
        <v>17</v>
      </c>
      <c r="J1578" s="3" t="s">
        <v>751</v>
      </c>
      <c r="K1578" s="3" t="s">
        <v>49</v>
      </c>
      <c r="L1578" s="4" t="s">
        <v>77</v>
      </c>
      <c r="M1578" s="3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31229.0</v>
      </c>
      <c r="S1578" s="4" t="s">
        <v>55</v>
      </c>
      <c r="T1578" s="4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4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3" t="s">
        <v>14</v>
      </c>
      <c r="J1579" s="3" t="s">
        <v>48</v>
      </c>
      <c r="K1579" s="3" t="s">
        <v>49</v>
      </c>
      <c r="L1579" s="4" t="s">
        <v>77</v>
      </c>
      <c r="M1579" s="3" t="s">
        <v>76</v>
      </c>
      <c r="N1579" s="4" t="s">
        <v>52</v>
      </c>
      <c r="P1579" s="4" t="s">
        <v>53</v>
      </c>
      <c r="Q1579" s="4" t="s">
        <v>121</v>
      </c>
      <c r="R1579" s="6">
        <v>36986.0</v>
      </c>
      <c r="S1579" s="4" t="s">
        <v>55</v>
      </c>
      <c r="T1579" s="4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3" t="s">
        <v>17</v>
      </c>
      <c r="J1580" s="3" t="s">
        <v>48</v>
      </c>
      <c r="K1580" s="3" t="s">
        <v>66</v>
      </c>
      <c r="L1580" s="4" t="s">
        <v>77</v>
      </c>
      <c r="M1580" s="3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17235.0</v>
      </c>
      <c r="S1580" s="4" t="s">
        <v>55</v>
      </c>
      <c r="T1580" s="4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4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P1581" s="4" t="s">
        <v>53</v>
      </c>
      <c r="Q1581" s="4" t="s">
        <v>128</v>
      </c>
      <c r="R1581" s="6">
        <v>26960.0</v>
      </c>
      <c r="S1581" s="4" t="s">
        <v>55</v>
      </c>
      <c r="T1581" s="4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3" t="s">
        <v>13</v>
      </c>
      <c r="J1582" s="3" t="s">
        <v>48</v>
      </c>
      <c r="K1582" s="3" t="s">
        <v>76</v>
      </c>
      <c r="L1582" s="4" t="s">
        <v>50</v>
      </c>
      <c r="M1582" s="3" t="s">
        <v>51</v>
      </c>
      <c r="N1582" s="4" t="s">
        <v>52</v>
      </c>
      <c r="P1582" s="4" t="s">
        <v>53</v>
      </c>
      <c r="Q1582" s="4" t="s">
        <v>155</v>
      </c>
      <c r="R1582" s="6">
        <v>28980.0</v>
      </c>
      <c r="S1582" s="4" t="s">
        <v>55</v>
      </c>
      <c r="T1582" s="4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15222.0</v>
      </c>
      <c r="S1583" s="4" t="s">
        <v>55</v>
      </c>
      <c r="T1583" s="4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4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P1584" s="4" t="s">
        <v>53</v>
      </c>
      <c r="Q1584" s="4" t="s">
        <v>183</v>
      </c>
      <c r="R1584" s="6">
        <v>35704.0</v>
      </c>
      <c r="S1584" s="4" t="s">
        <v>55</v>
      </c>
      <c r="T1584" s="4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3" t="s">
        <v>15</v>
      </c>
      <c r="J1585" s="3" t="s">
        <v>48</v>
      </c>
      <c r="K1585" s="3" t="s">
        <v>66</v>
      </c>
      <c r="L1585" s="4" t="s">
        <v>77</v>
      </c>
      <c r="M1585" s="3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17964.0</v>
      </c>
      <c r="S1585" s="4" t="s">
        <v>55</v>
      </c>
      <c r="T1585" s="4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4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3" t="s">
        <v>10</v>
      </c>
      <c r="J1586" s="3" t="s">
        <v>48</v>
      </c>
      <c r="K1586" s="3" t="s">
        <v>49</v>
      </c>
      <c r="L1586" s="4" t="s">
        <v>77</v>
      </c>
      <c r="M1586" s="3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34552.0</v>
      </c>
      <c r="S1586" s="4" t="s">
        <v>55</v>
      </c>
      <c r="T1586" s="4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4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3" t="s">
        <v>11</v>
      </c>
      <c r="J1587" s="3" t="s">
        <v>48</v>
      </c>
      <c r="K1587" s="3" t="s">
        <v>49</v>
      </c>
      <c r="L1587" s="4" t="s">
        <v>77</v>
      </c>
      <c r="M1587" s="3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30839.0</v>
      </c>
      <c r="S1587" s="4" t="s">
        <v>55</v>
      </c>
      <c r="T1587" s="4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4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19092.0</v>
      </c>
      <c r="S1588" s="4" t="s">
        <v>55</v>
      </c>
      <c r="T1588" s="4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4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3" t="s">
        <v>10</v>
      </c>
      <c r="J1589" s="3" t="s">
        <v>48</v>
      </c>
      <c r="K1589" s="3" t="s">
        <v>66</v>
      </c>
      <c r="L1589" s="4" t="s">
        <v>77</v>
      </c>
      <c r="M1589" s="3" t="s">
        <v>51</v>
      </c>
      <c r="N1589" s="4" t="s">
        <v>52</v>
      </c>
      <c r="P1589" s="4" t="s">
        <v>53</v>
      </c>
      <c r="Q1589" s="4" t="s">
        <v>155</v>
      </c>
      <c r="R1589" s="6">
        <v>30997.0</v>
      </c>
      <c r="S1589" s="4" t="s">
        <v>55</v>
      </c>
      <c r="T1589" s="4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3" t="s">
        <v>11</v>
      </c>
      <c r="J1590" s="3" t="s">
        <v>48</v>
      </c>
      <c r="K1590" s="3" t="s">
        <v>66</v>
      </c>
      <c r="L1590" s="4" t="s">
        <v>77</v>
      </c>
      <c r="M1590" s="3" t="s">
        <v>66</v>
      </c>
      <c r="N1590" s="4" t="s">
        <v>52</v>
      </c>
      <c r="P1590" s="4" t="s">
        <v>53</v>
      </c>
      <c r="Q1590" s="4" t="s">
        <v>121</v>
      </c>
      <c r="R1590" s="6">
        <v>33668.0</v>
      </c>
      <c r="S1590" s="4" t="s">
        <v>55</v>
      </c>
      <c r="T1590" s="4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76</v>
      </c>
      <c r="N1591" s="4" t="s">
        <v>52</v>
      </c>
      <c r="P1591" s="4" t="s">
        <v>53</v>
      </c>
      <c r="Q1591" s="4" t="s">
        <v>101</v>
      </c>
      <c r="R1591" s="6">
        <v>21459.0</v>
      </c>
      <c r="S1591" s="4" t="s">
        <v>55</v>
      </c>
      <c r="T1591" s="4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3" t="s">
        <v>13</v>
      </c>
      <c r="J1592" s="3" t="s">
        <v>48</v>
      </c>
      <c r="K1592" s="3" t="s">
        <v>76</v>
      </c>
      <c r="L1592" s="4" t="s">
        <v>77</v>
      </c>
      <c r="M1592" s="3" t="s">
        <v>66</v>
      </c>
      <c r="N1592" s="4" t="s">
        <v>52</v>
      </c>
      <c r="P1592" s="4" t="s">
        <v>53</v>
      </c>
      <c r="Q1592" s="4" t="s">
        <v>67</v>
      </c>
      <c r="R1592" s="6">
        <v>26040.0</v>
      </c>
      <c r="S1592" s="4" t="s">
        <v>55</v>
      </c>
      <c r="T1592" s="4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31439.0</v>
      </c>
      <c r="S1593" s="4" t="s">
        <v>55</v>
      </c>
      <c r="T1593" s="4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4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3" t="s">
        <v>15</v>
      </c>
      <c r="J1594" s="3" t="s">
        <v>48</v>
      </c>
      <c r="K1594" s="3" t="s">
        <v>76</v>
      </c>
      <c r="L1594" s="4" t="s">
        <v>50</v>
      </c>
      <c r="M1594" s="3" t="s">
        <v>51</v>
      </c>
      <c r="N1594" s="4" t="s">
        <v>52</v>
      </c>
      <c r="P1594" s="4" t="s">
        <v>53</v>
      </c>
      <c r="Q1594" s="4" t="s">
        <v>101</v>
      </c>
      <c r="R1594" s="6">
        <v>28133.0</v>
      </c>
      <c r="S1594" s="4" t="s">
        <v>55</v>
      </c>
      <c r="T1594" s="4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16847.0</v>
      </c>
      <c r="S1595" s="4" t="s">
        <v>55</v>
      </c>
      <c r="T1595" s="4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4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P1596" s="4" t="s">
        <v>53</v>
      </c>
      <c r="Q1596" s="4" t="s">
        <v>101</v>
      </c>
      <c r="R1596" s="6">
        <v>20434.0</v>
      </c>
      <c r="S1596" s="4" t="s">
        <v>55</v>
      </c>
      <c r="T1596" s="4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3" t="s">
        <v>8</v>
      </c>
      <c r="J1597" s="3" t="s">
        <v>48</v>
      </c>
      <c r="K1597" s="3" t="s">
        <v>49</v>
      </c>
      <c r="L1597" s="4" t="s">
        <v>77</v>
      </c>
      <c r="M1597" s="3" t="s">
        <v>66</v>
      </c>
      <c r="N1597" s="4" t="s">
        <v>52</v>
      </c>
      <c r="P1597" s="4" t="s">
        <v>53</v>
      </c>
      <c r="Q1597" s="4" t="s">
        <v>600</v>
      </c>
      <c r="R1597" s="6">
        <v>15218.0</v>
      </c>
      <c r="S1597" s="4" t="s">
        <v>55</v>
      </c>
      <c r="T1597" s="4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22862.0</v>
      </c>
      <c r="S1598" s="4" t="s">
        <v>55</v>
      </c>
      <c r="T1598" s="4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4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3" t="s">
        <v>10</v>
      </c>
      <c r="J1599" s="3" t="s">
        <v>48</v>
      </c>
      <c r="K1599" s="3" t="s">
        <v>76</v>
      </c>
      <c r="L1599" s="4" t="s">
        <v>50</v>
      </c>
      <c r="M1599" s="3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33322.0</v>
      </c>
      <c r="S1599" s="4" t="s">
        <v>55</v>
      </c>
      <c r="T1599" s="4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4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27495.0</v>
      </c>
      <c r="S1600" s="4" t="s">
        <v>55</v>
      </c>
      <c r="T1600" s="4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4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25625.0</v>
      </c>
      <c r="S1601" s="4" t="s">
        <v>55</v>
      </c>
      <c r="T1601" s="4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4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76</v>
      </c>
      <c r="N1602" s="4" t="s">
        <v>52</v>
      </c>
      <c r="P1602" s="4" t="s">
        <v>53</v>
      </c>
      <c r="Q1602" s="4" t="s">
        <v>237</v>
      </c>
      <c r="R1602" s="6">
        <v>27245.0</v>
      </c>
      <c r="S1602" s="4" t="s">
        <v>55</v>
      </c>
      <c r="T1602" s="4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3" t="s">
        <v>11</v>
      </c>
      <c r="J1603" s="3" t="s">
        <v>751</v>
      </c>
      <c r="K1603" s="3" t="s">
        <v>76</v>
      </c>
      <c r="L1603" s="4" t="s">
        <v>50</v>
      </c>
      <c r="M1603" s="3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29708.0</v>
      </c>
      <c r="S1603" s="4" t="s">
        <v>55</v>
      </c>
      <c r="T1603" s="4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4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76</v>
      </c>
      <c r="N1604" s="4" t="s">
        <v>52</v>
      </c>
      <c r="P1604" s="4" t="s">
        <v>53</v>
      </c>
      <c r="Q1604" s="4" t="s">
        <v>111</v>
      </c>
      <c r="R1604" s="6">
        <v>16002.0</v>
      </c>
      <c r="S1604" s="4" t="s">
        <v>55</v>
      </c>
      <c r="T1604" s="4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3" t="s">
        <v>14</v>
      </c>
      <c r="J1605" s="3" t="s">
        <v>48</v>
      </c>
      <c r="K1605" s="3" t="s">
        <v>76</v>
      </c>
      <c r="L1605" s="4" t="s">
        <v>77</v>
      </c>
      <c r="M1605" s="3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30176.0</v>
      </c>
      <c r="S1605" s="4" t="s">
        <v>55</v>
      </c>
      <c r="T1605" s="4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4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3" t="s">
        <v>17</v>
      </c>
      <c r="J1606" s="3" t="s">
        <v>48</v>
      </c>
      <c r="K1606" s="3" t="s">
        <v>76</v>
      </c>
      <c r="L1606" s="4" t="s">
        <v>50</v>
      </c>
      <c r="M1606" s="3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28292.0</v>
      </c>
      <c r="S1606" s="4" t="s">
        <v>55</v>
      </c>
      <c r="T1606" s="4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4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35374.0</v>
      </c>
      <c r="S1607" s="4" t="s">
        <v>55</v>
      </c>
      <c r="T1607" s="4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4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3" t="s">
        <v>13</v>
      </c>
      <c r="J1608" s="3" t="s">
        <v>48</v>
      </c>
      <c r="K1608" s="3" t="s">
        <v>76</v>
      </c>
      <c r="L1608" s="4" t="s">
        <v>65</v>
      </c>
      <c r="M1608" s="3" t="s">
        <v>76</v>
      </c>
      <c r="N1608" s="4" t="s">
        <v>52</v>
      </c>
      <c r="P1608" s="4" t="s">
        <v>53</v>
      </c>
      <c r="Q1608" s="4" t="s">
        <v>93</v>
      </c>
      <c r="R1608" s="6">
        <v>33266.0</v>
      </c>
      <c r="S1608" s="4" t="s">
        <v>55</v>
      </c>
      <c r="T1608" s="4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3" t="s">
        <v>8</v>
      </c>
      <c r="J1609" s="3" t="s">
        <v>48</v>
      </c>
      <c r="K1609" s="3" t="s">
        <v>76</v>
      </c>
      <c r="L1609" s="4" t="s">
        <v>50</v>
      </c>
      <c r="M1609" s="3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17186.0</v>
      </c>
      <c r="S1609" s="4" t="s">
        <v>55</v>
      </c>
      <c r="T1609" s="4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4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3" t="s">
        <v>9</v>
      </c>
      <c r="J1610" s="3" t="s">
        <v>48</v>
      </c>
      <c r="K1610" s="3" t="s">
        <v>76</v>
      </c>
      <c r="L1610" s="4" t="s">
        <v>50</v>
      </c>
      <c r="M1610" s="3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36964.0</v>
      </c>
      <c r="S1610" s="4" t="s">
        <v>55</v>
      </c>
      <c r="T1610" s="4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4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P1611" s="4" t="s">
        <v>53</v>
      </c>
      <c r="Q1611" s="4" t="s">
        <v>67</v>
      </c>
      <c r="R1611" s="6">
        <v>15390.0</v>
      </c>
      <c r="S1611" s="4" t="s">
        <v>55</v>
      </c>
      <c r="T1611" s="4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16676.0</v>
      </c>
      <c r="S1612" s="4" t="s">
        <v>55</v>
      </c>
      <c r="T1612" s="4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4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P1613" s="4" t="s">
        <v>53</v>
      </c>
      <c r="Q1613" s="4" t="s">
        <v>155</v>
      </c>
      <c r="R1613" s="6">
        <v>37015.0</v>
      </c>
      <c r="S1613" s="4" t="s">
        <v>55</v>
      </c>
      <c r="T1613" s="4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3" t="s">
        <v>16</v>
      </c>
      <c r="J1614" s="3" t="s">
        <v>48</v>
      </c>
      <c r="K1614" s="3" t="s">
        <v>76</v>
      </c>
      <c r="L1614" s="4" t="s">
        <v>77</v>
      </c>
      <c r="M1614" s="3" t="s">
        <v>76</v>
      </c>
      <c r="N1614" s="4" t="s">
        <v>52</v>
      </c>
      <c r="P1614" s="4" t="s">
        <v>53</v>
      </c>
      <c r="Q1614" s="4" t="s">
        <v>101</v>
      </c>
      <c r="R1614" s="6">
        <v>21097.0</v>
      </c>
      <c r="S1614" s="4" t="s">
        <v>55</v>
      </c>
      <c r="T1614" s="4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3" t="s">
        <v>12</v>
      </c>
      <c r="J1615" s="3" t="s">
        <v>204</v>
      </c>
      <c r="K1615" s="3" t="s">
        <v>49</v>
      </c>
      <c r="L1615" s="4" t="s">
        <v>77</v>
      </c>
      <c r="M1615" s="3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18236.0</v>
      </c>
      <c r="S1615" s="4" t="s">
        <v>55</v>
      </c>
      <c r="T1615" s="4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4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P1616" s="4" t="s">
        <v>53</v>
      </c>
      <c r="Q1616" s="4" t="s">
        <v>93</v>
      </c>
      <c r="R1616" s="6">
        <v>35538.0</v>
      </c>
      <c r="S1616" s="4" t="s">
        <v>55</v>
      </c>
      <c r="T1616" s="4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P1617" s="4" t="s">
        <v>53</v>
      </c>
      <c r="Q1617" s="4" t="s">
        <v>93</v>
      </c>
      <c r="R1617" s="6">
        <v>33663.0</v>
      </c>
      <c r="S1617" s="4" t="s">
        <v>55</v>
      </c>
      <c r="T1617" s="4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P1618" s="4" t="s">
        <v>53</v>
      </c>
      <c r="Q1618" s="4" t="s">
        <v>3218</v>
      </c>
      <c r="R1618" s="6">
        <v>24736.0</v>
      </c>
      <c r="S1618" s="4" t="s">
        <v>55</v>
      </c>
      <c r="T1618" s="4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76</v>
      </c>
      <c r="N1619" s="4" t="s">
        <v>52</v>
      </c>
      <c r="P1619" s="4" t="s">
        <v>53</v>
      </c>
      <c r="Q1619" s="4" t="s">
        <v>311</v>
      </c>
      <c r="R1619" s="6">
        <v>33654.0</v>
      </c>
      <c r="S1619" s="4" t="s">
        <v>55</v>
      </c>
      <c r="T1619" s="4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P1620" s="4" t="s">
        <v>53</v>
      </c>
      <c r="Q1620" s="4" t="s">
        <v>237</v>
      </c>
      <c r="R1620" s="6">
        <v>28083.0</v>
      </c>
      <c r="S1620" s="4" t="s">
        <v>55</v>
      </c>
      <c r="T1620" s="4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P1621" s="4" t="s">
        <v>53</v>
      </c>
      <c r="Q1621" s="4" t="s">
        <v>183</v>
      </c>
      <c r="R1621" s="6">
        <v>17832.0</v>
      </c>
      <c r="S1621" s="4" t="s">
        <v>55</v>
      </c>
      <c r="T1621" s="4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P1622" s="4" t="s">
        <v>53</v>
      </c>
      <c r="Q1622" s="4" t="s">
        <v>67</v>
      </c>
      <c r="R1622" s="6">
        <v>24342.0</v>
      </c>
      <c r="S1622" s="4" t="s">
        <v>55</v>
      </c>
      <c r="T1622" s="4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3" t="s">
        <v>14</v>
      </c>
      <c r="J1623" s="3" t="s">
        <v>48</v>
      </c>
      <c r="K1623" s="3" t="s">
        <v>49</v>
      </c>
      <c r="L1623" s="4" t="s">
        <v>77</v>
      </c>
      <c r="M1623" s="3" t="s">
        <v>66</v>
      </c>
      <c r="N1623" s="4" t="s">
        <v>52</v>
      </c>
      <c r="P1623" s="4" t="s">
        <v>53</v>
      </c>
      <c r="Q1623" s="4" t="s">
        <v>67</v>
      </c>
      <c r="R1623" s="6">
        <v>34795.0</v>
      </c>
      <c r="S1623" s="4" t="s">
        <v>55</v>
      </c>
      <c r="T1623" s="4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76</v>
      </c>
      <c r="N1624" s="4" t="s">
        <v>52</v>
      </c>
      <c r="P1624" s="4" t="s">
        <v>53</v>
      </c>
      <c r="Q1624" s="4" t="s">
        <v>101</v>
      </c>
      <c r="R1624" s="6">
        <v>15468.0</v>
      </c>
      <c r="S1624" s="4" t="s">
        <v>55</v>
      </c>
      <c r="T1624" s="4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3" t="s">
        <v>12</v>
      </c>
      <c r="J1625" s="3" t="s">
        <v>48</v>
      </c>
      <c r="K1625" s="3" t="s">
        <v>76</v>
      </c>
      <c r="L1625" s="4" t="s">
        <v>50</v>
      </c>
      <c r="M1625" s="3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19393.0</v>
      </c>
      <c r="S1625" s="4" t="s">
        <v>55</v>
      </c>
      <c r="T1625" s="4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4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P1626" s="4" t="s">
        <v>53</v>
      </c>
      <c r="Q1626" s="4" t="s">
        <v>101</v>
      </c>
      <c r="R1626" s="6">
        <v>36263.0</v>
      </c>
      <c r="S1626" s="4" t="s">
        <v>55</v>
      </c>
      <c r="T1626" s="4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3" t="s">
        <v>15</v>
      </c>
      <c r="J1627" s="3" t="s">
        <v>48</v>
      </c>
      <c r="K1627" s="3" t="s">
        <v>66</v>
      </c>
      <c r="L1627" s="4" t="s">
        <v>77</v>
      </c>
      <c r="M1627" s="3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20587.0</v>
      </c>
      <c r="S1627" s="4" t="s">
        <v>55</v>
      </c>
      <c r="T1627" s="4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4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3" t="s">
        <v>10</v>
      </c>
      <c r="J1628" s="3" t="s">
        <v>48</v>
      </c>
      <c r="K1628" s="3" t="s">
        <v>66</v>
      </c>
      <c r="L1628" s="4" t="s">
        <v>77</v>
      </c>
      <c r="M1628" s="3" t="s">
        <v>51</v>
      </c>
      <c r="N1628" s="4" t="s">
        <v>52</v>
      </c>
      <c r="P1628" s="4" t="s">
        <v>53</v>
      </c>
      <c r="Q1628" s="4" t="s">
        <v>121</v>
      </c>
      <c r="R1628" s="6">
        <v>32548.0</v>
      </c>
      <c r="S1628" s="4" t="s">
        <v>55</v>
      </c>
      <c r="T1628" s="4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34333.0</v>
      </c>
      <c r="S1629" s="4" t="s">
        <v>55</v>
      </c>
      <c r="T1629" s="4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4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76</v>
      </c>
      <c r="N1630" s="4" t="s">
        <v>52</v>
      </c>
      <c r="P1630" s="4" t="s">
        <v>53</v>
      </c>
      <c r="Q1630" s="4" t="s">
        <v>121</v>
      </c>
      <c r="R1630" s="6">
        <v>32708.0</v>
      </c>
      <c r="S1630" s="4" t="s">
        <v>55</v>
      </c>
      <c r="T1630" s="4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21026.0</v>
      </c>
      <c r="S1631" s="4" t="s">
        <v>55</v>
      </c>
      <c r="T1631" s="4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4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P1632" s="4" t="s">
        <v>53</v>
      </c>
      <c r="Q1632" s="4" t="s">
        <v>101</v>
      </c>
      <c r="R1632" s="6">
        <v>23725.0</v>
      </c>
      <c r="S1632" s="4" t="s">
        <v>55</v>
      </c>
      <c r="T1632" s="4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3" t="s">
        <v>12</v>
      </c>
      <c r="J1633" s="3" t="s">
        <v>48</v>
      </c>
      <c r="K1633" s="3" t="s">
        <v>76</v>
      </c>
      <c r="L1633" s="4" t="s">
        <v>65</v>
      </c>
      <c r="M1633" s="3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30694.0</v>
      </c>
      <c r="S1633" s="4" t="s">
        <v>55</v>
      </c>
      <c r="T1633" s="4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4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3" t="s">
        <v>13</v>
      </c>
      <c r="J1634" s="3" t="s">
        <v>751</v>
      </c>
      <c r="K1634" s="3" t="s">
        <v>76</v>
      </c>
      <c r="L1634" s="4" t="s">
        <v>50</v>
      </c>
      <c r="M1634" s="3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31985.0</v>
      </c>
      <c r="S1634" s="4" t="s">
        <v>55</v>
      </c>
      <c r="T1634" s="4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P1635" s="4" t="s">
        <v>53</v>
      </c>
      <c r="Q1635" s="4" t="s">
        <v>101</v>
      </c>
      <c r="R1635" s="6">
        <v>15602.0</v>
      </c>
      <c r="S1635" s="4" t="s">
        <v>55</v>
      </c>
      <c r="T1635" s="4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3" t="s">
        <v>9</v>
      </c>
      <c r="J1636" s="3" t="s">
        <v>48</v>
      </c>
      <c r="K1636" s="3" t="s">
        <v>76</v>
      </c>
      <c r="L1636" s="4" t="s">
        <v>65</v>
      </c>
      <c r="M1636" s="3" t="s">
        <v>76</v>
      </c>
      <c r="N1636" s="4" t="s">
        <v>52</v>
      </c>
      <c r="P1636" s="4" t="s">
        <v>53</v>
      </c>
      <c r="Q1636" s="4" t="s">
        <v>121</v>
      </c>
      <c r="R1636" s="6">
        <v>17020.0</v>
      </c>
      <c r="S1636" s="4" t="s">
        <v>55</v>
      </c>
      <c r="T1636" s="4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P1637" s="4" t="s">
        <v>53</v>
      </c>
      <c r="Q1637" s="4" t="s">
        <v>183</v>
      </c>
      <c r="R1637" s="6">
        <v>18462.0</v>
      </c>
      <c r="S1637" s="4" t="s">
        <v>55</v>
      </c>
      <c r="T1637" s="4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3" t="s">
        <v>10</v>
      </c>
      <c r="J1638" s="3" t="s">
        <v>48</v>
      </c>
      <c r="K1638" s="3" t="s">
        <v>49</v>
      </c>
      <c r="L1638" s="4" t="s">
        <v>77</v>
      </c>
      <c r="M1638" s="3" t="s">
        <v>76</v>
      </c>
      <c r="N1638" s="4" t="s">
        <v>52</v>
      </c>
      <c r="P1638" s="4" t="s">
        <v>53</v>
      </c>
      <c r="Q1638" s="4" t="s">
        <v>67</v>
      </c>
      <c r="R1638" s="6">
        <v>16157.0</v>
      </c>
      <c r="S1638" s="4" t="s">
        <v>55</v>
      </c>
      <c r="T1638" s="4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23507.0</v>
      </c>
      <c r="S1639" s="4" t="s">
        <v>55</v>
      </c>
      <c r="T1639" s="4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4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76</v>
      </c>
      <c r="N1640" s="4" t="s">
        <v>52</v>
      </c>
      <c r="P1640" s="4" t="s">
        <v>53</v>
      </c>
      <c r="Q1640" s="4" t="s">
        <v>101</v>
      </c>
      <c r="R1640" s="6">
        <v>26358.0</v>
      </c>
      <c r="S1640" s="4" t="s">
        <v>55</v>
      </c>
      <c r="T1640" s="4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32653.0</v>
      </c>
      <c r="S1641" s="4" t="s">
        <v>55</v>
      </c>
      <c r="T1641" s="4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4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3" t="s">
        <v>12</v>
      </c>
      <c r="J1642" s="3" t="s">
        <v>48</v>
      </c>
      <c r="K1642" s="3" t="s">
        <v>76</v>
      </c>
      <c r="L1642" s="4" t="s">
        <v>50</v>
      </c>
      <c r="M1642" s="3" t="s">
        <v>66</v>
      </c>
      <c r="N1642" s="4" t="s">
        <v>52</v>
      </c>
      <c r="P1642" s="4" t="s">
        <v>53</v>
      </c>
      <c r="Q1642" s="4" t="s">
        <v>121</v>
      </c>
      <c r="R1642" s="6">
        <v>18191.0</v>
      </c>
      <c r="S1642" s="4" t="s">
        <v>55</v>
      </c>
      <c r="T1642" s="4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P1643" s="4" t="s">
        <v>53</v>
      </c>
      <c r="Q1643" s="4" t="s">
        <v>101</v>
      </c>
      <c r="R1643" s="6">
        <v>22896.0</v>
      </c>
      <c r="S1643" s="4" t="s">
        <v>55</v>
      </c>
      <c r="T1643" s="4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3" t="s">
        <v>14</v>
      </c>
      <c r="J1644" s="3" t="s">
        <v>48</v>
      </c>
      <c r="K1644" s="3" t="s">
        <v>76</v>
      </c>
      <c r="L1644" s="4" t="s">
        <v>50</v>
      </c>
      <c r="M1644" s="3" t="s">
        <v>51</v>
      </c>
      <c r="N1644" s="4" t="s">
        <v>52</v>
      </c>
      <c r="P1644" s="4" t="s">
        <v>53</v>
      </c>
      <c r="Q1644" s="4" t="s">
        <v>311</v>
      </c>
      <c r="R1644" s="6">
        <v>33597.0</v>
      </c>
      <c r="S1644" s="4" t="s">
        <v>55</v>
      </c>
      <c r="T1644" s="4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76</v>
      </c>
      <c r="N1645" s="4" t="s">
        <v>52</v>
      </c>
      <c r="P1645" s="4" t="s">
        <v>53</v>
      </c>
      <c r="Q1645" s="4" t="s">
        <v>101</v>
      </c>
      <c r="R1645" s="6">
        <v>25254.0</v>
      </c>
      <c r="S1645" s="4" t="s">
        <v>55</v>
      </c>
      <c r="T1645" s="4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76</v>
      </c>
      <c r="N1646" s="4" t="s">
        <v>52</v>
      </c>
      <c r="P1646" s="4" t="s">
        <v>53</v>
      </c>
      <c r="Q1646" s="4" t="s">
        <v>311</v>
      </c>
      <c r="R1646" s="6">
        <v>28259.0</v>
      </c>
      <c r="S1646" s="4" t="s">
        <v>55</v>
      </c>
      <c r="T1646" s="4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P1647" s="4" t="s">
        <v>53</v>
      </c>
      <c r="Q1647" s="4" t="s">
        <v>183</v>
      </c>
      <c r="R1647" s="6">
        <v>29471.0</v>
      </c>
      <c r="S1647" s="4" t="s">
        <v>55</v>
      </c>
      <c r="T1647" s="4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3" t="s">
        <v>14</v>
      </c>
      <c r="J1648" s="3" t="s">
        <v>48</v>
      </c>
      <c r="K1648" s="3" t="s">
        <v>66</v>
      </c>
      <c r="L1648" s="4" t="s">
        <v>77</v>
      </c>
      <c r="M1648" s="3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20654.0</v>
      </c>
      <c r="S1648" s="4" t="s">
        <v>55</v>
      </c>
      <c r="T1648" s="4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4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3" t="s">
        <v>17</v>
      </c>
      <c r="J1649" s="3" t="s">
        <v>48</v>
      </c>
      <c r="K1649" s="3" t="s">
        <v>66</v>
      </c>
      <c r="L1649" s="4" t="s">
        <v>77</v>
      </c>
      <c r="M1649" s="3" t="s">
        <v>76</v>
      </c>
      <c r="N1649" s="4" t="s">
        <v>52</v>
      </c>
      <c r="P1649" s="4" t="s">
        <v>53</v>
      </c>
      <c r="Q1649" s="4" t="s">
        <v>101</v>
      </c>
      <c r="R1649" s="6">
        <v>24801.0</v>
      </c>
      <c r="S1649" s="4" t="s">
        <v>55</v>
      </c>
      <c r="T1649" s="4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76</v>
      </c>
      <c r="N1650" s="4" t="s">
        <v>52</v>
      </c>
      <c r="P1650" s="4" t="s">
        <v>53</v>
      </c>
      <c r="Q1650" s="4" t="s">
        <v>183</v>
      </c>
      <c r="R1650" s="6">
        <v>28046.0</v>
      </c>
      <c r="S1650" s="4" t="s">
        <v>55</v>
      </c>
      <c r="T1650" s="4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3" t="s">
        <v>13</v>
      </c>
      <c r="J1651" s="3" t="s">
        <v>48</v>
      </c>
      <c r="K1651" s="3" t="s">
        <v>76</v>
      </c>
      <c r="L1651" s="4" t="s">
        <v>65</v>
      </c>
      <c r="M1651" s="3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15914.0</v>
      </c>
      <c r="S1651" s="4" t="s">
        <v>55</v>
      </c>
      <c r="T1651" s="4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4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3" t="s">
        <v>14</v>
      </c>
      <c r="J1652" s="3" t="s">
        <v>48</v>
      </c>
      <c r="K1652" s="3" t="s">
        <v>76</v>
      </c>
      <c r="L1652" s="4" t="s">
        <v>65</v>
      </c>
      <c r="M1652" s="3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16065.0</v>
      </c>
      <c r="S1652" s="4" t="s">
        <v>55</v>
      </c>
      <c r="T1652" s="4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4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3" t="s">
        <v>15</v>
      </c>
      <c r="J1653" s="3" t="s">
        <v>751</v>
      </c>
      <c r="K1653" s="3" t="s">
        <v>76</v>
      </c>
      <c r="L1653" s="4" t="s">
        <v>77</v>
      </c>
      <c r="M1653" s="3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31711.0</v>
      </c>
      <c r="S1653" s="4" t="s">
        <v>55</v>
      </c>
      <c r="T1653" s="4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4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3" t="s">
        <v>16</v>
      </c>
      <c r="J1654" s="3" t="s">
        <v>48</v>
      </c>
      <c r="K1654" s="3" t="s">
        <v>66</v>
      </c>
      <c r="L1654" s="4" t="s">
        <v>77</v>
      </c>
      <c r="M1654" s="3" t="s">
        <v>66</v>
      </c>
      <c r="N1654" s="4" t="s">
        <v>52</v>
      </c>
      <c r="P1654" s="4" t="s">
        <v>53</v>
      </c>
      <c r="Q1654" s="4" t="s">
        <v>93</v>
      </c>
      <c r="R1654" s="6">
        <v>20618.0</v>
      </c>
      <c r="S1654" s="4" t="s">
        <v>55</v>
      </c>
      <c r="T1654" s="4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3" t="s">
        <v>17</v>
      </c>
      <c r="J1655" s="3" t="s">
        <v>48</v>
      </c>
      <c r="K1655" s="3" t="s">
        <v>49</v>
      </c>
      <c r="L1655" s="4" t="s">
        <v>77</v>
      </c>
      <c r="M1655" s="3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22223.0</v>
      </c>
      <c r="S1655" s="4" t="s">
        <v>55</v>
      </c>
      <c r="T1655" s="4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4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P1656" s="4" t="s">
        <v>53</v>
      </c>
      <c r="Q1656" s="4" t="s">
        <v>121</v>
      </c>
      <c r="R1656" s="6">
        <v>32302.0</v>
      </c>
      <c r="S1656" s="4" t="s">
        <v>55</v>
      </c>
      <c r="T1656" s="4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P1657" s="4" t="s">
        <v>53</v>
      </c>
      <c r="Q1657" s="4" t="s">
        <v>101</v>
      </c>
      <c r="R1657" s="6">
        <v>22289.0</v>
      </c>
      <c r="S1657" s="4" t="s">
        <v>55</v>
      </c>
      <c r="T1657" s="4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P1658" s="4" t="s">
        <v>53</v>
      </c>
      <c r="Q1658" s="4" t="s">
        <v>121</v>
      </c>
      <c r="R1658" s="6">
        <v>29722.0</v>
      </c>
      <c r="S1658" s="4" t="s">
        <v>55</v>
      </c>
      <c r="T1658" s="4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3" t="s">
        <v>11</v>
      </c>
      <c r="J1659" s="3" t="s">
        <v>48</v>
      </c>
      <c r="K1659" s="3" t="s">
        <v>49</v>
      </c>
      <c r="L1659" s="4" t="s">
        <v>77</v>
      </c>
      <c r="M1659" s="3" t="s">
        <v>76</v>
      </c>
      <c r="N1659" s="4" t="s">
        <v>52</v>
      </c>
      <c r="P1659" s="4" t="s">
        <v>53</v>
      </c>
      <c r="Q1659" s="4" t="s">
        <v>2021</v>
      </c>
      <c r="R1659" s="6">
        <v>25970.0</v>
      </c>
      <c r="S1659" s="4" t="s">
        <v>55</v>
      </c>
      <c r="T1659" s="4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36353.0</v>
      </c>
      <c r="S1660" s="4" t="s">
        <v>55</v>
      </c>
      <c r="T1660" s="4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4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28808.0</v>
      </c>
      <c r="S1661" s="4" t="s">
        <v>55</v>
      </c>
      <c r="T1661" s="4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4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21903.0</v>
      </c>
      <c r="S1662" s="4" t="s">
        <v>55</v>
      </c>
      <c r="T1662" s="4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4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3" t="s">
        <v>15</v>
      </c>
      <c r="J1663" s="3" t="s">
        <v>48</v>
      </c>
      <c r="K1663" s="3" t="s">
        <v>49</v>
      </c>
      <c r="L1663" s="4" t="s">
        <v>77</v>
      </c>
      <c r="M1663" s="3" t="s">
        <v>76</v>
      </c>
      <c r="N1663" s="4" t="s">
        <v>52</v>
      </c>
      <c r="P1663" s="4" t="s">
        <v>53</v>
      </c>
      <c r="Q1663" s="4" t="s">
        <v>510</v>
      </c>
      <c r="R1663" s="6">
        <v>22063.0</v>
      </c>
      <c r="S1663" s="4" t="s">
        <v>55</v>
      </c>
      <c r="T1663" s="4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24262.0</v>
      </c>
      <c r="S1664" s="4" t="s">
        <v>55</v>
      </c>
      <c r="T1664" s="4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3" t="s">
        <v>10</v>
      </c>
      <c r="J1665" s="3" t="s">
        <v>48</v>
      </c>
      <c r="K1665" s="3" t="s">
        <v>66</v>
      </c>
      <c r="L1665" s="4" t="s">
        <v>77</v>
      </c>
      <c r="M1665" s="3" t="s">
        <v>76</v>
      </c>
      <c r="N1665" s="4" t="s">
        <v>52</v>
      </c>
      <c r="P1665" s="4" t="s">
        <v>53</v>
      </c>
      <c r="Q1665" s="4" t="s">
        <v>79</v>
      </c>
      <c r="R1665" s="6">
        <v>15644.0</v>
      </c>
      <c r="S1665" s="4" t="s">
        <v>55</v>
      </c>
      <c r="T1665" s="4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P1666" s="4" t="s">
        <v>53</v>
      </c>
      <c r="Q1666" s="4" t="s">
        <v>101</v>
      </c>
      <c r="R1666" s="6">
        <v>36233.0</v>
      </c>
      <c r="S1666" s="4" t="s">
        <v>55</v>
      </c>
      <c r="T1666" s="4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76</v>
      </c>
      <c r="N1667" s="4" t="s">
        <v>52</v>
      </c>
      <c r="P1667" s="4" t="s">
        <v>53</v>
      </c>
      <c r="Q1667" s="4" t="s">
        <v>101</v>
      </c>
      <c r="R1667" s="6">
        <v>32029.0</v>
      </c>
      <c r="S1667" s="4" t="s">
        <v>55</v>
      </c>
      <c r="T1667" s="4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17659.0</v>
      </c>
      <c r="S1668" s="4" t="s">
        <v>55</v>
      </c>
      <c r="T1668" s="4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4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23388.0</v>
      </c>
      <c r="S1669" s="4" t="s">
        <v>55</v>
      </c>
      <c r="T1669" s="4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4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3" t="s">
        <v>15</v>
      </c>
      <c r="J1670" s="3" t="s">
        <v>48</v>
      </c>
      <c r="K1670" s="3" t="s">
        <v>76</v>
      </c>
      <c r="L1670" s="4" t="s">
        <v>65</v>
      </c>
      <c r="M1670" s="3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35722.0</v>
      </c>
      <c r="S1670" s="4" t="s">
        <v>55</v>
      </c>
      <c r="T1670" s="4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4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76</v>
      </c>
      <c r="N1671" s="4" t="s">
        <v>52</v>
      </c>
      <c r="P1671" s="4" t="s">
        <v>53</v>
      </c>
      <c r="Q1671" s="4" t="s">
        <v>101</v>
      </c>
      <c r="R1671" s="6">
        <v>31245.0</v>
      </c>
      <c r="S1671" s="4" t="s">
        <v>55</v>
      </c>
      <c r="T1671" s="4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23432.0</v>
      </c>
      <c r="S1672" s="4" t="s">
        <v>55</v>
      </c>
      <c r="T1672" s="4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4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3" t="s">
        <v>8</v>
      </c>
      <c r="J1673" s="3" t="s">
        <v>48</v>
      </c>
      <c r="K1673" s="3" t="s">
        <v>66</v>
      </c>
      <c r="L1673" s="4" t="s">
        <v>77</v>
      </c>
      <c r="M1673" s="3" t="s">
        <v>51</v>
      </c>
      <c r="N1673" s="4" t="s">
        <v>52</v>
      </c>
      <c r="P1673" s="4" t="s">
        <v>53</v>
      </c>
      <c r="Q1673" s="4" t="s">
        <v>338</v>
      </c>
      <c r="R1673" s="6">
        <v>18402.0</v>
      </c>
      <c r="S1673" s="4" t="s">
        <v>55</v>
      </c>
      <c r="T1673" s="4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3" t="s">
        <v>8</v>
      </c>
      <c r="J1674" s="3" t="s">
        <v>48</v>
      </c>
      <c r="K1674" s="3" t="s">
        <v>76</v>
      </c>
      <c r="L1674" s="4" t="s">
        <v>77</v>
      </c>
      <c r="M1674" s="3" t="s">
        <v>66</v>
      </c>
      <c r="N1674" s="4" t="s">
        <v>52</v>
      </c>
      <c r="P1674" s="4" t="s">
        <v>53</v>
      </c>
      <c r="Q1674" s="4" t="s">
        <v>79</v>
      </c>
      <c r="R1674" s="6">
        <v>25291.0</v>
      </c>
      <c r="S1674" s="4" t="s">
        <v>55</v>
      </c>
      <c r="T1674" s="4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P1675" s="4" t="s">
        <v>53</v>
      </c>
      <c r="Q1675" s="4" t="s">
        <v>67</v>
      </c>
      <c r="R1675" s="6">
        <v>16400.0</v>
      </c>
      <c r="S1675" s="4" t="s">
        <v>55</v>
      </c>
      <c r="T1675" s="4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3" t="s">
        <v>15</v>
      </c>
      <c r="J1676" s="3" t="s">
        <v>751</v>
      </c>
      <c r="K1676" s="3" t="s">
        <v>76</v>
      </c>
      <c r="L1676" s="4" t="s">
        <v>77</v>
      </c>
      <c r="M1676" s="3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23724.0</v>
      </c>
      <c r="S1676" s="4" t="s">
        <v>55</v>
      </c>
      <c r="T1676" s="4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4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3" t="s">
        <v>10</v>
      </c>
      <c r="J1677" s="3" t="s">
        <v>48</v>
      </c>
      <c r="K1677" s="3" t="s">
        <v>66</v>
      </c>
      <c r="L1677" s="4" t="s">
        <v>77</v>
      </c>
      <c r="M1677" s="3" t="s">
        <v>66</v>
      </c>
      <c r="N1677" s="4" t="s">
        <v>52</v>
      </c>
      <c r="P1677" s="4" t="s">
        <v>53</v>
      </c>
      <c r="Q1677" s="4" t="s">
        <v>101</v>
      </c>
      <c r="R1677" s="6">
        <v>24130.0</v>
      </c>
      <c r="S1677" s="4" t="s">
        <v>55</v>
      </c>
      <c r="T1677" s="4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76</v>
      </c>
      <c r="N1678" s="4" t="s">
        <v>52</v>
      </c>
      <c r="P1678" s="4" t="s">
        <v>53</v>
      </c>
      <c r="Q1678" s="4" t="s">
        <v>101</v>
      </c>
      <c r="R1678" s="6">
        <v>31771.0</v>
      </c>
      <c r="S1678" s="4" t="s">
        <v>55</v>
      </c>
      <c r="T1678" s="4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P1679" s="4" t="s">
        <v>53</v>
      </c>
      <c r="Q1679" s="4" t="s">
        <v>101</v>
      </c>
      <c r="R1679" s="6">
        <v>18129.0</v>
      </c>
      <c r="S1679" s="4" t="s">
        <v>55</v>
      </c>
      <c r="T1679" s="4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P1680" s="4" t="s">
        <v>53</v>
      </c>
      <c r="Q1680" s="4" t="s">
        <v>79</v>
      </c>
      <c r="R1680" s="6">
        <v>21942.0</v>
      </c>
      <c r="S1680" s="4" t="s">
        <v>55</v>
      </c>
      <c r="T1680" s="4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22964.0</v>
      </c>
      <c r="S1681" s="4" t="s">
        <v>55</v>
      </c>
      <c r="T1681" s="4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4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3" t="s">
        <v>12</v>
      </c>
      <c r="J1682" s="3" t="s">
        <v>48</v>
      </c>
      <c r="K1682" s="3" t="s">
        <v>49</v>
      </c>
      <c r="L1682" s="4" t="s">
        <v>77</v>
      </c>
      <c r="M1682" s="3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16067.0</v>
      </c>
      <c r="S1682" s="4" t="s">
        <v>55</v>
      </c>
      <c r="T1682" s="4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4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3" t="s">
        <v>13</v>
      </c>
      <c r="J1683" s="3" t="s">
        <v>751</v>
      </c>
      <c r="K1683" s="3" t="s">
        <v>66</v>
      </c>
      <c r="L1683" s="4" t="s">
        <v>65</v>
      </c>
      <c r="M1683" s="3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28752.0</v>
      </c>
      <c r="S1683" s="4" t="s">
        <v>55</v>
      </c>
      <c r="T1683" s="4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4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P1684" s="4" t="s">
        <v>53</v>
      </c>
      <c r="Q1684" s="4" t="s">
        <v>101</v>
      </c>
      <c r="R1684" s="6">
        <v>32469.0</v>
      </c>
      <c r="S1684" s="4" t="s">
        <v>55</v>
      </c>
      <c r="T1684" s="4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P1685" s="4" t="s">
        <v>53</v>
      </c>
      <c r="Q1685" s="4" t="s">
        <v>79</v>
      </c>
      <c r="R1685" s="6">
        <v>17666.0</v>
      </c>
      <c r="S1685" s="4" t="s">
        <v>55</v>
      </c>
      <c r="T1685" s="4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3" t="s">
        <v>15</v>
      </c>
      <c r="J1686" s="3" t="s">
        <v>48</v>
      </c>
      <c r="K1686" s="3" t="s">
        <v>76</v>
      </c>
      <c r="L1686" s="4" t="s">
        <v>65</v>
      </c>
      <c r="M1686" s="3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20957.0</v>
      </c>
      <c r="S1686" s="4" t="s">
        <v>55</v>
      </c>
      <c r="T1686" s="4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4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3" t="s">
        <v>10</v>
      </c>
      <c r="J1687" s="3" t="s">
        <v>48</v>
      </c>
      <c r="K1687" s="3" t="s">
        <v>66</v>
      </c>
      <c r="L1687" s="4" t="s">
        <v>77</v>
      </c>
      <c r="M1687" s="3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15973.0</v>
      </c>
      <c r="S1687" s="4" t="s">
        <v>55</v>
      </c>
      <c r="T1687" s="4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4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3" t="s">
        <v>11</v>
      </c>
      <c r="J1688" s="3" t="s">
        <v>48</v>
      </c>
      <c r="K1688" s="3" t="s">
        <v>66</v>
      </c>
      <c r="L1688" s="4" t="s">
        <v>77</v>
      </c>
      <c r="M1688" s="3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16365.0</v>
      </c>
      <c r="S1688" s="4" t="s">
        <v>55</v>
      </c>
      <c r="T1688" s="4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4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P1689" s="4" t="s">
        <v>53</v>
      </c>
      <c r="Q1689" s="4" t="s">
        <v>121</v>
      </c>
      <c r="R1689" s="6">
        <v>33718.0</v>
      </c>
      <c r="S1689" s="4" t="s">
        <v>55</v>
      </c>
      <c r="T1689" s="4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28579.0</v>
      </c>
      <c r="S1690" s="4" t="s">
        <v>55</v>
      </c>
      <c r="T1690" s="4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4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76</v>
      </c>
      <c r="N1691" s="4" t="s">
        <v>52</v>
      </c>
      <c r="P1691" s="4" t="s">
        <v>53</v>
      </c>
      <c r="Q1691" s="4" t="s">
        <v>121</v>
      </c>
      <c r="R1691" s="6">
        <v>17048.0</v>
      </c>
      <c r="S1691" s="4" t="s">
        <v>55</v>
      </c>
      <c r="T1691" s="4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3" t="s">
        <v>9</v>
      </c>
      <c r="J1692" s="3" t="s">
        <v>48</v>
      </c>
      <c r="K1692" s="3" t="s">
        <v>76</v>
      </c>
      <c r="L1692" s="4" t="s">
        <v>77</v>
      </c>
      <c r="M1692" s="3" t="s">
        <v>76</v>
      </c>
      <c r="N1692" s="4" t="s">
        <v>52</v>
      </c>
      <c r="P1692" s="4" t="s">
        <v>53</v>
      </c>
      <c r="Q1692" s="4" t="s">
        <v>101</v>
      </c>
      <c r="R1692" s="6">
        <v>34106.0</v>
      </c>
      <c r="S1692" s="4" t="s">
        <v>55</v>
      </c>
      <c r="T1692" s="4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P1693" s="4" t="s">
        <v>53</v>
      </c>
      <c r="Q1693" s="4" t="s">
        <v>248</v>
      </c>
      <c r="R1693" s="6">
        <v>36836.0</v>
      </c>
      <c r="S1693" s="4" t="s">
        <v>55</v>
      </c>
      <c r="T1693" s="4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P1694" s="4" t="s">
        <v>53</v>
      </c>
      <c r="Q1694" s="4" t="s">
        <v>93</v>
      </c>
      <c r="R1694" s="6">
        <v>15229.0</v>
      </c>
      <c r="S1694" s="4" t="s">
        <v>55</v>
      </c>
      <c r="T1694" s="4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76</v>
      </c>
      <c r="N1695" s="4" t="s">
        <v>52</v>
      </c>
      <c r="P1695" s="4" t="s">
        <v>53</v>
      </c>
      <c r="Q1695" s="4" t="s">
        <v>311</v>
      </c>
      <c r="R1695" s="6">
        <v>24489.0</v>
      </c>
      <c r="S1695" s="4" t="s">
        <v>55</v>
      </c>
      <c r="T1695" s="4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76</v>
      </c>
      <c r="N1696" s="4" t="s">
        <v>52</v>
      </c>
      <c r="P1696" s="4" t="s">
        <v>53</v>
      </c>
      <c r="Q1696" s="4" t="s">
        <v>155</v>
      </c>
      <c r="R1696" s="6">
        <v>36049.0</v>
      </c>
      <c r="S1696" s="4" t="s">
        <v>55</v>
      </c>
      <c r="T1696" s="4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3" t="s">
        <v>8</v>
      </c>
      <c r="J1697" s="3" t="s">
        <v>48</v>
      </c>
      <c r="K1697" s="3" t="s">
        <v>76</v>
      </c>
      <c r="L1697" s="4" t="s">
        <v>50</v>
      </c>
      <c r="M1697" s="3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27688.0</v>
      </c>
      <c r="S1697" s="4" t="s">
        <v>55</v>
      </c>
      <c r="T1697" s="4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4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3" t="s">
        <v>9</v>
      </c>
      <c r="J1698" s="3" t="s">
        <v>48</v>
      </c>
      <c r="K1698" s="3" t="s">
        <v>49</v>
      </c>
      <c r="L1698" s="4" t="s">
        <v>77</v>
      </c>
      <c r="M1698" s="3" t="s">
        <v>51</v>
      </c>
      <c r="N1698" s="4" t="s">
        <v>52</v>
      </c>
      <c r="P1698" s="4" t="s">
        <v>53</v>
      </c>
      <c r="Q1698" s="4" t="s">
        <v>338</v>
      </c>
      <c r="R1698" s="6">
        <v>28898.0</v>
      </c>
      <c r="S1698" s="4" t="s">
        <v>55</v>
      </c>
      <c r="T1698" s="4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3" t="s">
        <v>15</v>
      </c>
      <c r="J1699" s="3" t="s">
        <v>751</v>
      </c>
      <c r="K1699" s="3" t="s">
        <v>49</v>
      </c>
      <c r="L1699" s="4" t="s">
        <v>77</v>
      </c>
      <c r="M1699" s="3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18484.0</v>
      </c>
      <c r="S1699" s="4" t="s">
        <v>55</v>
      </c>
      <c r="T1699" s="4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4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3" t="s">
        <v>10</v>
      </c>
      <c r="J1700" s="3" t="s">
        <v>48</v>
      </c>
      <c r="K1700" s="3" t="s">
        <v>76</v>
      </c>
      <c r="L1700" s="4" t="s">
        <v>77</v>
      </c>
      <c r="M1700" s="3" t="s">
        <v>66</v>
      </c>
      <c r="N1700" s="4" t="s">
        <v>52</v>
      </c>
      <c r="P1700" s="4" t="s">
        <v>53</v>
      </c>
      <c r="Q1700" s="4" t="s">
        <v>121</v>
      </c>
      <c r="R1700" s="6">
        <v>37041.0</v>
      </c>
      <c r="S1700" s="4" t="s">
        <v>55</v>
      </c>
      <c r="T1700" s="4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25374.0</v>
      </c>
      <c r="S1701" s="4" t="s">
        <v>55</v>
      </c>
      <c r="T1701" s="4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4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P1702" s="4" t="s">
        <v>53</v>
      </c>
      <c r="Q1702" s="4" t="s">
        <v>101</v>
      </c>
      <c r="R1702" s="6">
        <v>19689.0</v>
      </c>
      <c r="S1702" s="4" t="s">
        <v>55</v>
      </c>
      <c r="T1702" s="4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3" t="s">
        <v>14</v>
      </c>
      <c r="J1703" s="3" t="s">
        <v>48</v>
      </c>
      <c r="K1703" s="3" t="s">
        <v>76</v>
      </c>
      <c r="L1703" s="4" t="s">
        <v>65</v>
      </c>
      <c r="M1703" s="3" t="s">
        <v>51</v>
      </c>
      <c r="N1703" s="4" t="s">
        <v>52</v>
      </c>
      <c r="P1703" s="4" t="s">
        <v>53</v>
      </c>
      <c r="Q1703" s="4" t="s">
        <v>101</v>
      </c>
      <c r="R1703" s="6">
        <v>20364.0</v>
      </c>
      <c r="S1703" s="4" t="s">
        <v>55</v>
      </c>
      <c r="T1703" s="4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3" t="s">
        <v>17</v>
      </c>
      <c r="J1704" s="3" t="s">
        <v>48</v>
      </c>
      <c r="K1704" s="3" t="s">
        <v>66</v>
      </c>
      <c r="L1704" s="4" t="s">
        <v>77</v>
      </c>
      <c r="M1704" s="3" t="s">
        <v>51</v>
      </c>
      <c r="N1704" s="4" t="s">
        <v>52</v>
      </c>
      <c r="P1704" s="4" t="s">
        <v>53</v>
      </c>
      <c r="Q1704" s="4" t="s">
        <v>101</v>
      </c>
      <c r="R1704" s="6">
        <v>32175.0</v>
      </c>
      <c r="S1704" s="4" t="s">
        <v>55</v>
      </c>
      <c r="T1704" s="4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P1705" s="4" t="s">
        <v>53</v>
      </c>
      <c r="Q1705" s="4" t="s">
        <v>101</v>
      </c>
      <c r="R1705" s="6">
        <v>26719.0</v>
      </c>
      <c r="S1705" s="4" t="s">
        <v>55</v>
      </c>
      <c r="T1705" s="4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3" t="s">
        <v>13</v>
      </c>
      <c r="J1706" s="3" t="s">
        <v>751</v>
      </c>
      <c r="K1706" s="3" t="s">
        <v>66</v>
      </c>
      <c r="L1706" s="4" t="s">
        <v>50</v>
      </c>
      <c r="M1706" s="3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18699.0</v>
      </c>
      <c r="S1706" s="4" t="s">
        <v>55</v>
      </c>
      <c r="T1706" s="4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4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3" t="s">
        <v>8</v>
      </c>
      <c r="J1707" s="3" t="s">
        <v>48</v>
      </c>
      <c r="K1707" s="3" t="s">
        <v>76</v>
      </c>
      <c r="L1707" s="4" t="s">
        <v>65</v>
      </c>
      <c r="M1707" s="3" t="s">
        <v>76</v>
      </c>
      <c r="N1707" s="4" t="s">
        <v>52</v>
      </c>
      <c r="P1707" s="4" t="s">
        <v>53</v>
      </c>
      <c r="Q1707" s="4" t="s">
        <v>237</v>
      </c>
      <c r="R1707" s="6">
        <v>23546.0</v>
      </c>
      <c r="S1707" s="4" t="s">
        <v>55</v>
      </c>
      <c r="T1707" s="4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76</v>
      </c>
      <c r="N1708" s="4" t="s">
        <v>52</v>
      </c>
      <c r="P1708" s="4" t="s">
        <v>53</v>
      </c>
      <c r="Q1708" s="4" t="s">
        <v>101</v>
      </c>
      <c r="R1708" s="6">
        <v>27261.0</v>
      </c>
      <c r="S1708" s="4" t="s">
        <v>55</v>
      </c>
      <c r="T1708" s="4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3" t="s">
        <v>15</v>
      </c>
      <c r="J1709" s="3" t="s">
        <v>48</v>
      </c>
      <c r="K1709" s="3" t="s">
        <v>66</v>
      </c>
      <c r="L1709" s="4" t="s">
        <v>77</v>
      </c>
      <c r="M1709" s="3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37081.0</v>
      </c>
      <c r="S1709" s="4" t="s">
        <v>55</v>
      </c>
      <c r="T1709" s="4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4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20204.0</v>
      </c>
      <c r="S1710" s="4" t="s">
        <v>55</v>
      </c>
      <c r="T1710" s="4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4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33519.0</v>
      </c>
      <c r="S1711" s="4" t="s">
        <v>55</v>
      </c>
      <c r="T1711" s="4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4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3" t="s">
        <v>9</v>
      </c>
      <c r="J1712" s="3" t="s">
        <v>204</v>
      </c>
      <c r="K1712" s="3" t="s">
        <v>49</v>
      </c>
      <c r="L1712" s="4" t="s">
        <v>77</v>
      </c>
      <c r="M1712" s="3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22698.0</v>
      </c>
      <c r="S1712" s="4" t="s">
        <v>55</v>
      </c>
      <c r="T1712" s="4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4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24330.0</v>
      </c>
      <c r="S1713" s="4" t="s">
        <v>55</v>
      </c>
      <c r="T1713" s="4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4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3" t="s">
        <v>11</v>
      </c>
      <c r="J1714" s="3" t="s">
        <v>48</v>
      </c>
      <c r="K1714" s="3" t="s">
        <v>66</v>
      </c>
      <c r="L1714" s="4" t="s">
        <v>77</v>
      </c>
      <c r="M1714" s="3" t="s">
        <v>76</v>
      </c>
      <c r="N1714" s="4" t="s">
        <v>52</v>
      </c>
      <c r="P1714" s="4" t="s">
        <v>53</v>
      </c>
      <c r="Q1714" s="4" t="s">
        <v>67</v>
      </c>
      <c r="R1714" s="6">
        <v>24927.0</v>
      </c>
      <c r="S1714" s="4" t="s">
        <v>55</v>
      </c>
      <c r="T1714" s="4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P1715" s="4" t="s">
        <v>53</v>
      </c>
      <c r="Q1715" s="4" t="s">
        <v>121</v>
      </c>
      <c r="R1715" s="6">
        <v>25437.0</v>
      </c>
      <c r="S1715" s="4" t="s">
        <v>55</v>
      </c>
      <c r="T1715" s="4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17008.0</v>
      </c>
      <c r="S1716" s="4" t="s">
        <v>55</v>
      </c>
      <c r="T1716" s="4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4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23767.0</v>
      </c>
      <c r="S1717" s="4" t="s">
        <v>55</v>
      </c>
      <c r="T1717" s="4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4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3" t="s">
        <v>15</v>
      </c>
      <c r="J1718" s="3" t="s">
        <v>204</v>
      </c>
      <c r="K1718" s="3" t="s">
        <v>49</v>
      </c>
      <c r="L1718" s="4" t="s">
        <v>65</v>
      </c>
      <c r="M1718" s="3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34359.0</v>
      </c>
      <c r="S1718" s="4" t="s">
        <v>55</v>
      </c>
      <c r="T1718" s="4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4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3" t="s">
        <v>16</v>
      </c>
      <c r="J1719" s="3" t="s">
        <v>48</v>
      </c>
      <c r="K1719" s="3" t="s">
        <v>76</v>
      </c>
      <c r="L1719" s="4" t="s">
        <v>77</v>
      </c>
      <c r="M1719" s="3" t="s">
        <v>51</v>
      </c>
      <c r="N1719" s="4" t="s">
        <v>52</v>
      </c>
      <c r="P1719" s="4" t="s">
        <v>53</v>
      </c>
      <c r="Q1719" s="4" t="s">
        <v>101</v>
      </c>
      <c r="R1719" s="6">
        <v>35823.0</v>
      </c>
      <c r="S1719" s="4" t="s">
        <v>55</v>
      </c>
      <c r="T1719" s="4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3" t="s">
        <v>17</v>
      </c>
      <c r="J1720" s="3" t="s">
        <v>48</v>
      </c>
      <c r="K1720" s="3" t="s">
        <v>76</v>
      </c>
      <c r="L1720" s="4" t="s">
        <v>65</v>
      </c>
      <c r="M1720" s="3" t="s">
        <v>76</v>
      </c>
      <c r="N1720" s="4" t="s">
        <v>52</v>
      </c>
      <c r="P1720" s="4" t="s">
        <v>53</v>
      </c>
      <c r="Q1720" s="4" t="s">
        <v>79</v>
      </c>
      <c r="R1720" s="6">
        <v>32785.0</v>
      </c>
      <c r="S1720" s="4" t="s">
        <v>55</v>
      </c>
      <c r="T1720" s="4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3" t="s">
        <v>11</v>
      </c>
      <c r="J1721" s="3" t="s">
        <v>751</v>
      </c>
      <c r="K1721" s="3" t="s">
        <v>76</v>
      </c>
      <c r="L1721" s="4" t="s">
        <v>65</v>
      </c>
      <c r="M1721" s="3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16013.0</v>
      </c>
      <c r="S1721" s="4" t="s">
        <v>55</v>
      </c>
      <c r="T1721" s="4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4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3" t="s">
        <v>12</v>
      </c>
      <c r="J1722" s="3" t="s">
        <v>48</v>
      </c>
      <c r="K1722" s="3" t="s">
        <v>49</v>
      </c>
      <c r="L1722" s="4" t="s">
        <v>77</v>
      </c>
      <c r="M1722" s="3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29896.0</v>
      </c>
      <c r="S1722" s="4" t="s">
        <v>55</v>
      </c>
      <c r="T1722" s="4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4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3" t="s">
        <v>13</v>
      </c>
      <c r="J1723" s="3" t="s">
        <v>48</v>
      </c>
      <c r="K1723" s="3" t="s">
        <v>76</v>
      </c>
      <c r="L1723" s="4" t="s">
        <v>65</v>
      </c>
      <c r="M1723" s="3" t="s">
        <v>76</v>
      </c>
      <c r="N1723" s="4" t="s">
        <v>52</v>
      </c>
      <c r="P1723" s="4" t="s">
        <v>53</v>
      </c>
      <c r="Q1723" s="4" t="s">
        <v>155</v>
      </c>
      <c r="R1723" s="6">
        <v>18009.0</v>
      </c>
      <c r="S1723" s="4" t="s">
        <v>55</v>
      </c>
      <c r="T1723" s="4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3" t="s">
        <v>14</v>
      </c>
      <c r="J1724" s="3" t="s">
        <v>751</v>
      </c>
      <c r="K1724" s="3" t="s">
        <v>76</v>
      </c>
      <c r="L1724" s="4" t="s">
        <v>65</v>
      </c>
      <c r="M1724" s="3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35515.0</v>
      </c>
      <c r="S1724" s="4" t="s">
        <v>55</v>
      </c>
      <c r="T1724" s="4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3" t="s">
        <v>15</v>
      </c>
      <c r="J1725" s="3" t="s">
        <v>48</v>
      </c>
      <c r="K1725" s="3" t="s">
        <v>76</v>
      </c>
      <c r="L1725" s="4" t="s">
        <v>77</v>
      </c>
      <c r="M1725" s="3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26212.0</v>
      </c>
      <c r="S1725" s="4" t="s">
        <v>55</v>
      </c>
      <c r="T1725" s="4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4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3" t="s">
        <v>16</v>
      </c>
      <c r="J1726" s="3" t="s">
        <v>48</v>
      </c>
      <c r="K1726" s="3" t="s">
        <v>49</v>
      </c>
      <c r="L1726" s="4" t="s">
        <v>77</v>
      </c>
      <c r="M1726" s="3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18602.0</v>
      </c>
      <c r="S1726" s="4" t="s">
        <v>55</v>
      </c>
      <c r="T1726" s="4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4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P1727" s="4" t="s">
        <v>53</v>
      </c>
      <c r="Q1727" s="4" t="s">
        <v>121</v>
      </c>
      <c r="R1727" s="6">
        <v>20461.0</v>
      </c>
      <c r="S1727" s="4" t="s">
        <v>55</v>
      </c>
      <c r="T1727" s="4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P1728" s="4" t="s">
        <v>53</v>
      </c>
      <c r="Q1728" s="4" t="s">
        <v>183</v>
      </c>
      <c r="R1728" s="6">
        <v>16325.0</v>
      </c>
      <c r="S1728" s="4" t="s">
        <v>55</v>
      </c>
      <c r="T1728" s="4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P1729" s="4" t="s">
        <v>53</v>
      </c>
      <c r="Q1729" s="4" t="s">
        <v>101</v>
      </c>
      <c r="R1729" s="6">
        <v>27645.0</v>
      </c>
      <c r="S1729" s="4" t="s">
        <v>55</v>
      </c>
      <c r="T1729" s="4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3" t="s">
        <v>10</v>
      </c>
      <c r="J1730" s="3" t="s">
        <v>751</v>
      </c>
      <c r="K1730" s="3" t="s">
        <v>66</v>
      </c>
      <c r="L1730" s="4" t="s">
        <v>77</v>
      </c>
      <c r="M1730" s="3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15396.0</v>
      </c>
      <c r="S1730" s="4" t="s">
        <v>55</v>
      </c>
      <c r="T1730" s="4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4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3" t="s">
        <v>11</v>
      </c>
      <c r="J1731" s="3" t="s">
        <v>48</v>
      </c>
      <c r="K1731" s="3" t="s">
        <v>66</v>
      </c>
      <c r="L1731" s="4" t="s">
        <v>77</v>
      </c>
      <c r="M1731" s="3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32537.0</v>
      </c>
      <c r="S1731" s="4" t="s">
        <v>55</v>
      </c>
      <c r="T1731" s="4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4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18296.0</v>
      </c>
      <c r="S1732" s="4" t="s">
        <v>55</v>
      </c>
      <c r="T1732" s="4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4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3" t="s">
        <v>13</v>
      </c>
      <c r="J1733" s="3" t="s">
        <v>48</v>
      </c>
      <c r="K1733" s="3" t="s">
        <v>76</v>
      </c>
      <c r="L1733" s="4" t="s">
        <v>77</v>
      </c>
      <c r="M1733" s="3" t="s">
        <v>76</v>
      </c>
      <c r="N1733" s="4" t="s">
        <v>52</v>
      </c>
      <c r="P1733" s="4" t="s">
        <v>53</v>
      </c>
      <c r="Q1733" s="4" t="s">
        <v>101</v>
      </c>
      <c r="R1733" s="6">
        <v>22834.0</v>
      </c>
      <c r="S1733" s="4" t="s">
        <v>55</v>
      </c>
      <c r="T1733" s="4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3" t="s">
        <v>14</v>
      </c>
      <c r="J1734" s="3" t="s">
        <v>48</v>
      </c>
      <c r="K1734" s="3" t="s">
        <v>76</v>
      </c>
      <c r="L1734" s="4" t="s">
        <v>50</v>
      </c>
      <c r="M1734" s="3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30467.0</v>
      </c>
      <c r="S1734" s="4" t="s">
        <v>55</v>
      </c>
      <c r="T1734" s="4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3" t="s">
        <v>15</v>
      </c>
      <c r="J1735" s="3" t="s">
        <v>48</v>
      </c>
      <c r="K1735" s="3" t="s">
        <v>76</v>
      </c>
      <c r="L1735" s="4" t="s">
        <v>65</v>
      </c>
      <c r="M1735" s="3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32285.0</v>
      </c>
      <c r="S1735" s="4" t="s">
        <v>55</v>
      </c>
      <c r="T1735" s="4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4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76</v>
      </c>
      <c r="N1736" s="4" t="s">
        <v>52</v>
      </c>
      <c r="P1736" s="4" t="s">
        <v>53</v>
      </c>
      <c r="Q1736" s="4" t="s">
        <v>183</v>
      </c>
      <c r="R1736" s="6">
        <v>18774.0</v>
      </c>
      <c r="S1736" s="4" t="s">
        <v>55</v>
      </c>
      <c r="T1736" s="4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3" t="s">
        <v>17</v>
      </c>
      <c r="J1737" s="3" t="s">
        <v>48</v>
      </c>
      <c r="K1737" s="3" t="s">
        <v>76</v>
      </c>
      <c r="L1737" s="4" t="s">
        <v>77</v>
      </c>
      <c r="M1737" s="3" t="s">
        <v>51</v>
      </c>
      <c r="N1737" s="4" t="s">
        <v>52</v>
      </c>
      <c r="P1737" s="4" t="s">
        <v>53</v>
      </c>
      <c r="Q1737" s="4" t="s">
        <v>183</v>
      </c>
      <c r="R1737" s="6">
        <v>25663.0</v>
      </c>
      <c r="S1737" s="4" t="s">
        <v>55</v>
      </c>
      <c r="T1737" s="4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3" t="s">
        <v>12</v>
      </c>
      <c r="J1738" s="3" t="s">
        <v>48</v>
      </c>
      <c r="K1738" s="3" t="s">
        <v>49</v>
      </c>
      <c r="L1738" s="4" t="s">
        <v>77</v>
      </c>
      <c r="M1738" s="3" t="s">
        <v>76</v>
      </c>
      <c r="N1738" s="4" t="s">
        <v>52</v>
      </c>
      <c r="P1738" s="4" t="s">
        <v>53</v>
      </c>
      <c r="Q1738" s="4" t="s">
        <v>79</v>
      </c>
      <c r="R1738" s="6">
        <v>24430.0</v>
      </c>
      <c r="S1738" s="4" t="s">
        <v>55</v>
      </c>
      <c r="T1738" s="4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76</v>
      </c>
      <c r="N1739" s="4" t="s">
        <v>52</v>
      </c>
      <c r="P1739" s="4" t="s">
        <v>53</v>
      </c>
      <c r="Q1739" s="4" t="s">
        <v>111</v>
      </c>
      <c r="R1739" s="6">
        <v>18471.0</v>
      </c>
      <c r="S1739" s="4" t="s">
        <v>55</v>
      </c>
      <c r="T1739" s="4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17569.0</v>
      </c>
      <c r="S1740" s="4" t="s">
        <v>55</v>
      </c>
      <c r="T1740" s="4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4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3" t="s">
        <v>9</v>
      </c>
      <c r="J1741" s="3" t="s">
        <v>48</v>
      </c>
      <c r="K1741" s="3" t="s">
        <v>49</v>
      </c>
      <c r="L1741" s="4" t="s">
        <v>77</v>
      </c>
      <c r="M1741" s="3" t="s">
        <v>66</v>
      </c>
      <c r="N1741" s="4" t="s">
        <v>52</v>
      </c>
      <c r="P1741" s="4" t="s">
        <v>53</v>
      </c>
      <c r="Q1741" s="4" t="s">
        <v>101</v>
      </c>
      <c r="R1741" s="6">
        <v>35682.0</v>
      </c>
      <c r="S1741" s="4" t="s">
        <v>55</v>
      </c>
      <c r="T1741" s="4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3" t="s">
        <v>15</v>
      </c>
      <c r="J1742" s="3" t="s">
        <v>204</v>
      </c>
      <c r="K1742" s="3" t="s">
        <v>66</v>
      </c>
      <c r="L1742" s="4" t="s">
        <v>77</v>
      </c>
      <c r="M1742" s="3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33569.0</v>
      </c>
      <c r="S1742" s="4" t="s">
        <v>55</v>
      </c>
      <c r="T1742" s="4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4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3" t="s">
        <v>10</v>
      </c>
      <c r="J1743" s="3" t="s">
        <v>48</v>
      </c>
      <c r="K1743" s="3" t="s">
        <v>66</v>
      </c>
      <c r="L1743" s="4" t="s">
        <v>77</v>
      </c>
      <c r="M1743" s="3" t="s">
        <v>76</v>
      </c>
      <c r="N1743" s="4" t="s">
        <v>52</v>
      </c>
      <c r="P1743" s="4" t="s">
        <v>53</v>
      </c>
      <c r="Q1743" s="4" t="s">
        <v>101</v>
      </c>
      <c r="R1743" s="6">
        <v>34715.0</v>
      </c>
      <c r="S1743" s="4" t="s">
        <v>55</v>
      </c>
      <c r="T1743" s="4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3" t="s">
        <v>11</v>
      </c>
      <c r="J1744" s="3" t="s">
        <v>48</v>
      </c>
      <c r="K1744" s="3" t="s">
        <v>76</v>
      </c>
      <c r="L1744" s="4" t="s">
        <v>65</v>
      </c>
      <c r="M1744" s="3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35059.0</v>
      </c>
      <c r="S1744" s="4" t="s">
        <v>55</v>
      </c>
      <c r="T1744" s="4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3" t="s">
        <v>13</v>
      </c>
      <c r="J1745" s="3" t="s">
        <v>48</v>
      </c>
      <c r="K1745" s="3" t="s">
        <v>76</v>
      </c>
      <c r="L1745" s="4" t="s">
        <v>50</v>
      </c>
      <c r="M1745" s="3" t="s">
        <v>66</v>
      </c>
      <c r="N1745" s="4" t="s">
        <v>52</v>
      </c>
      <c r="P1745" s="4" t="s">
        <v>53</v>
      </c>
      <c r="Q1745" s="4" t="s">
        <v>311</v>
      </c>
      <c r="R1745" s="6">
        <v>18431.0</v>
      </c>
      <c r="S1745" s="4" t="s">
        <v>55</v>
      </c>
      <c r="T1745" s="4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3" t="s">
        <v>8</v>
      </c>
      <c r="J1746" s="3" t="s">
        <v>48</v>
      </c>
      <c r="K1746" s="3" t="s">
        <v>76</v>
      </c>
      <c r="L1746" s="4" t="s">
        <v>65</v>
      </c>
      <c r="M1746" s="3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33645.0</v>
      </c>
      <c r="S1746" s="4" t="s">
        <v>55</v>
      </c>
      <c r="T1746" s="4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4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3" t="s">
        <v>9</v>
      </c>
      <c r="J1747" s="3" t="s">
        <v>751</v>
      </c>
      <c r="K1747" s="3" t="s">
        <v>66</v>
      </c>
      <c r="L1747" s="4" t="s">
        <v>50</v>
      </c>
      <c r="M1747" s="3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34486.0</v>
      </c>
      <c r="S1747" s="4" t="s">
        <v>55</v>
      </c>
      <c r="T1747" s="4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4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3" t="s">
        <v>15</v>
      </c>
      <c r="J1748" s="3" t="s">
        <v>751</v>
      </c>
      <c r="K1748" s="3" t="s">
        <v>49</v>
      </c>
      <c r="L1748" s="4" t="s">
        <v>65</v>
      </c>
      <c r="M1748" s="3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32054.0</v>
      </c>
      <c r="S1748" s="4" t="s">
        <v>55</v>
      </c>
      <c r="T1748" s="4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4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3" t="s">
        <v>10</v>
      </c>
      <c r="J1749" s="3" t="s">
        <v>48</v>
      </c>
      <c r="K1749" s="3" t="s">
        <v>76</v>
      </c>
      <c r="L1749" s="4" t="s">
        <v>77</v>
      </c>
      <c r="M1749" s="3" t="s">
        <v>51</v>
      </c>
      <c r="N1749" s="4" t="s">
        <v>52</v>
      </c>
      <c r="P1749" s="4" t="s">
        <v>53</v>
      </c>
      <c r="Q1749" s="4" t="s">
        <v>111</v>
      </c>
      <c r="R1749" s="6">
        <v>25931.0</v>
      </c>
      <c r="S1749" s="4" t="s">
        <v>55</v>
      </c>
      <c r="T1749" s="4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32052.0</v>
      </c>
      <c r="S1750" s="4" t="s">
        <v>55</v>
      </c>
      <c r="T1750" s="4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4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3" t="s">
        <v>16</v>
      </c>
      <c r="J1751" s="3" t="s">
        <v>48</v>
      </c>
      <c r="K1751" s="3" t="s">
        <v>76</v>
      </c>
      <c r="L1751" s="4" t="s">
        <v>77</v>
      </c>
      <c r="M1751" s="3" t="s">
        <v>76</v>
      </c>
      <c r="N1751" s="4" t="s">
        <v>52</v>
      </c>
      <c r="P1751" s="4" t="s">
        <v>53</v>
      </c>
      <c r="Q1751" s="4" t="s">
        <v>101</v>
      </c>
      <c r="R1751" s="6">
        <v>32499.0</v>
      </c>
      <c r="S1751" s="4" t="s">
        <v>55</v>
      </c>
      <c r="T1751" s="4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3" t="s">
        <v>14</v>
      </c>
      <c r="J1752" s="3" t="s">
        <v>48</v>
      </c>
      <c r="K1752" s="3" t="s">
        <v>76</v>
      </c>
      <c r="L1752" s="4" t="s">
        <v>65</v>
      </c>
      <c r="M1752" s="3" t="s">
        <v>76</v>
      </c>
      <c r="N1752" s="4" t="s">
        <v>52</v>
      </c>
      <c r="P1752" s="4" t="s">
        <v>53</v>
      </c>
      <c r="Q1752" s="4" t="s">
        <v>338</v>
      </c>
      <c r="R1752" s="6">
        <v>18873.0</v>
      </c>
      <c r="S1752" s="4" t="s">
        <v>55</v>
      </c>
      <c r="T1752" s="4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3" t="s">
        <v>17</v>
      </c>
      <c r="J1753" s="3" t="s">
        <v>48</v>
      </c>
      <c r="K1753" s="3" t="s">
        <v>49</v>
      </c>
      <c r="L1753" s="4" t="s">
        <v>77</v>
      </c>
      <c r="M1753" s="3" t="s">
        <v>66</v>
      </c>
      <c r="N1753" s="4" t="s">
        <v>52</v>
      </c>
      <c r="P1753" s="4" t="s">
        <v>53</v>
      </c>
      <c r="Q1753" s="4" t="s">
        <v>237</v>
      </c>
      <c r="R1753" s="6">
        <v>33115.0</v>
      </c>
      <c r="S1753" s="4" t="s">
        <v>55</v>
      </c>
      <c r="T1753" s="4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3" t="s">
        <v>12</v>
      </c>
      <c r="J1754" s="3" t="s">
        <v>751</v>
      </c>
      <c r="K1754" s="3" t="s">
        <v>49</v>
      </c>
      <c r="L1754" s="4" t="s">
        <v>77</v>
      </c>
      <c r="M1754" s="3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35068.0</v>
      </c>
      <c r="S1754" s="4" t="s">
        <v>55</v>
      </c>
      <c r="T1754" s="4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3" t="s">
        <v>13</v>
      </c>
      <c r="J1755" s="3" t="s">
        <v>48</v>
      </c>
      <c r="K1755" s="3" t="s">
        <v>76</v>
      </c>
      <c r="L1755" s="4" t="s">
        <v>65</v>
      </c>
      <c r="M1755" s="3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29443.0</v>
      </c>
      <c r="S1755" s="4" t="s">
        <v>55</v>
      </c>
      <c r="T1755" s="4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4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33463.0</v>
      </c>
      <c r="S1756" s="4" t="s">
        <v>55</v>
      </c>
      <c r="T1756" s="4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4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3" t="s">
        <v>9</v>
      </c>
      <c r="J1757" s="3" t="s">
        <v>48</v>
      </c>
      <c r="K1757" s="3" t="s">
        <v>76</v>
      </c>
      <c r="L1757" s="4" t="s">
        <v>65</v>
      </c>
      <c r="M1757" s="3" t="s">
        <v>66</v>
      </c>
      <c r="N1757" s="4" t="s">
        <v>52</v>
      </c>
      <c r="P1757" s="4" t="s">
        <v>53</v>
      </c>
      <c r="Q1757" s="4" t="s">
        <v>111</v>
      </c>
      <c r="R1757" s="6">
        <v>33623.0</v>
      </c>
      <c r="S1757" s="4" t="s">
        <v>55</v>
      </c>
      <c r="T1757" s="4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76</v>
      </c>
      <c r="N1758" s="4" t="s">
        <v>52</v>
      </c>
      <c r="P1758" s="4" t="s">
        <v>53</v>
      </c>
      <c r="Q1758" s="4" t="s">
        <v>54</v>
      </c>
      <c r="R1758" s="6">
        <v>18153.0</v>
      </c>
      <c r="S1758" s="4" t="s">
        <v>55</v>
      </c>
      <c r="T1758" s="4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3" t="s">
        <v>10</v>
      </c>
      <c r="J1759" s="3" t="s">
        <v>48</v>
      </c>
      <c r="K1759" s="3" t="s">
        <v>76</v>
      </c>
      <c r="L1759" s="4" t="s">
        <v>50</v>
      </c>
      <c r="M1759" s="3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30732.0</v>
      </c>
      <c r="S1759" s="4" t="s">
        <v>55</v>
      </c>
      <c r="T1759" s="4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4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3" t="s">
        <v>17</v>
      </c>
      <c r="J1760" s="3" t="s">
        <v>751</v>
      </c>
      <c r="K1760" s="3" t="s">
        <v>49</v>
      </c>
      <c r="L1760" s="4" t="s">
        <v>65</v>
      </c>
      <c r="M1760" s="3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21661.0</v>
      </c>
      <c r="S1760" s="4" t="s">
        <v>55</v>
      </c>
      <c r="T1760" s="4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4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35567.0</v>
      </c>
      <c r="S1761" s="4" t="s">
        <v>55</v>
      </c>
      <c r="T1761" s="4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4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3" t="s">
        <v>13</v>
      </c>
      <c r="J1762" s="3" t="s">
        <v>48</v>
      </c>
      <c r="K1762" s="3" t="s">
        <v>66</v>
      </c>
      <c r="L1762" s="4" t="s">
        <v>77</v>
      </c>
      <c r="M1762" s="3" t="s">
        <v>76</v>
      </c>
      <c r="N1762" s="4" t="s">
        <v>52</v>
      </c>
      <c r="P1762" s="4" t="s">
        <v>53</v>
      </c>
      <c r="Q1762" s="4" t="s">
        <v>121</v>
      </c>
      <c r="R1762" s="6">
        <v>35821.0</v>
      </c>
      <c r="S1762" s="4" t="s">
        <v>55</v>
      </c>
      <c r="T1762" s="4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23794.0</v>
      </c>
      <c r="S1763" s="4" t="s">
        <v>55</v>
      </c>
      <c r="T1763" s="4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4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3" t="s">
        <v>9</v>
      </c>
      <c r="J1764" s="3" t="s">
        <v>48</v>
      </c>
      <c r="K1764" s="3" t="s">
        <v>66</v>
      </c>
      <c r="L1764" s="4" t="s">
        <v>77</v>
      </c>
      <c r="M1764" s="3" t="s">
        <v>51</v>
      </c>
      <c r="N1764" s="4" t="s">
        <v>52</v>
      </c>
      <c r="P1764" s="4" t="s">
        <v>53</v>
      </c>
      <c r="Q1764" s="4" t="s">
        <v>292</v>
      </c>
      <c r="R1764" s="6">
        <v>16257.0</v>
      </c>
      <c r="S1764" s="4" t="s">
        <v>55</v>
      </c>
      <c r="T1764" s="4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31067.0</v>
      </c>
      <c r="S1765" s="4" t="s">
        <v>55</v>
      </c>
      <c r="T1765" s="4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4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26256.0</v>
      </c>
      <c r="S1766" s="4" t="s">
        <v>55</v>
      </c>
      <c r="T1766" s="4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4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16617.0</v>
      </c>
      <c r="S1767" s="4" t="s">
        <v>55</v>
      </c>
      <c r="T1767" s="4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4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3" t="s">
        <v>12</v>
      </c>
      <c r="J1768" s="3" t="s">
        <v>751</v>
      </c>
      <c r="K1768" s="3" t="s">
        <v>66</v>
      </c>
      <c r="L1768" s="4" t="s">
        <v>65</v>
      </c>
      <c r="M1768" s="3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23224.0</v>
      </c>
      <c r="S1768" s="4" t="s">
        <v>55</v>
      </c>
      <c r="T1768" s="4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4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3" t="s">
        <v>13</v>
      </c>
      <c r="J1769" s="3" t="s">
        <v>48</v>
      </c>
      <c r="K1769" s="3" t="s">
        <v>76</v>
      </c>
      <c r="L1769" s="4" t="s">
        <v>77</v>
      </c>
      <c r="M1769" s="3" t="s">
        <v>51</v>
      </c>
      <c r="N1769" s="4" t="s">
        <v>52</v>
      </c>
      <c r="P1769" s="4" t="s">
        <v>53</v>
      </c>
      <c r="Q1769" s="4" t="s">
        <v>101</v>
      </c>
      <c r="R1769" s="6">
        <v>33652.0</v>
      </c>
      <c r="S1769" s="4" t="s">
        <v>55</v>
      </c>
      <c r="T1769" s="4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20028.0</v>
      </c>
      <c r="S1770" s="4" t="s">
        <v>55</v>
      </c>
      <c r="T1770" s="4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4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3" t="s">
        <v>9</v>
      </c>
      <c r="J1771" s="3" t="s">
        <v>751</v>
      </c>
      <c r="K1771" s="3" t="s">
        <v>76</v>
      </c>
      <c r="L1771" s="4" t="s">
        <v>65</v>
      </c>
      <c r="M1771" s="3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30492.0</v>
      </c>
      <c r="S1771" s="4" t="s">
        <v>55</v>
      </c>
      <c r="T1771" s="4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4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3" t="s">
        <v>15</v>
      </c>
      <c r="J1772" s="3" t="s">
        <v>751</v>
      </c>
      <c r="K1772" s="3" t="s">
        <v>49</v>
      </c>
      <c r="L1772" s="4" t="s">
        <v>50</v>
      </c>
      <c r="M1772" s="3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30418.0</v>
      </c>
      <c r="S1772" s="4" t="s">
        <v>55</v>
      </c>
      <c r="T1772" s="4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4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3" t="s">
        <v>10</v>
      </c>
      <c r="J1773" s="3" t="s">
        <v>48</v>
      </c>
      <c r="K1773" s="3" t="s">
        <v>49</v>
      </c>
      <c r="L1773" s="4" t="s">
        <v>77</v>
      </c>
      <c r="M1773" s="3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23193.0</v>
      </c>
      <c r="S1773" s="4" t="s">
        <v>55</v>
      </c>
      <c r="T1773" s="4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4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3" t="s">
        <v>11</v>
      </c>
      <c r="J1774" s="3" t="s">
        <v>48</v>
      </c>
      <c r="K1774" s="3" t="s">
        <v>76</v>
      </c>
      <c r="L1774" s="4" t="s">
        <v>50</v>
      </c>
      <c r="M1774" s="3" t="s">
        <v>76</v>
      </c>
      <c r="N1774" s="4" t="s">
        <v>52</v>
      </c>
      <c r="P1774" s="4" t="s">
        <v>53</v>
      </c>
      <c r="Q1774" s="4" t="s">
        <v>93</v>
      </c>
      <c r="R1774" s="6">
        <v>28316.0</v>
      </c>
      <c r="S1774" s="4" t="s">
        <v>55</v>
      </c>
      <c r="T1774" s="4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76</v>
      </c>
      <c r="N1775" s="4" t="s">
        <v>52</v>
      </c>
      <c r="P1775" s="4" t="s">
        <v>53</v>
      </c>
      <c r="Q1775" s="4" t="s">
        <v>101</v>
      </c>
      <c r="R1775" s="6">
        <v>19798.0</v>
      </c>
      <c r="S1775" s="4" t="s">
        <v>55</v>
      </c>
      <c r="T1775" s="4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P1776" s="4" t="s">
        <v>53</v>
      </c>
      <c r="Q1776" s="4" t="s">
        <v>183</v>
      </c>
      <c r="R1776" s="6">
        <v>33051.0</v>
      </c>
      <c r="S1776" s="4" t="s">
        <v>55</v>
      </c>
      <c r="T1776" s="4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P1777" s="4" t="s">
        <v>53</v>
      </c>
      <c r="Q1777" s="4" t="s">
        <v>183</v>
      </c>
      <c r="R1777" s="6">
        <v>25204.0</v>
      </c>
      <c r="S1777" s="4" t="s">
        <v>55</v>
      </c>
      <c r="T1777" s="4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3" t="s">
        <v>12</v>
      </c>
      <c r="J1778" s="3" t="s">
        <v>751</v>
      </c>
      <c r="K1778" s="3" t="s">
        <v>49</v>
      </c>
      <c r="L1778" s="4" t="s">
        <v>65</v>
      </c>
      <c r="M1778" s="3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31507.0</v>
      </c>
      <c r="S1778" s="4" t="s">
        <v>55</v>
      </c>
      <c r="T1778" s="4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4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3" t="s">
        <v>13</v>
      </c>
      <c r="J1779" s="3" t="s">
        <v>48</v>
      </c>
      <c r="K1779" s="3" t="s">
        <v>66</v>
      </c>
      <c r="L1779" s="4" t="s">
        <v>77</v>
      </c>
      <c r="M1779" s="3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30978.0</v>
      </c>
      <c r="S1779" s="4" t="s">
        <v>55</v>
      </c>
      <c r="T1779" s="4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4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3" t="s">
        <v>8</v>
      </c>
      <c r="J1780" s="3" t="s">
        <v>48</v>
      </c>
      <c r="K1780" s="3" t="s">
        <v>76</v>
      </c>
      <c r="L1780" s="4" t="s">
        <v>77</v>
      </c>
      <c r="M1780" s="3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16084.0</v>
      </c>
      <c r="S1780" s="4" t="s">
        <v>55</v>
      </c>
      <c r="T1780" s="4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4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P1781" s="4" t="s">
        <v>53</v>
      </c>
      <c r="Q1781" s="4" t="s">
        <v>101</v>
      </c>
      <c r="R1781" s="6">
        <v>15350.0</v>
      </c>
      <c r="S1781" s="4" t="s">
        <v>55</v>
      </c>
      <c r="T1781" s="4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3" t="s">
        <v>15</v>
      </c>
      <c r="J1782" s="3" t="s">
        <v>48</v>
      </c>
      <c r="K1782" s="3" t="s">
        <v>76</v>
      </c>
      <c r="L1782" s="4" t="s">
        <v>50</v>
      </c>
      <c r="M1782" s="3" t="s">
        <v>76</v>
      </c>
      <c r="N1782" s="4" t="s">
        <v>52</v>
      </c>
      <c r="P1782" s="4" t="s">
        <v>53</v>
      </c>
      <c r="Q1782" s="4" t="s">
        <v>101</v>
      </c>
      <c r="R1782" s="6">
        <v>19516.0</v>
      </c>
      <c r="S1782" s="4" t="s">
        <v>55</v>
      </c>
      <c r="T1782" s="4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3" t="s">
        <v>17</v>
      </c>
      <c r="J1783" s="3" t="s">
        <v>48</v>
      </c>
      <c r="K1783" s="3" t="s">
        <v>76</v>
      </c>
      <c r="L1783" s="4" t="s">
        <v>77</v>
      </c>
      <c r="M1783" s="3" t="s">
        <v>76</v>
      </c>
      <c r="N1783" s="4" t="s">
        <v>52</v>
      </c>
      <c r="P1783" s="4" t="s">
        <v>176</v>
      </c>
      <c r="Q1783" s="4" t="s">
        <v>237</v>
      </c>
      <c r="R1783" s="6">
        <v>17826.0</v>
      </c>
      <c r="S1783" s="4" t="s">
        <v>102</v>
      </c>
      <c r="T1783" s="4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P1784" s="4" t="s">
        <v>176</v>
      </c>
      <c r="Q1784" s="4" t="s">
        <v>311</v>
      </c>
      <c r="R1784" s="6">
        <v>36768.0</v>
      </c>
      <c r="S1784" s="4" t="s">
        <v>55</v>
      </c>
      <c r="T1784" s="4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23785.0</v>
      </c>
      <c r="S1785" s="4" t="s">
        <v>55</v>
      </c>
      <c r="T1785" s="4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4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P1786" s="4" t="s">
        <v>176</v>
      </c>
      <c r="Q1786" s="4" t="s">
        <v>101</v>
      </c>
      <c r="R1786" s="6">
        <v>26169.0</v>
      </c>
      <c r="S1786" s="4" t="s">
        <v>102</v>
      </c>
      <c r="T1786" s="4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3" t="s">
        <v>11</v>
      </c>
      <c r="J1787" s="3" t="s">
        <v>48</v>
      </c>
      <c r="K1787" s="3" t="s">
        <v>76</v>
      </c>
      <c r="L1787" s="4" t="s">
        <v>50</v>
      </c>
      <c r="M1787" s="3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33369.0</v>
      </c>
      <c r="S1787" s="4" t="s">
        <v>55</v>
      </c>
      <c r="T1787" s="4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4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23988.0</v>
      </c>
      <c r="S1788" s="4" t="s">
        <v>55</v>
      </c>
      <c r="T1788" s="4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4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18923.0</v>
      </c>
      <c r="S1789" s="4" t="s">
        <v>55</v>
      </c>
      <c r="T1789" s="4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4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3" t="s">
        <v>8</v>
      </c>
      <c r="J1790" s="3" t="s">
        <v>48</v>
      </c>
      <c r="K1790" s="3" t="s">
        <v>49</v>
      </c>
      <c r="L1790" s="4" t="s">
        <v>77</v>
      </c>
      <c r="M1790" s="3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22997.0</v>
      </c>
      <c r="S1790" s="4" t="s">
        <v>55</v>
      </c>
      <c r="T1790" s="4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4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3" t="s">
        <v>17</v>
      </c>
      <c r="J1791" s="3" t="s">
        <v>48</v>
      </c>
      <c r="K1791" s="3" t="s">
        <v>66</v>
      </c>
      <c r="L1791" s="4" t="s">
        <v>77</v>
      </c>
      <c r="M1791" s="3" t="s">
        <v>51</v>
      </c>
      <c r="N1791" s="4" t="s">
        <v>52</v>
      </c>
      <c r="P1791" s="4" t="s">
        <v>176</v>
      </c>
      <c r="Q1791" s="4" t="s">
        <v>93</v>
      </c>
      <c r="R1791" s="6">
        <v>26339.0</v>
      </c>
      <c r="S1791" s="4" t="s">
        <v>55</v>
      </c>
      <c r="T1791" s="4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34901.0</v>
      </c>
      <c r="S1792" s="4" t="s">
        <v>102</v>
      </c>
      <c r="T1792" s="4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4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3" t="s">
        <v>15</v>
      </c>
      <c r="J1793" s="3" t="s">
        <v>48</v>
      </c>
      <c r="K1793" s="3" t="s">
        <v>66</v>
      </c>
      <c r="L1793" s="4" t="s">
        <v>77</v>
      </c>
      <c r="M1793" s="3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24784.0</v>
      </c>
      <c r="S1793" s="4" t="s">
        <v>55</v>
      </c>
      <c r="T1793" s="4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4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24405.0</v>
      </c>
      <c r="S1794" s="4" t="s">
        <v>55</v>
      </c>
      <c r="T1794" s="4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3" t="s">
        <v>10</v>
      </c>
      <c r="J1795" s="3" t="s">
        <v>48</v>
      </c>
      <c r="K1795" s="3" t="s">
        <v>49</v>
      </c>
      <c r="L1795" s="4" t="s">
        <v>77</v>
      </c>
      <c r="M1795" s="3" t="s">
        <v>51</v>
      </c>
      <c r="N1795" s="4" t="s">
        <v>52</v>
      </c>
      <c r="P1795" s="4" t="s">
        <v>176</v>
      </c>
      <c r="Q1795" s="4" t="s">
        <v>111</v>
      </c>
      <c r="R1795" s="6">
        <v>22527.0</v>
      </c>
      <c r="S1795" s="4" t="s">
        <v>55</v>
      </c>
      <c r="T1795" s="4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P1796" s="4" t="s">
        <v>176</v>
      </c>
      <c r="Q1796" s="4" t="s">
        <v>101</v>
      </c>
      <c r="R1796" s="6">
        <v>34287.0</v>
      </c>
      <c r="S1796" s="4" t="s">
        <v>55</v>
      </c>
      <c r="T1796" s="4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35993.0</v>
      </c>
      <c r="S1797" s="4" t="s">
        <v>55</v>
      </c>
      <c r="T1797" s="4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4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3" t="s">
        <v>8</v>
      </c>
      <c r="J1798" s="3" t="s">
        <v>48</v>
      </c>
      <c r="K1798" s="3" t="s">
        <v>76</v>
      </c>
      <c r="L1798" s="4" t="s">
        <v>50</v>
      </c>
      <c r="M1798" s="3" t="s">
        <v>51</v>
      </c>
      <c r="N1798" s="4" t="s">
        <v>52</v>
      </c>
      <c r="P1798" s="4" t="s">
        <v>176</v>
      </c>
      <c r="Q1798" s="4" t="s">
        <v>128</v>
      </c>
      <c r="R1798" s="6">
        <v>15390.0</v>
      </c>
      <c r="S1798" s="4" t="s">
        <v>55</v>
      </c>
      <c r="T1798" s="4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3" t="s">
        <v>9</v>
      </c>
      <c r="J1799" s="3" t="s">
        <v>48</v>
      </c>
      <c r="K1799" s="3" t="s">
        <v>76</v>
      </c>
      <c r="L1799" s="4" t="s">
        <v>65</v>
      </c>
      <c r="M1799" s="3" t="s">
        <v>51</v>
      </c>
      <c r="N1799" s="4" t="s">
        <v>52</v>
      </c>
      <c r="P1799" s="4" t="s">
        <v>176</v>
      </c>
      <c r="Q1799" s="4" t="s">
        <v>311</v>
      </c>
      <c r="R1799" s="6">
        <v>36174.0</v>
      </c>
      <c r="S1799" s="4" t="s">
        <v>102</v>
      </c>
      <c r="T1799" s="4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76</v>
      </c>
      <c r="N1800" s="4" t="s">
        <v>52</v>
      </c>
      <c r="P1800" s="4" t="s">
        <v>176</v>
      </c>
      <c r="Q1800" s="4" t="s">
        <v>121</v>
      </c>
      <c r="R1800" s="6">
        <v>26270.0</v>
      </c>
      <c r="S1800" s="4" t="s">
        <v>55</v>
      </c>
      <c r="T1800" s="4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22166.0</v>
      </c>
      <c r="S1801" s="4" t="s">
        <v>55</v>
      </c>
      <c r="T1801" s="4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4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3" t="s">
        <v>10</v>
      </c>
      <c r="J1802" s="3" t="s">
        <v>48</v>
      </c>
      <c r="K1802" s="3" t="s">
        <v>49</v>
      </c>
      <c r="L1802" s="4" t="s">
        <v>77</v>
      </c>
      <c r="M1802" s="3" t="s">
        <v>76</v>
      </c>
      <c r="N1802" s="4" t="s">
        <v>52</v>
      </c>
      <c r="P1802" s="4" t="s">
        <v>176</v>
      </c>
      <c r="Q1802" s="4" t="s">
        <v>67</v>
      </c>
      <c r="R1802" s="6">
        <v>34855.0</v>
      </c>
      <c r="S1802" s="4" t="s">
        <v>55</v>
      </c>
      <c r="T1802" s="4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3" t="s">
        <v>11</v>
      </c>
      <c r="J1803" s="3" t="s">
        <v>48</v>
      </c>
      <c r="K1803" s="3" t="s">
        <v>66</v>
      </c>
      <c r="L1803" s="4" t="s">
        <v>77</v>
      </c>
      <c r="M1803" s="3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15600.0</v>
      </c>
      <c r="S1803" s="4" t="s">
        <v>55</v>
      </c>
      <c r="T1803" s="4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4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P1804" s="4" t="s">
        <v>176</v>
      </c>
      <c r="Q1804" s="4" t="s">
        <v>800</v>
      </c>
      <c r="R1804" s="6">
        <v>28399.0</v>
      </c>
      <c r="S1804" s="4" t="s">
        <v>55</v>
      </c>
      <c r="T1804" s="4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76</v>
      </c>
      <c r="N1805" s="4" t="s">
        <v>52</v>
      </c>
      <c r="P1805" s="4" t="s">
        <v>176</v>
      </c>
      <c r="Q1805" s="4" t="s">
        <v>93</v>
      </c>
      <c r="R1805" s="6">
        <v>26531.0</v>
      </c>
      <c r="S1805" s="4" t="s">
        <v>102</v>
      </c>
      <c r="T1805" s="4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3" t="s">
        <v>17</v>
      </c>
      <c r="J1806" s="3" t="s">
        <v>48</v>
      </c>
      <c r="K1806" s="3" t="s">
        <v>76</v>
      </c>
      <c r="L1806" s="4" t="s">
        <v>65</v>
      </c>
      <c r="M1806" s="3" t="s">
        <v>66</v>
      </c>
      <c r="N1806" s="4" t="s">
        <v>52</v>
      </c>
      <c r="P1806" s="4" t="s">
        <v>176</v>
      </c>
      <c r="Q1806" s="4" t="s">
        <v>93</v>
      </c>
      <c r="R1806" s="6">
        <v>32987.0</v>
      </c>
      <c r="S1806" s="4" t="s">
        <v>102</v>
      </c>
      <c r="T1806" s="4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76</v>
      </c>
      <c r="N1807" s="4" t="s">
        <v>52</v>
      </c>
      <c r="P1807" s="4" t="s">
        <v>176</v>
      </c>
      <c r="Q1807" s="4" t="s">
        <v>101</v>
      </c>
      <c r="R1807" s="6">
        <v>15619.0</v>
      </c>
      <c r="S1807" s="4" t="s">
        <v>55</v>
      </c>
      <c r="T1807" s="4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3" t="s">
        <v>11</v>
      </c>
      <c r="J1808" s="3" t="s">
        <v>48</v>
      </c>
      <c r="K1808" s="3" t="s">
        <v>49</v>
      </c>
      <c r="L1808" s="4" t="s">
        <v>77</v>
      </c>
      <c r="M1808" s="3" t="s">
        <v>76</v>
      </c>
      <c r="N1808" s="4" t="s">
        <v>52</v>
      </c>
      <c r="P1808" s="4" t="s">
        <v>176</v>
      </c>
      <c r="Q1808" s="4" t="s">
        <v>155</v>
      </c>
      <c r="R1808" s="6">
        <v>28237.0</v>
      </c>
      <c r="S1808" s="4" t="s">
        <v>55</v>
      </c>
      <c r="T1808" s="4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27451.0</v>
      </c>
      <c r="S1809" s="4" t="s">
        <v>55</v>
      </c>
      <c r="T1809" s="4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4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3" t="s">
        <v>9</v>
      </c>
      <c r="J1810" s="3" t="s">
        <v>48</v>
      </c>
      <c r="K1810" s="3" t="s">
        <v>76</v>
      </c>
      <c r="L1810" s="4" t="s">
        <v>77</v>
      </c>
      <c r="M1810" s="3" t="s">
        <v>76</v>
      </c>
      <c r="N1810" s="4" t="s">
        <v>52</v>
      </c>
      <c r="P1810" s="4" t="s">
        <v>176</v>
      </c>
      <c r="Q1810" s="4" t="s">
        <v>292</v>
      </c>
      <c r="R1810" s="6">
        <v>19967.0</v>
      </c>
      <c r="S1810" s="4" t="s">
        <v>55</v>
      </c>
      <c r="T1810" s="4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3" t="s">
        <v>8</v>
      </c>
      <c r="J1811" s="3" t="s">
        <v>48</v>
      </c>
      <c r="K1811" s="3" t="s">
        <v>76</v>
      </c>
      <c r="L1811" s="4" t="s">
        <v>65</v>
      </c>
      <c r="M1811" s="3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17834.0</v>
      </c>
      <c r="S1811" s="4" t="s">
        <v>102</v>
      </c>
      <c r="T1811" s="4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4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3" t="s">
        <v>17</v>
      </c>
      <c r="J1812" s="3" t="s">
        <v>48</v>
      </c>
      <c r="K1812" s="3" t="s">
        <v>76</v>
      </c>
      <c r="L1812" s="4" t="s">
        <v>77</v>
      </c>
      <c r="M1812" s="3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27506.0</v>
      </c>
      <c r="S1812" s="4" t="s">
        <v>102</v>
      </c>
      <c r="T1812" s="4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4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3" t="s">
        <v>16</v>
      </c>
      <c r="J1813" s="3" t="s">
        <v>48</v>
      </c>
      <c r="K1813" s="3" t="s">
        <v>66</v>
      </c>
      <c r="L1813" s="4" t="s">
        <v>77</v>
      </c>
      <c r="M1813" s="3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26315.0</v>
      </c>
      <c r="S1813" s="4" t="s">
        <v>102</v>
      </c>
      <c r="T1813" s="4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4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3" t="s">
        <v>15</v>
      </c>
      <c r="J1814" s="3" t="s">
        <v>48</v>
      </c>
      <c r="K1814" s="3" t="s">
        <v>76</v>
      </c>
      <c r="L1814" s="4" t="s">
        <v>50</v>
      </c>
      <c r="M1814" s="3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22991.0</v>
      </c>
      <c r="S1814" s="4" t="s">
        <v>55</v>
      </c>
      <c r="T1814" s="4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3" t="s">
        <v>15</v>
      </c>
      <c r="J1815" s="3" t="s">
        <v>48</v>
      </c>
      <c r="K1815" s="3" t="s">
        <v>66</v>
      </c>
      <c r="L1815" s="4" t="s">
        <v>77</v>
      </c>
      <c r="M1815" s="3" t="s">
        <v>66</v>
      </c>
      <c r="N1815" s="4" t="s">
        <v>52</v>
      </c>
      <c r="P1815" s="4" t="s">
        <v>176</v>
      </c>
      <c r="Q1815" s="4" t="s">
        <v>54</v>
      </c>
      <c r="R1815" s="6">
        <v>35762.0</v>
      </c>
      <c r="S1815" s="4" t="s">
        <v>55</v>
      </c>
      <c r="T1815" s="4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P1816" s="4" t="s">
        <v>176</v>
      </c>
      <c r="Q1816" s="4" t="s">
        <v>1018</v>
      </c>
      <c r="R1816" s="6">
        <v>29738.0</v>
      </c>
      <c r="S1816" s="4" t="s">
        <v>55</v>
      </c>
      <c r="T1816" s="4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3" t="s">
        <v>11</v>
      </c>
      <c r="J1817" s="3" t="s">
        <v>48</v>
      </c>
      <c r="K1817" s="3" t="s">
        <v>76</v>
      </c>
      <c r="L1817" s="4" t="s">
        <v>50</v>
      </c>
      <c r="M1817" s="3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34422.0</v>
      </c>
      <c r="S1817" s="4" t="s">
        <v>55</v>
      </c>
      <c r="T1817" s="4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4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3" t="s">
        <v>16</v>
      </c>
      <c r="J1818" s="3" t="s">
        <v>48</v>
      </c>
      <c r="K1818" s="3" t="s">
        <v>76</v>
      </c>
      <c r="L1818" s="4" t="s">
        <v>65</v>
      </c>
      <c r="M1818" s="3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19925.0</v>
      </c>
      <c r="S1818" s="4" t="s">
        <v>102</v>
      </c>
      <c r="T1818" s="4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4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P1819" s="4" t="s">
        <v>176</v>
      </c>
      <c r="Q1819" s="4" t="s">
        <v>101</v>
      </c>
      <c r="R1819" s="6">
        <v>18240.0</v>
      </c>
      <c r="S1819" s="4" t="s">
        <v>102</v>
      </c>
      <c r="T1819" s="4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17060.0</v>
      </c>
      <c r="S1820" s="4" t="s">
        <v>55</v>
      </c>
      <c r="T1820" s="4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4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3" t="s">
        <v>12</v>
      </c>
      <c r="J1821" s="3" t="s">
        <v>48</v>
      </c>
      <c r="K1821" s="3" t="s">
        <v>49</v>
      </c>
      <c r="L1821" s="4" t="s">
        <v>77</v>
      </c>
      <c r="M1821" s="3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26990.0</v>
      </c>
      <c r="S1821" s="4" t="s">
        <v>55</v>
      </c>
      <c r="T1821" s="4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4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3" t="s">
        <v>15</v>
      </c>
      <c r="J1822" s="3" t="s">
        <v>48</v>
      </c>
      <c r="K1822" s="3" t="s">
        <v>66</v>
      </c>
      <c r="L1822" s="4" t="s">
        <v>77</v>
      </c>
      <c r="M1822" s="3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30416.0</v>
      </c>
      <c r="S1822" s="4" t="s">
        <v>55</v>
      </c>
      <c r="T1822" s="4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4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3" t="s">
        <v>10</v>
      </c>
      <c r="J1823" s="3" t="s">
        <v>48</v>
      </c>
      <c r="K1823" s="3" t="s">
        <v>66</v>
      </c>
      <c r="L1823" s="4" t="s">
        <v>77</v>
      </c>
      <c r="M1823" s="3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36511.0</v>
      </c>
      <c r="S1823" s="4" t="s">
        <v>55</v>
      </c>
      <c r="T1823" s="4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4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34645.0</v>
      </c>
      <c r="S1824" s="4" t="s">
        <v>55</v>
      </c>
      <c r="T1824" s="4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22891.0</v>
      </c>
      <c r="S1825" s="4" t="s">
        <v>102</v>
      </c>
      <c r="T1825" s="4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4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3" t="s">
        <v>14</v>
      </c>
      <c r="J1826" s="3" t="s">
        <v>48</v>
      </c>
      <c r="K1826" s="3" t="s">
        <v>66</v>
      </c>
      <c r="L1826" s="4" t="s">
        <v>77</v>
      </c>
      <c r="M1826" s="3" t="s">
        <v>51</v>
      </c>
      <c r="N1826" s="4" t="s">
        <v>52</v>
      </c>
      <c r="P1826" s="4" t="s">
        <v>176</v>
      </c>
      <c r="Q1826" s="4" t="s">
        <v>183</v>
      </c>
      <c r="R1826" s="6">
        <v>28766.0</v>
      </c>
      <c r="S1826" s="4" t="s">
        <v>55</v>
      </c>
      <c r="T1826" s="4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3" t="s">
        <v>17</v>
      </c>
      <c r="J1827" s="3" t="s">
        <v>48</v>
      </c>
      <c r="K1827" s="3" t="s">
        <v>49</v>
      </c>
      <c r="L1827" s="4" t="s">
        <v>77</v>
      </c>
      <c r="M1827" s="3" t="s">
        <v>66</v>
      </c>
      <c r="N1827" s="4" t="s">
        <v>52</v>
      </c>
      <c r="P1827" s="4" t="s">
        <v>176</v>
      </c>
      <c r="Q1827" s="4" t="s">
        <v>101</v>
      </c>
      <c r="R1827" s="6">
        <v>26980.0</v>
      </c>
      <c r="S1827" s="4" t="s">
        <v>55</v>
      </c>
      <c r="T1827" s="4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3" t="s">
        <v>14</v>
      </c>
      <c r="J1828" s="3" t="s">
        <v>48</v>
      </c>
      <c r="K1828" s="3" t="s">
        <v>76</v>
      </c>
      <c r="L1828" s="4" t="s">
        <v>65</v>
      </c>
      <c r="M1828" s="3" t="s">
        <v>76</v>
      </c>
      <c r="N1828" s="4" t="s">
        <v>52</v>
      </c>
      <c r="P1828" s="4" t="s">
        <v>176</v>
      </c>
      <c r="Q1828" s="4" t="s">
        <v>101</v>
      </c>
      <c r="R1828" s="6">
        <v>29987.0</v>
      </c>
      <c r="S1828" s="4" t="s">
        <v>55</v>
      </c>
      <c r="T1828" s="4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3" t="s">
        <v>15</v>
      </c>
      <c r="J1829" s="3" t="s">
        <v>48</v>
      </c>
      <c r="K1829" s="3" t="s">
        <v>76</v>
      </c>
      <c r="L1829" s="4" t="s">
        <v>65</v>
      </c>
      <c r="M1829" s="3" t="s">
        <v>66</v>
      </c>
      <c r="N1829" s="4" t="s">
        <v>52</v>
      </c>
      <c r="P1829" s="4" t="s">
        <v>176</v>
      </c>
      <c r="Q1829" s="4" t="s">
        <v>79</v>
      </c>
      <c r="R1829" s="6">
        <v>21120.0</v>
      </c>
      <c r="S1829" s="4" t="s">
        <v>55</v>
      </c>
      <c r="T1829" s="4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3" t="s">
        <v>16</v>
      </c>
      <c r="J1830" s="3" t="s">
        <v>48</v>
      </c>
      <c r="K1830" s="3" t="s">
        <v>76</v>
      </c>
      <c r="L1830" s="4" t="s">
        <v>50</v>
      </c>
      <c r="M1830" s="3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33070.0</v>
      </c>
      <c r="S1830" s="4" t="s">
        <v>55</v>
      </c>
      <c r="T1830" s="4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4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76</v>
      </c>
      <c r="N1831" s="4" t="s">
        <v>52</v>
      </c>
      <c r="P1831" s="4" t="s">
        <v>176</v>
      </c>
      <c r="Q1831" s="4" t="s">
        <v>101</v>
      </c>
      <c r="R1831" s="6">
        <v>29949.0</v>
      </c>
      <c r="S1831" s="4" t="s">
        <v>102</v>
      </c>
      <c r="T1831" s="4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3" t="s">
        <v>17</v>
      </c>
      <c r="J1832" s="3" t="s">
        <v>48</v>
      </c>
      <c r="K1832" s="3" t="s">
        <v>49</v>
      </c>
      <c r="L1832" s="4" t="s">
        <v>77</v>
      </c>
      <c r="M1832" s="3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32438.0</v>
      </c>
      <c r="S1832" s="4" t="s">
        <v>55</v>
      </c>
      <c r="T1832" s="4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4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3" t="s">
        <v>16</v>
      </c>
      <c r="J1833" s="3" t="s">
        <v>48</v>
      </c>
      <c r="K1833" s="3" t="s">
        <v>76</v>
      </c>
      <c r="L1833" s="4" t="s">
        <v>50</v>
      </c>
      <c r="M1833" s="3" t="s">
        <v>66</v>
      </c>
      <c r="N1833" s="4" t="s">
        <v>52</v>
      </c>
      <c r="P1833" s="4" t="s">
        <v>176</v>
      </c>
      <c r="Q1833" s="4" t="s">
        <v>121</v>
      </c>
      <c r="R1833" s="6">
        <v>36211.0</v>
      </c>
      <c r="S1833" s="4" t="s">
        <v>55</v>
      </c>
      <c r="T1833" s="4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P1834" s="4" t="s">
        <v>176</v>
      </c>
      <c r="Q1834" s="4" t="s">
        <v>111</v>
      </c>
      <c r="R1834" s="6">
        <v>22364.0</v>
      </c>
      <c r="S1834" s="4" t="s">
        <v>55</v>
      </c>
      <c r="T1834" s="4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3" t="s">
        <v>10</v>
      </c>
      <c r="J1835" s="3" t="s">
        <v>48</v>
      </c>
      <c r="K1835" s="3" t="s">
        <v>66</v>
      </c>
      <c r="L1835" s="4" t="s">
        <v>77</v>
      </c>
      <c r="M1835" s="3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33898.0</v>
      </c>
      <c r="S1835" s="4" t="s">
        <v>55</v>
      </c>
      <c r="T1835" s="4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4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3" t="s">
        <v>11</v>
      </c>
      <c r="J1836" s="3" t="s">
        <v>48</v>
      </c>
      <c r="K1836" s="3" t="s">
        <v>76</v>
      </c>
      <c r="L1836" s="4" t="s">
        <v>77</v>
      </c>
      <c r="M1836" s="3" t="s">
        <v>66</v>
      </c>
      <c r="N1836" s="4" t="s">
        <v>52</v>
      </c>
      <c r="P1836" s="4" t="s">
        <v>176</v>
      </c>
      <c r="Q1836" s="4" t="s">
        <v>311</v>
      </c>
      <c r="R1836" s="6">
        <v>21337.0</v>
      </c>
      <c r="S1836" s="4" t="s">
        <v>102</v>
      </c>
      <c r="T1836" s="4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P1837" s="4" t="s">
        <v>176</v>
      </c>
      <c r="Q1837" s="4" t="s">
        <v>121</v>
      </c>
      <c r="R1837" s="6">
        <v>18539.0</v>
      </c>
      <c r="S1837" s="4" t="s">
        <v>102</v>
      </c>
      <c r="T1837" s="4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3" t="s">
        <v>14</v>
      </c>
      <c r="J1838" s="3" t="s">
        <v>48</v>
      </c>
      <c r="K1838" s="3" t="s">
        <v>49</v>
      </c>
      <c r="L1838" s="4" t="s">
        <v>77</v>
      </c>
      <c r="M1838" s="3" t="s">
        <v>51</v>
      </c>
      <c r="N1838" s="4" t="s">
        <v>52</v>
      </c>
      <c r="P1838" s="4" t="s">
        <v>176</v>
      </c>
      <c r="Q1838" s="4" t="s">
        <v>79</v>
      </c>
      <c r="R1838" s="6">
        <v>24024.0</v>
      </c>
      <c r="S1838" s="4" t="s">
        <v>55</v>
      </c>
      <c r="T1838" s="4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28919.0</v>
      </c>
      <c r="S1839" s="4" t="s">
        <v>55</v>
      </c>
      <c r="T1839" s="4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4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P1840" s="4" t="s">
        <v>176</v>
      </c>
      <c r="Q1840" s="4" t="s">
        <v>101</v>
      </c>
      <c r="R1840" s="6">
        <v>16436.0</v>
      </c>
      <c r="S1840" s="4" t="s">
        <v>55</v>
      </c>
      <c r="T1840" s="4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3" t="s">
        <v>10</v>
      </c>
      <c r="J1841" s="3" t="s">
        <v>48</v>
      </c>
      <c r="K1841" s="3" t="s">
        <v>76</v>
      </c>
      <c r="L1841" s="4" t="s">
        <v>77</v>
      </c>
      <c r="M1841" s="3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27435.0</v>
      </c>
      <c r="S1841" s="4" t="s">
        <v>55</v>
      </c>
      <c r="T1841" s="4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4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3" t="s">
        <v>11</v>
      </c>
      <c r="J1842" s="3" t="s">
        <v>48</v>
      </c>
      <c r="K1842" s="3" t="s">
        <v>76</v>
      </c>
      <c r="L1842" s="4" t="s">
        <v>65</v>
      </c>
      <c r="M1842" s="3" t="s">
        <v>66</v>
      </c>
      <c r="N1842" s="4" t="s">
        <v>52</v>
      </c>
      <c r="P1842" s="4" t="s">
        <v>176</v>
      </c>
      <c r="Q1842" s="4" t="s">
        <v>93</v>
      </c>
      <c r="R1842" s="6">
        <v>26102.0</v>
      </c>
      <c r="S1842" s="4" t="s">
        <v>102</v>
      </c>
      <c r="T1842" s="4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23229.0</v>
      </c>
      <c r="S1843" s="4" t="s">
        <v>102</v>
      </c>
      <c r="T1843" s="4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4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3" t="s">
        <v>14</v>
      </c>
      <c r="J1844" s="3" t="s">
        <v>48</v>
      </c>
      <c r="K1844" s="3" t="s">
        <v>76</v>
      </c>
      <c r="L1844" s="4" t="s">
        <v>50</v>
      </c>
      <c r="M1844" s="3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27044.0</v>
      </c>
      <c r="S1844" s="4" t="s">
        <v>55</v>
      </c>
      <c r="T1844" s="4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19256.0</v>
      </c>
      <c r="S1845" s="4" t="s">
        <v>55</v>
      </c>
      <c r="T1845" s="4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4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3" t="s">
        <v>15</v>
      </c>
      <c r="J1846" s="3" t="s">
        <v>48</v>
      </c>
      <c r="K1846" s="3" t="s">
        <v>76</v>
      </c>
      <c r="L1846" s="4" t="s">
        <v>65</v>
      </c>
      <c r="M1846" s="3" t="s">
        <v>51</v>
      </c>
      <c r="N1846" s="4" t="s">
        <v>52</v>
      </c>
      <c r="P1846" s="4" t="s">
        <v>176</v>
      </c>
      <c r="Q1846" s="4" t="s">
        <v>101</v>
      </c>
      <c r="R1846" s="6">
        <v>35266.0</v>
      </c>
      <c r="S1846" s="4" t="s">
        <v>55</v>
      </c>
      <c r="T1846" s="4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31871.0</v>
      </c>
      <c r="S1847" s="4" t="s">
        <v>102</v>
      </c>
      <c r="T1847" s="4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4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3" t="s">
        <v>17</v>
      </c>
      <c r="J1848" s="3" t="s">
        <v>48</v>
      </c>
      <c r="K1848" s="3" t="s">
        <v>76</v>
      </c>
      <c r="L1848" s="4" t="s">
        <v>65</v>
      </c>
      <c r="M1848" s="3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20591.0</v>
      </c>
      <c r="S1848" s="4" t="s">
        <v>102</v>
      </c>
      <c r="T1848" s="4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4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3" t="s">
        <v>8</v>
      </c>
      <c r="J1849" s="3" t="s">
        <v>48</v>
      </c>
      <c r="K1849" s="3" t="s">
        <v>76</v>
      </c>
      <c r="L1849" s="4" t="s">
        <v>65</v>
      </c>
      <c r="M1849" s="3" t="s">
        <v>51</v>
      </c>
      <c r="N1849" s="4" t="s">
        <v>52</v>
      </c>
      <c r="P1849" s="4" t="s">
        <v>176</v>
      </c>
      <c r="Q1849" s="4" t="s">
        <v>67</v>
      </c>
      <c r="R1849" s="6">
        <v>36548.0</v>
      </c>
      <c r="S1849" s="4" t="s">
        <v>55</v>
      </c>
      <c r="T1849" s="4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3" t="s">
        <v>10</v>
      </c>
      <c r="J1850" s="3" t="s">
        <v>48</v>
      </c>
      <c r="K1850" s="3" t="s">
        <v>66</v>
      </c>
      <c r="L1850" s="4" t="s">
        <v>77</v>
      </c>
      <c r="M1850" s="3" t="s">
        <v>76</v>
      </c>
      <c r="N1850" s="4" t="s">
        <v>52</v>
      </c>
      <c r="P1850" s="4" t="s">
        <v>53</v>
      </c>
      <c r="Q1850" s="4" t="s">
        <v>510</v>
      </c>
      <c r="R1850" s="6">
        <v>18606.0</v>
      </c>
      <c r="S1850" s="4" t="s">
        <v>55</v>
      </c>
      <c r="T1850" s="4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3" t="s">
        <v>16</v>
      </c>
      <c r="J1851" s="3" t="s">
        <v>48</v>
      </c>
      <c r="K1851" s="3" t="s">
        <v>76</v>
      </c>
      <c r="L1851" s="4" t="s">
        <v>77</v>
      </c>
      <c r="M1851" s="3" t="s">
        <v>51</v>
      </c>
      <c r="N1851" s="4" t="s">
        <v>52</v>
      </c>
      <c r="P1851" s="4" t="s">
        <v>53</v>
      </c>
      <c r="Q1851" s="4" t="s">
        <v>183</v>
      </c>
      <c r="R1851" s="6">
        <v>30276.0</v>
      </c>
      <c r="S1851" s="4" t="s">
        <v>55</v>
      </c>
      <c r="T1851" s="4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3" t="s">
        <v>9</v>
      </c>
      <c r="J1852" s="3" t="s">
        <v>48</v>
      </c>
      <c r="K1852" s="3" t="s">
        <v>49</v>
      </c>
      <c r="L1852" s="4" t="s">
        <v>77</v>
      </c>
      <c r="M1852" s="3" t="s">
        <v>51</v>
      </c>
      <c r="N1852" s="4" t="s">
        <v>52</v>
      </c>
      <c r="P1852" s="4" t="s">
        <v>53</v>
      </c>
      <c r="Q1852" s="4" t="s">
        <v>101</v>
      </c>
      <c r="R1852" s="6">
        <v>23283.0</v>
      </c>
      <c r="S1852" s="4" t="s">
        <v>55</v>
      </c>
      <c r="T1852" s="4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3" t="s">
        <v>9</v>
      </c>
      <c r="J1853" s="3" t="s">
        <v>48</v>
      </c>
      <c r="K1853" s="3" t="s">
        <v>66</v>
      </c>
      <c r="L1853" s="4" t="s">
        <v>77</v>
      </c>
      <c r="M1853" s="3" t="s">
        <v>51</v>
      </c>
      <c r="N1853" s="4" t="s">
        <v>52</v>
      </c>
      <c r="P1853" s="4" t="s">
        <v>53</v>
      </c>
      <c r="Q1853" s="4" t="s">
        <v>600</v>
      </c>
      <c r="R1853" s="6">
        <v>23158.0</v>
      </c>
      <c r="S1853" s="4" t="s">
        <v>55</v>
      </c>
      <c r="T1853" s="4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76</v>
      </c>
      <c r="N1854" s="4" t="s">
        <v>52</v>
      </c>
      <c r="P1854" s="4" t="s">
        <v>53</v>
      </c>
      <c r="Q1854" s="4" t="s">
        <v>2523</v>
      </c>
      <c r="R1854" s="6">
        <v>28168.0</v>
      </c>
      <c r="S1854" s="4" t="s">
        <v>55</v>
      </c>
      <c r="T1854" s="4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3" t="s">
        <v>14</v>
      </c>
      <c r="J1855" s="3" t="s">
        <v>751</v>
      </c>
      <c r="K1855" s="3" t="s">
        <v>49</v>
      </c>
      <c r="L1855" s="4" t="s">
        <v>65</v>
      </c>
      <c r="M1855" s="3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31112.0</v>
      </c>
      <c r="S1855" s="4" t="s">
        <v>55</v>
      </c>
      <c r="T1855" s="4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4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3" t="s">
        <v>13</v>
      </c>
      <c r="J1856" s="3" t="s">
        <v>48</v>
      </c>
      <c r="K1856" s="3" t="s">
        <v>76</v>
      </c>
      <c r="L1856" s="4" t="s">
        <v>50</v>
      </c>
      <c r="M1856" s="3" t="s">
        <v>76</v>
      </c>
      <c r="N1856" s="4" t="s">
        <v>52</v>
      </c>
      <c r="P1856" s="4" t="s">
        <v>53</v>
      </c>
      <c r="Q1856" s="4" t="s">
        <v>101</v>
      </c>
      <c r="R1856" s="6">
        <v>36050.0</v>
      </c>
      <c r="S1856" s="4" t="s">
        <v>55</v>
      </c>
      <c r="T1856" s="4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76</v>
      </c>
      <c r="N1857" s="4" t="s">
        <v>52</v>
      </c>
      <c r="P1857" s="4" t="s">
        <v>53</v>
      </c>
      <c r="Q1857" s="4" t="s">
        <v>237</v>
      </c>
      <c r="R1857" s="6">
        <v>24681.0</v>
      </c>
      <c r="S1857" s="4" t="s">
        <v>55</v>
      </c>
      <c r="T1857" s="4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3" t="s">
        <v>17</v>
      </c>
      <c r="J1858" s="3" t="s">
        <v>751</v>
      </c>
      <c r="K1858" s="3" t="s">
        <v>66</v>
      </c>
      <c r="L1858" s="4" t="s">
        <v>77</v>
      </c>
      <c r="M1858" s="3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22632.0</v>
      </c>
      <c r="S1858" s="4" t="s">
        <v>55</v>
      </c>
      <c r="T1858" s="4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4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P1859" s="4" t="s">
        <v>176</v>
      </c>
      <c r="Q1859" s="4" t="s">
        <v>311</v>
      </c>
      <c r="R1859" s="6">
        <v>22182.0</v>
      </c>
      <c r="S1859" s="4" t="s">
        <v>55</v>
      </c>
      <c r="T1859" s="4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3" t="s">
        <v>8</v>
      </c>
      <c r="J1860" s="3" t="s">
        <v>48</v>
      </c>
      <c r="K1860" s="3" t="s">
        <v>76</v>
      </c>
      <c r="L1860" s="4" t="s">
        <v>50</v>
      </c>
      <c r="M1860" s="3" t="s">
        <v>51</v>
      </c>
      <c r="N1860" s="4" t="s">
        <v>52</v>
      </c>
      <c r="P1860" s="4" t="s">
        <v>53</v>
      </c>
      <c r="Q1860" s="4" t="s">
        <v>183</v>
      </c>
      <c r="R1860" s="6">
        <v>26081.0</v>
      </c>
      <c r="S1860" s="4" t="s">
        <v>55</v>
      </c>
      <c r="T1860" s="4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3" t="s">
        <v>12</v>
      </c>
      <c r="J1861" s="3" t="s">
        <v>48</v>
      </c>
      <c r="K1861" s="3" t="s">
        <v>49</v>
      </c>
      <c r="L1861" s="4" t="s">
        <v>77</v>
      </c>
      <c r="M1861" s="3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29869.0</v>
      </c>
      <c r="S1861" s="4" t="s">
        <v>55</v>
      </c>
      <c r="T1861" s="4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4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3" t="s">
        <v>14</v>
      </c>
      <c r="J1862" s="3" t="s">
        <v>48</v>
      </c>
      <c r="K1862" s="3" t="s">
        <v>49</v>
      </c>
      <c r="L1862" s="4" t="s">
        <v>77</v>
      </c>
      <c r="M1862" s="3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22360.0</v>
      </c>
      <c r="S1862" s="4" t="s">
        <v>55</v>
      </c>
      <c r="T1862" s="4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4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3" t="s">
        <v>12</v>
      </c>
      <c r="J1863" s="3" t="s">
        <v>48</v>
      </c>
      <c r="K1863" s="3" t="s">
        <v>76</v>
      </c>
      <c r="L1863" s="4" t="s">
        <v>65</v>
      </c>
      <c r="M1863" s="3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30934.0</v>
      </c>
      <c r="S1863" s="4" t="s">
        <v>55</v>
      </c>
      <c r="T1863" s="4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4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3" t="s">
        <v>8</v>
      </c>
      <c r="J1864" s="3" t="s">
        <v>48</v>
      </c>
      <c r="K1864" s="3" t="s">
        <v>76</v>
      </c>
      <c r="L1864" s="4" t="s">
        <v>65</v>
      </c>
      <c r="M1864" s="3" t="s">
        <v>66</v>
      </c>
      <c r="N1864" s="4" t="s">
        <v>52</v>
      </c>
      <c r="P1864" s="4" t="s">
        <v>2628</v>
      </c>
      <c r="Q1864" s="4" t="s">
        <v>101</v>
      </c>
      <c r="R1864" s="6">
        <v>22710.0</v>
      </c>
      <c r="S1864" s="4" t="s">
        <v>55</v>
      </c>
      <c r="T1864" s="4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3" t="s">
        <v>10</v>
      </c>
      <c r="J1865" s="3" t="s">
        <v>48</v>
      </c>
      <c r="K1865" s="3" t="s">
        <v>76</v>
      </c>
      <c r="L1865" s="4" t="s">
        <v>77</v>
      </c>
      <c r="M1865" s="3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15447.0</v>
      </c>
      <c r="S1865" s="4" t="s">
        <v>6988</v>
      </c>
      <c r="T1865" s="4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4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3" t="s">
        <v>12</v>
      </c>
      <c r="J1866" s="3" t="s">
        <v>48</v>
      </c>
      <c r="K1866" s="3" t="s">
        <v>49</v>
      </c>
      <c r="L1866" s="4" t="s">
        <v>77</v>
      </c>
      <c r="M1866" s="3" t="s">
        <v>66</v>
      </c>
      <c r="N1866" s="4" t="s">
        <v>52</v>
      </c>
      <c r="P1866" s="4" t="s">
        <v>53</v>
      </c>
      <c r="Q1866" s="4" t="s">
        <v>93</v>
      </c>
      <c r="R1866" s="6">
        <v>31095.0</v>
      </c>
      <c r="S1866" s="4" t="s">
        <v>55</v>
      </c>
      <c r="T1866" s="4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P1867" s="4" t="s">
        <v>53</v>
      </c>
      <c r="Q1867" s="4" t="s">
        <v>67</v>
      </c>
      <c r="R1867" s="6">
        <v>23108.0</v>
      </c>
      <c r="S1867" s="4" t="s">
        <v>55</v>
      </c>
      <c r="T1867" s="4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3" t="s">
        <v>9</v>
      </c>
      <c r="J1868" s="3" t="s">
        <v>48</v>
      </c>
      <c r="K1868" s="3" t="s">
        <v>49</v>
      </c>
      <c r="L1868" s="4" t="s">
        <v>77</v>
      </c>
      <c r="M1868" s="3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35886.0</v>
      </c>
      <c r="S1868" s="4" t="s">
        <v>55</v>
      </c>
      <c r="T1868" s="4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4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P1869" s="4" t="s">
        <v>53</v>
      </c>
      <c r="Q1869" s="4" t="s">
        <v>101</v>
      </c>
      <c r="R1869" s="6">
        <v>27731.0</v>
      </c>
      <c r="S1869" s="4" t="s">
        <v>55</v>
      </c>
      <c r="T1869" s="4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3" t="s">
        <v>15</v>
      </c>
      <c r="J1870" s="3" t="s">
        <v>48</v>
      </c>
      <c r="K1870" s="3" t="s">
        <v>76</v>
      </c>
      <c r="L1870" s="4" t="s">
        <v>77</v>
      </c>
      <c r="M1870" s="3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36185.0</v>
      </c>
      <c r="S1870" s="4" t="s">
        <v>55</v>
      </c>
      <c r="T1870" s="4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4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3" t="s">
        <v>16</v>
      </c>
      <c r="J1871" s="3" t="s">
        <v>48</v>
      </c>
      <c r="K1871" s="3" t="s">
        <v>76</v>
      </c>
      <c r="L1871" s="4" t="s">
        <v>77</v>
      </c>
      <c r="M1871" s="3" t="s">
        <v>51</v>
      </c>
      <c r="N1871" s="4" t="s">
        <v>52</v>
      </c>
      <c r="P1871" s="4" t="s">
        <v>53</v>
      </c>
      <c r="Q1871" s="4" t="s">
        <v>101</v>
      </c>
      <c r="R1871" s="6">
        <v>26772.0</v>
      </c>
      <c r="S1871" s="4" t="s">
        <v>55</v>
      </c>
      <c r="T1871" s="4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3" t="s">
        <v>17</v>
      </c>
      <c r="J1872" s="3" t="s">
        <v>751</v>
      </c>
      <c r="K1872" s="3" t="s">
        <v>66</v>
      </c>
      <c r="L1872" s="4" t="s">
        <v>50</v>
      </c>
      <c r="M1872" s="3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21451.0</v>
      </c>
      <c r="S1872" s="4" t="s">
        <v>55</v>
      </c>
      <c r="T1872" s="4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4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3" t="s">
        <v>17</v>
      </c>
      <c r="J1873" s="3" t="s">
        <v>48</v>
      </c>
      <c r="K1873" s="3" t="s">
        <v>76</v>
      </c>
      <c r="L1873" s="4" t="s">
        <v>77</v>
      </c>
      <c r="M1873" s="3" t="s">
        <v>76</v>
      </c>
      <c r="N1873" s="4" t="s">
        <v>52</v>
      </c>
      <c r="P1873" s="4" t="s">
        <v>53</v>
      </c>
      <c r="Q1873" s="4" t="s">
        <v>101</v>
      </c>
      <c r="R1873" s="6">
        <v>21302.0</v>
      </c>
      <c r="S1873" s="4" t="s">
        <v>55</v>
      </c>
      <c r="T1873" s="4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15396.0</v>
      </c>
      <c r="S1874" s="4" t="s">
        <v>55</v>
      </c>
      <c r="T1874" s="4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3" t="s">
        <v>15</v>
      </c>
      <c r="J1875" s="3" t="s">
        <v>48</v>
      </c>
      <c r="K1875" s="3" t="s">
        <v>76</v>
      </c>
      <c r="L1875" s="4" t="s">
        <v>65</v>
      </c>
      <c r="M1875" s="3" t="s">
        <v>76</v>
      </c>
      <c r="N1875" s="4" t="s">
        <v>52</v>
      </c>
      <c r="P1875" s="4" t="s">
        <v>53</v>
      </c>
      <c r="Q1875" s="4" t="s">
        <v>800</v>
      </c>
      <c r="R1875" s="6">
        <v>17414.0</v>
      </c>
      <c r="S1875" s="4" t="s">
        <v>55</v>
      </c>
      <c r="T1875" s="4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17026.0</v>
      </c>
      <c r="S1876" s="4" t="s">
        <v>55</v>
      </c>
      <c r="T1876" s="4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4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3" t="s">
        <v>13</v>
      </c>
      <c r="J1877" s="3" t="s">
        <v>2306</v>
      </c>
      <c r="K1877" s="3" t="s">
        <v>49</v>
      </c>
      <c r="L1877" s="4" t="s">
        <v>50</v>
      </c>
      <c r="M1877" s="3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32475.0</v>
      </c>
      <c r="S1877" s="4" t="s">
        <v>55</v>
      </c>
      <c r="T1877" s="4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4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3" t="s">
        <v>12</v>
      </c>
      <c r="J1878" s="3" t="s">
        <v>2306</v>
      </c>
      <c r="K1878" s="3" t="s">
        <v>49</v>
      </c>
      <c r="L1878" s="4" t="s">
        <v>50</v>
      </c>
      <c r="M1878" s="3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21181.0</v>
      </c>
      <c r="S1878" s="4" t="s">
        <v>55</v>
      </c>
      <c r="T1878" s="4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4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3" t="s">
        <v>11</v>
      </c>
      <c r="J1879" s="3" t="s">
        <v>48</v>
      </c>
      <c r="K1879" s="3" t="s">
        <v>76</v>
      </c>
      <c r="L1879" s="4" t="s">
        <v>77</v>
      </c>
      <c r="M1879" s="3" t="s">
        <v>66</v>
      </c>
      <c r="N1879" s="4" t="s">
        <v>52</v>
      </c>
      <c r="P1879" s="4" t="s">
        <v>53</v>
      </c>
      <c r="Q1879" s="4" t="s">
        <v>93</v>
      </c>
      <c r="R1879" s="6">
        <v>20931.0</v>
      </c>
      <c r="S1879" s="4" t="s">
        <v>55</v>
      </c>
      <c r="T1879" s="4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25844.0</v>
      </c>
      <c r="S1880" s="4" t="s">
        <v>55</v>
      </c>
      <c r="T1880" s="4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4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3" t="s">
        <v>9</v>
      </c>
      <c r="J1881" s="3" t="s">
        <v>48</v>
      </c>
      <c r="K1881" s="3" t="s">
        <v>66</v>
      </c>
      <c r="L1881" s="4" t="s">
        <v>77</v>
      </c>
      <c r="M1881" s="3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36470.0</v>
      </c>
      <c r="S1881" s="4" t="s">
        <v>55</v>
      </c>
      <c r="T1881" s="4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4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P1882" s="4" t="s">
        <v>1849</v>
      </c>
      <c r="Q1882" s="4" t="s">
        <v>183</v>
      </c>
      <c r="R1882" s="6">
        <v>32268.0</v>
      </c>
      <c r="S1882" s="4" t="s">
        <v>55</v>
      </c>
      <c r="T1882" s="4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3" t="s">
        <v>10</v>
      </c>
      <c r="J1883" s="3" t="s">
        <v>48</v>
      </c>
      <c r="K1883" s="3" t="s">
        <v>76</v>
      </c>
      <c r="L1883" s="4" t="s">
        <v>65</v>
      </c>
      <c r="M1883" s="3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36289.0</v>
      </c>
      <c r="S1883" s="4" t="s">
        <v>55</v>
      </c>
      <c r="T1883" s="4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4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P1884" s="4" t="s">
        <v>53</v>
      </c>
      <c r="Q1884" s="4" t="s">
        <v>93</v>
      </c>
      <c r="R1884" s="6">
        <v>33335.0</v>
      </c>
      <c r="S1884" s="4" t="s">
        <v>55</v>
      </c>
      <c r="T1884" s="4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3" t="s">
        <v>8</v>
      </c>
      <c r="J1885" s="3" t="s">
        <v>48</v>
      </c>
      <c r="K1885" s="3" t="s">
        <v>66</v>
      </c>
      <c r="L1885" s="4" t="s">
        <v>77</v>
      </c>
      <c r="M1885" s="3" t="s">
        <v>66</v>
      </c>
      <c r="N1885" s="4" t="s">
        <v>52</v>
      </c>
      <c r="P1885" s="4" t="s">
        <v>53</v>
      </c>
      <c r="Q1885" s="4" t="s">
        <v>237</v>
      </c>
      <c r="R1885" s="6">
        <v>30641.0</v>
      </c>
      <c r="S1885" s="4" t="s">
        <v>55</v>
      </c>
      <c r="T1885" s="4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26017.0</v>
      </c>
      <c r="S1886" s="4" t="s">
        <v>55</v>
      </c>
      <c r="T1886" s="4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4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3" t="s">
        <v>17</v>
      </c>
      <c r="J1887" s="3" t="s">
        <v>48</v>
      </c>
      <c r="K1887" s="3" t="s">
        <v>76</v>
      </c>
      <c r="L1887" s="4" t="s">
        <v>50</v>
      </c>
      <c r="M1887" s="3" t="s">
        <v>66</v>
      </c>
      <c r="N1887" s="4" t="s">
        <v>52</v>
      </c>
      <c r="P1887" s="4" t="s">
        <v>176</v>
      </c>
      <c r="Q1887" s="4" t="s">
        <v>101</v>
      </c>
      <c r="R1887" s="6">
        <v>18973.0</v>
      </c>
      <c r="S1887" s="4" t="s">
        <v>55</v>
      </c>
      <c r="T1887" s="4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76</v>
      </c>
      <c r="N1888" s="4" t="s">
        <v>52</v>
      </c>
      <c r="P1888" s="4" t="s">
        <v>176</v>
      </c>
      <c r="Q1888" s="4" t="s">
        <v>292</v>
      </c>
      <c r="R1888" s="6">
        <v>36829.0</v>
      </c>
      <c r="S1888" s="4" t="s">
        <v>55</v>
      </c>
      <c r="T1888" s="4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P1889" s="4" t="s">
        <v>176</v>
      </c>
      <c r="Q1889" s="4" t="s">
        <v>101</v>
      </c>
      <c r="R1889" s="6">
        <v>22572.0</v>
      </c>
      <c r="S1889" s="4" t="s">
        <v>55</v>
      </c>
      <c r="T1889" s="4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3" t="s">
        <v>9</v>
      </c>
      <c r="J1890" s="3" t="s">
        <v>48</v>
      </c>
      <c r="K1890" s="3" t="s">
        <v>76</v>
      </c>
      <c r="L1890" s="4" t="s">
        <v>65</v>
      </c>
      <c r="M1890" s="3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31462.0</v>
      </c>
      <c r="S1890" s="4" t="s">
        <v>55</v>
      </c>
      <c r="T1890" s="4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4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3" t="s">
        <v>15</v>
      </c>
      <c r="J1891" s="3" t="s">
        <v>48</v>
      </c>
      <c r="K1891" s="3" t="s">
        <v>76</v>
      </c>
      <c r="L1891" s="4" t="s">
        <v>77</v>
      </c>
      <c r="M1891" s="3" t="s">
        <v>76</v>
      </c>
      <c r="N1891" s="4" t="s">
        <v>52</v>
      </c>
      <c r="P1891" s="4" t="s">
        <v>53</v>
      </c>
      <c r="Q1891" s="4" t="s">
        <v>101</v>
      </c>
      <c r="R1891" s="6">
        <v>26936.0</v>
      </c>
      <c r="S1891" s="4" t="s">
        <v>55</v>
      </c>
      <c r="T1891" s="4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3" t="s">
        <v>10</v>
      </c>
      <c r="J1892" s="3" t="s">
        <v>48</v>
      </c>
      <c r="K1892" s="3" t="s">
        <v>76</v>
      </c>
      <c r="L1892" s="4" t="s">
        <v>65</v>
      </c>
      <c r="M1892" s="3" t="s">
        <v>51</v>
      </c>
      <c r="N1892" s="4" t="s">
        <v>52</v>
      </c>
      <c r="P1892" s="4" t="s">
        <v>53</v>
      </c>
      <c r="Q1892" s="4" t="s">
        <v>510</v>
      </c>
      <c r="R1892" s="6">
        <v>16239.0</v>
      </c>
      <c r="S1892" s="4" t="s">
        <v>55</v>
      </c>
      <c r="T1892" s="4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P1893" s="4" t="s">
        <v>53</v>
      </c>
      <c r="Q1893" s="4" t="s">
        <v>101</v>
      </c>
      <c r="R1893" s="6">
        <v>20904.0</v>
      </c>
      <c r="S1893" s="4" t="s">
        <v>55</v>
      </c>
      <c r="T1893" s="4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3" t="s">
        <v>16</v>
      </c>
      <c r="J1894" s="3" t="s">
        <v>751</v>
      </c>
      <c r="K1894" s="3" t="s">
        <v>49</v>
      </c>
      <c r="L1894" s="4" t="s">
        <v>65</v>
      </c>
      <c r="M1894" s="3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30365.0</v>
      </c>
      <c r="S1894" s="4" t="s">
        <v>55</v>
      </c>
      <c r="T1894" s="4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3" t="s">
        <v>14</v>
      </c>
      <c r="J1895" s="3" t="s">
        <v>751</v>
      </c>
      <c r="K1895" s="3" t="s">
        <v>66</v>
      </c>
      <c r="L1895" s="4" t="s">
        <v>65</v>
      </c>
      <c r="M1895" s="3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23629.0</v>
      </c>
      <c r="S1895" s="4" t="s">
        <v>55</v>
      </c>
      <c r="T1895" s="4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4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3" t="s">
        <v>17</v>
      </c>
      <c r="J1896" s="3" t="s">
        <v>48</v>
      </c>
      <c r="K1896" s="3" t="s">
        <v>76</v>
      </c>
      <c r="L1896" s="4" t="s">
        <v>50</v>
      </c>
      <c r="M1896" s="3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18861.0</v>
      </c>
      <c r="S1896" s="4" t="s">
        <v>55</v>
      </c>
      <c r="T1896" s="4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4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P1897" s="4" t="s">
        <v>53</v>
      </c>
      <c r="Q1897" s="4" t="s">
        <v>101</v>
      </c>
      <c r="R1897" s="6">
        <v>23128.0</v>
      </c>
      <c r="S1897" s="4" t="s">
        <v>55</v>
      </c>
      <c r="T1897" s="4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21736.0</v>
      </c>
      <c r="S1898" s="4" t="s">
        <v>55</v>
      </c>
      <c r="T1898" s="4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4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3" t="s">
        <v>8</v>
      </c>
      <c r="J1899" s="3" t="s">
        <v>2306</v>
      </c>
      <c r="K1899" s="3" t="s">
        <v>66</v>
      </c>
      <c r="L1899" s="4" t="s">
        <v>65</v>
      </c>
      <c r="M1899" s="3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35263.0</v>
      </c>
      <c r="S1899" s="4" t="s">
        <v>55</v>
      </c>
      <c r="T1899" s="4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4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P1900" s="4" t="s">
        <v>53</v>
      </c>
      <c r="Q1900" s="4" t="s">
        <v>101</v>
      </c>
      <c r="R1900" s="6">
        <v>36453.0</v>
      </c>
      <c r="S1900" s="4" t="s">
        <v>55</v>
      </c>
      <c r="T1900" s="4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P1901" s="4" t="s">
        <v>53</v>
      </c>
      <c r="Q1901" s="4" t="s">
        <v>183</v>
      </c>
      <c r="R1901" s="6">
        <v>17490.0</v>
      </c>
      <c r="S1901" s="4" t="s">
        <v>55</v>
      </c>
      <c r="T1901" s="4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3" t="s">
        <v>10</v>
      </c>
      <c r="J1902" s="3" t="s">
        <v>48</v>
      </c>
      <c r="K1902" s="3" t="s">
        <v>76</v>
      </c>
      <c r="L1902" s="4" t="s">
        <v>65</v>
      </c>
      <c r="M1902" s="3" t="s">
        <v>66</v>
      </c>
      <c r="N1902" s="4" t="s">
        <v>52</v>
      </c>
      <c r="P1902" s="4" t="s">
        <v>53</v>
      </c>
      <c r="Q1902" s="4" t="s">
        <v>101</v>
      </c>
      <c r="R1902" s="6">
        <v>26264.0</v>
      </c>
      <c r="S1902" s="4" t="s">
        <v>55</v>
      </c>
      <c r="T1902" s="4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3" t="s">
        <v>11</v>
      </c>
      <c r="J1903" s="3" t="s">
        <v>48</v>
      </c>
      <c r="K1903" s="3" t="s">
        <v>76</v>
      </c>
      <c r="L1903" s="4" t="s">
        <v>77</v>
      </c>
      <c r="M1903" s="3" t="s">
        <v>66</v>
      </c>
      <c r="N1903" s="4" t="s">
        <v>52</v>
      </c>
      <c r="P1903" s="4" t="s">
        <v>53</v>
      </c>
      <c r="Q1903" s="4" t="s">
        <v>93</v>
      </c>
      <c r="R1903" s="6">
        <v>29367.0</v>
      </c>
      <c r="S1903" s="4" t="s">
        <v>55</v>
      </c>
      <c r="T1903" s="4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3" t="s">
        <v>16</v>
      </c>
      <c r="J1904" s="3" t="s">
        <v>48</v>
      </c>
      <c r="K1904" s="3" t="s">
        <v>76</v>
      </c>
      <c r="L1904" s="4" t="s">
        <v>65</v>
      </c>
      <c r="M1904" s="3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22945.0</v>
      </c>
      <c r="S1904" s="4" t="s">
        <v>55</v>
      </c>
      <c r="T1904" s="4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3" t="s">
        <v>15</v>
      </c>
      <c r="J1905" s="3" t="s">
        <v>48</v>
      </c>
      <c r="K1905" s="3" t="s">
        <v>76</v>
      </c>
      <c r="L1905" s="4" t="s">
        <v>50</v>
      </c>
      <c r="M1905" s="3" t="s">
        <v>66</v>
      </c>
      <c r="N1905" s="4" t="s">
        <v>52</v>
      </c>
      <c r="P1905" s="4" t="s">
        <v>53</v>
      </c>
      <c r="Q1905" s="4" t="s">
        <v>128</v>
      </c>
      <c r="R1905" s="6">
        <v>21167.0</v>
      </c>
      <c r="S1905" s="4" t="s">
        <v>55</v>
      </c>
      <c r="T1905" s="4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19038.0</v>
      </c>
      <c r="S1906" s="4" t="s">
        <v>55</v>
      </c>
      <c r="T1906" s="4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4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26166.0</v>
      </c>
      <c r="S1907" s="4" t="s">
        <v>55</v>
      </c>
      <c r="T1907" s="4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4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3" t="s">
        <v>8</v>
      </c>
      <c r="J1908" s="3" t="s">
        <v>48</v>
      </c>
      <c r="K1908" s="3" t="s">
        <v>76</v>
      </c>
      <c r="L1908" s="4" t="s">
        <v>50</v>
      </c>
      <c r="M1908" s="3" t="s">
        <v>51</v>
      </c>
      <c r="N1908" s="4" t="s">
        <v>52</v>
      </c>
      <c r="P1908" s="4" t="s">
        <v>176</v>
      </c>
      <c r="Q1908" s="4" t="s">
        <v>510</v>
      </c>
      <c r="R1908" s="6">
        <v>18828.0</v>
      </c>
      <c r="S1908" s="4" t="s">
        <v>55</v>
      </c>
      <c r="T1908" s="4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30366.0</v>
      </c>
      <c r="S1909" s="4" t="s">
        <v>55</v>
      </c>
      <c r="T1909" s="4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4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3" t="s">
        <v>10</v>
      </c>
      <c r="J1910" s="3" t="s">
        <v>48</v>
      </c>
      <c r="K1910" s="3" t="s">
        <v>76</v>
      </c>
      <c r="L1910" s="4" t="s">
        <v>50</v>
      </c>
      <c r="M1910" s="3" t="s">
        <v>51</v>
      </c>
      <c r="N1910" s="4" t="s">
        <v>52</v>
      </c>
      <c r="P1910" s="4" t="s">
        <v>176</v>
      </c>
      <c r="Q1910" s="4" t="s">
        <v>93</v>
      </c>
      <c r="R1910" s="6">
        <v>16395.0</v>
      </c>
      <c r="S1910" s="4" t="s">
        <v>55</v>
      </c>
      <c r="T1910" s="4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76</v>
      </c>
      <c r="N1911" s="4" t="s">
        <v>52</v>
      </c>
      <c r="P1911" s="4" t="s">
        <v>53</v>
      </c>
      <c r="Q1911" s="4" t="s">
        <v>93</v>
      </c>
      <c r="R1911" s="6">
        <v>30808.0</v>
      </c>
      <c r="S1911" s="4" t="s">
        <v>55</v>
      </c>
      <c r="T1911" s="4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3" t="s">
        <v>15</v>
      </c>
      <c r="J1912" s="3" t="s">
        <v>48</v>
      </c>
      <c r="K1912" s="3" t="s">
        <v>76</v>
      </c>
      <c r="L1912" s="4" t="s">
        <v>50</v>
      </c>
      <c r="M1912" s="3" t="s">
        <v>66</v>
      </c>
      <c r="N1912" s="4" t="s">
        <v>52</v>
      </c>
      <c r="P1912" s="4" t="s">
        <v>53</v>
      </c>
      <c r="Q1912" s="4" t="s">
        <v>121</v>
      </c>
      <c r="R1912" s="6">
        <v>32533.0</v>
      </c>
      <c r="S1912" s="4" t="s">
        <v>55</v>
      </c>
      <c r="T1912" s="4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26151.0</v>
      </c>
      <c r="S1913" s="4" t="s">
        <v>55</v>
      </c>
      <c r="T1913" s="4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4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3" t="s">
        <v>11</v>
      </c>
      <c r="J1914" s="3" t="s">
        <v>751</v>
      </c>
      <c r="K1914" s="3" t="s">
        <v>76</v>
      </c>
      <c r="L1914" s="4" t="s">
        <v>77</v>
      </c>
      <c r="M1914" s="3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26517.0</v>
      </c>
      <c r="S1914" s="4" t="s">
        <v>55</v>
      </c>
      <c r="T1914" s="4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3" t="s">
        <v>16</v>
      </c>
      <c r="J1915" s="3" t="s">
        <v>751</v>
      </c>
      <c r="K1915" s="3" t="s">
        <v>49</v>
      </c>
      <c r="L1915" s="4" t="s">
        <v>65</v>
      </c>
      <c r="M1915" s="3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36949.0</v>
      </c>
      <c r="S1915" s="4" t="s">
        <v>55</v>
      </c>
      <c r="T1915" s="4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4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3" t="s">
        <v>14</v>
      </c>
      <c r="J1916" s="3" t="s">
        <v>48</v>
      </c>
      <c r="K1916" s="3" t="s">
        <v>76</v>
      </c>
      <c r="L1916" s="4" t="s">
        <v>65</v>
      </c>
      <c r="M1916" s="3" t="s">
        <v>76</v>
      </c>
      <c r="N1916" s="4" t="s">
        <v>52</v>
      </c>
      <c r="P1916" s="4" t="s">
        <v>53</v>
      </c>
      <c r="Q1916" s="4" t="s">
        <v>79</v>
      </c>
      <c r="R1916" s="6">
        <v>30988.0</v>
      </c>
      <c r="S1916" s="4" t="s">
        <v>55</v>
      </c>
      <c r="T1916" s="4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P1917" s="4" t="s">
        <v>53</v>
      </c>
      <c r="Q1917" s="4" t="s">
        <v>101</v>
      </c>
      <c r="R1917" s="6">
        <v>24606.0</v>
      </c>
      <c r="S1917" s="4" t="s">
        <v>55</v>
      </c>
      <c r="T1917" s="4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3" t="s">
        <v>12</v>
      </c>
      <c r="J1918" s="3" t="s">
        <v>48</v>
      </c>
      <c r="K1918" s="3" t="s">
        <v>76</v>
      </c>
      <c r="L1918" s="4" t="s">
        <v>77</v>
      </c>
      <c r="M1918" s="3" t="s">
        <v>51</v>
      </c>
      <c r="N1918" s="4" t="s">
        <v>52</v>
      </c>
      <c r="P1918" s="4" t="s">
        <v>53</v>
      </c>
      <c r="Q1918" s="4" t="s">
        <v>600</v>
      </c>
      <c r="R1918" s="6">
        <v>36085.0</v>
      </c>
      <c r="S1918" s="4" t="s">
        <v>55</v>
      </c>
      <c r="T1918" s="4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33473.0</v>
      </c>
      <c r="S1919" s="4" t="s">
        <v>55</v>
      </c>
      <c r="T1919" s="4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4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3" t="s">
        <v>8</v>
      </c>
      <c r="J1920" s="3" t="s">
        <v>2306</v>
      </c>
      <c r="K1920" s="3" t="s">
        <v>76</v>
      </c>
      <c r="L1920" s="4" t="s">
        <v>77</v>
      </c>
      <c r="M1920" s="3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25943.0</v>
      </c>
      <c r="S1920" s="4" t="s">
        <v>55</v>
      </c>
      <c r="T1920" s="4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4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76</v>
      </c>
      <c r="N1921" s="4" t="s">
        <v>52</v>
      </c>
      <c r="P1921" s="4" t="s">
        <v>53</v>
      </c>
      <c r="Q1921" s="4" t="s">
        <v>101</v>
      </c>
      <c r="R1921" s="6">
        <v>30740.0</v>
      </c>
      <c r="S1921" s="4" t="s">
        <v>55</v>
      </c>
      <c r="T1921" s="4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3" t="s">
        <v>15</v>
      </c>
      <c r="J1922" s="3" t="s">
        <v>48</v>
      </c>
      <c r="K1922" s="3" t="s">
        <v>76</v>
      </c>
      <c r="L1922" s="4" t="s">
        <v>65</v>
      </c>
      <c r="M1922" s="3" t="s">
        <v>66</v>
      </c>
      <c r="N1922" s="4" t="s">
        <v>52</v>
      </c>
      <c r="P1922" s="4" t="s">
        <v>53</v>
      </c>
      <c r="Q1922" s="4" t="s">
        <v>101</v>
      </c>
      <c r="R1922" s="6">
        <v>28436.0</v>
      </c>
      <c r="S1922" s="4" t="s">
        <v>55</v>
      </c>
      <c r="T1922" s="4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76</v>
      </c>
      <c r="N1923" s="4" t="s">
        <v>52</v>
      </c>
      <c r="P1923" s="4" t="s">
        <v>53</v>
      </c>
      <c r="Q1923" s="4" t="s">
        <v>101</v>
      </c>
      <c r="R1923" s="6">
        <v>27811.0</v>
      </c>
      <c r="S1923" s="4" t="s">
        <v>55</v>
      </c>
      <c r="T1923" s="4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20609.0</v>
      </c>
      <c r="S1924" s="4" t="s">
        <v>55</v>
      </c>
      <c r="T1924" s="4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P1925" s="4" t="s">
        <v>1849</v>
      </c>
      <c r="Q1925" s="4" t="s">
        <v>311</v>
      </c>
      <c r="R1925" s="6">
        <v>26778.0</v>
      </c>
      <c r="S1925" s="4" t="s">
        <v>55</v>
      </c>
      <c r="T1925" s="4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3" t="s">
        <v>10</v>
      </c>
      <c r="J1926" s="3" t="s">
        <v>48</v>
      </c>
      <c r="K1926" s="3" t="s">
        <v>49</v>
      </c>
      <c r="L1926" s="4" t="s">
        <v>77</v>
      </c>
      <c r="M1926" s="3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15764.0</v>
      </c>
      <c r="S1926" s="4" t="s">
        <v>55</v>
      </c>
      <c r="T1926" s="4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4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3" t="s">
        <v>11</v>
      </c>
      <c r="J1927" s="3" t="s">
        <v>48</v>
      </c>
      <c r="K1927" s="3" t="s">
        <v>76</v>
      </c>
      <c r="L1927" s="4" t="s">
        <v>77</v>
      </c>
      <c r="M1927" s="3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34334.0</v>
      </c>
      <c r="S1927" s="4" t="s">
        <v>55</v>
      </c>
      <c r="T1927" s="4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4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3" t="s">
        <v>16</v>
      </c>
      <c r="J1928" s="3" t="s">
        <v>48</v>
      </c>
      <c r="K1928" s="3" t="s">
        <v>66</v>
      </c>
      <c r="L1928" s="4" t="s">
        <v>77</v>
      </c>
      <c r="M1928" s="3" t="s">
        <v>76</v>
      </c>
      <c r="N1928" s="4" t="s">
        <v>52</v>
      </c>
      <c r="P1928" s="4" t="s">
        <v>176</v>
      </c>
      <c r="Q1928" s="4" t="s">
        <v>101</v>
      </c>
      <c r="R1928" s="6">
        <v>35637.0</v>
      </c>
      <c r="S1928" s="4" t="s">
        <v>55</v>
      </c>
      <c r="T1928" s="4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26178.0</v>
      </c>
      <c r="S1929" s="4" t="s">
        <v>55</v>
      </c>
      <c r="T1929" s="4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4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15723.0</v>
      </c>
      <c r="S1930" s="4" t="s">
        <v>55</v>
      </c>
      <c r="T1930" s="4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4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20284.0</v>
      </c>
      <c r="S1931" s="4" t="s">
        <v>55</v>
      </c>
      <c r="T1931" s="4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4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3" t="s">
        <v>13</v>
      </c>
      <c r="J1932" s="3" t="s">
        <v>48</v>
      </c>
      <c r="K1932" s="3" t="s">
        <v>49</v>
      </c>
      <c r="L1932" s="4" t="s">
        <v>77</v>
      </c>
      <c r="M1932" s="3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15964.0</v>
      </c>
      <c r="S1932" s="4" t="s">
        <v>55</v>
      </c>
      <c r="T1932" s="4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4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3" t="s">
        <v>14</v>
      </c>
      <c r="J1933" s="3" t="s">
        <v>48</v>
      </c>
      <c r="K1933" s="3" t="s">
        <v>66</v>
      </c>
      <c r="L1933" s="4" t="s">
        <v>77</v>
      </c>
      <c r="M1933" s="3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34048.0</v>
      </c>
      <c r="S1933" s="4" t="s">
        <v>55</v>
      </c>
      <c r="T1933" s="4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4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3" t="s">
        <v>15</v>
      </c>
      <c r="J1934" s="3" t="s">
        <v>48</v>
      </c>
      <c r="K1934" s="3" t="s">
        <v>76</v>
      </c>
      <c r="L1934" s="4" t="s">
        <v>77</v>
      </c>
      <c r="M1934" s="3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35247.0</v>
      </c>
      <c r="S1934" s="4" t="s">
        <v>55</v>
      </c>
      <c r="T1934" s="4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3" t="s">
        <v>16</v>
      </c>
      <c r="J1935" s="3" t="s">
        <v>751</v>
      </c>
      <c r="K1935" s="3" t="s">
        <v>66</v>
      </c>
      <c r="L1935" s="4" t="s">
        <v>77</v>
      </c>
      <c r="M1935" s="3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33152.0</v>
      </c>
      <c r="S1935" s="4" t="s">
        <v>55</v>
      </c>
      <c r="T1935" s="4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4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3" t="s">
        <v>17</v>
      </c>
      <c r="J1936" s="3" t="s">
        <v>751</v>
      </c>
      <c r="K1936" s="3" t="s">
        <v>76</v>
      </c>
      <c r="L1936" s="4" t="s">
        <v>50</v>
      </c>
      <c r="M1936" s="3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35404.0</v>
      </c>
      <c r="S1936" s="4" t="s">
        <v>55</v>
      </c>
      <c r="T1936" s="4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4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3" t="s">
        <v>8</v>
      </c>
      <c r="J1937" s="3" t="s">
        <v>48</v>
      </c>
      <c r="K1937" s="3" t="s">
        <v>76</v>
      </c>
      <c r="L1937" s="4" t="s">
        <v>50</v>
      </c>
      <c r="M1937" s="3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27155.0</v>
      </c>
      <c r="S1937" s="4" t="s">
        <v>55</v>
      </c>
      <c r="T1937" s="4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4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3" t="s">
        <v>9</v>
      </c>
      <c r="J1938" s="3" t="s">
        <v>48</v>
      </c>
      <c r="K1938" s="3" t="s">
        <v>76</v>
      </c>
      <c r="L1938" s="4" t="s">
        <v>50</v>
      </c>
      <c r="M1938" s="3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30364.0</v>
      </c>
      <c r="S1938" s="4" t="s">
        <v>55</v>
      </c>
      <c r="T1938" s="4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4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3" t="s">
        <v>10</v>
      </c>
      <c r="J1939" s="3" t="s">
        <v>48</v>
      </c>
      <c r="K1939" s="3" t="s">
        <v>76</v>
      </c>
      <c r="L1939" s="4" t="s">
        <v>65</v>
      </c>
      <c r="M1939" s="3" t="s">
        <v>51</v>
      </c>
      <c r="N1939" s="4" t="s">
        <v>52</v>
      </c>
      <c r="P1939" s="4" t="s">
        <v>53</v>
      </c>
      <c r="Q1939" s="4" t="s">
        <v>101</v>
      </c>
      <c r="R1939" s="6">
        <v>22152.0</v>
      </c>
      <c r="S1939" s="4" t="s">
        <v>55</v>
      </c>
      <c r="T1939" s="4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3" t="s">
        <v>11</v>
      </c>
      <c r="J1940" s="3" t="s">
        <v>2306</v>
      </c>
      <c r="K1940" s="3" t="s">
        <v>49</v>
      </c>
      <c r="L1940" s="4" t="s">
        <v>65</v>
      </c>
      <c r="M1940" s="3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19596.0</v>
      </c>
      <c r="S1940" s="4" t="s">
        <v>55</v>
      </c>
      <c r="T1940" s="4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4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3" t="s">
        <v>12</v>
      </c>
      <c r="J1941" s="3" t="s">
        <v>2306</v>
      </c>
      <c r="K1941" s="3" t="s">
        <v>76</v>
      </c>
      <c r="L1941" s="4" t="s">
        <v>77</v>
      </c>
      <c r="M1941" s="3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16275.0</v>
      </c>
      <c r="S1941" s="4" t="s">
        <v>55</v>
      </c>
      <c r="T1941" s="4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4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21760.0</v>
      </c>
      <c r="S1942" s="4" t="s">
        <v>55</v>
      </c>
      <c r="T1942" s="4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4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3" t="s">
        <v>14</v>
      </c>
      <c r="J1943" s="3" t="s">
        <v>48</v>
      </c>
      <c r="K1943" s="3" t="s">
        <v>76</v>
      </c>
      <c r="L1943" s="4" t="s">
        <v>77</v>
      </c>
      <c r="M1943" s="3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18353.0</v>
      </c>
      <c r="S1943" s="4" t="s">
        <v>55</v>
      </c>
      <c r="T1943" s="4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4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3" t="s">
        <v>15</v>
      </c>
      <c r="J1944" s="3" t="s">
        <v>48</v>
      </c>
      <c r="K1944" s="3" t="s">
        <v>66</v>
      </c>
      <c r="L1944" s="4" t="s">
        <v>77</v>
      </c>
      <c r="M1944" s="3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32036.0</v>
      </c>
      <c r="S1944" s="4" t="s">
        <v>55</v>
      </c>
      <c r="T1944" s="4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3" t="s">
        <v>16</v>
      </c>
      <c r="J1945" s="3" t="s">
        <v>48</v>
      </c>
      <c r="K1945" s="3" t="s">
        <v>49</v>
      </c>
      <c r="L1945" s="4" t="s">
        <v>77</v>
      </c>
      <c r="M1945" s="3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19024.0</v>
      </c>
      <c r="S1945" s="4" t="s">
        <v>55</v>
      </c>
      <c r="T1945" s="4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4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3" t="s">
        <v>10</v>
      </c>
      <c r="J1946" s="3" t="s">
        <v>48</v>
      </c>
      <c r="K1946" s="3" t="s">
        <v>49</v>
      </c>
      <c r="L1946" s="4" t="s">
        <v>77</v>
      </c>
      <c r="M1946" s="3" t="s">
        <v>51</v>
      </c>
      <c r="N1946" s="4" t="s">
        <v>52</v>
      </c>
      <c r="P1946" s="4" t="s">
        <v>53</v>
      </c>
      <c r="Q1946" s="4" t="s">
        <v>101</v>
      </c>
      <c r="R1946" s="6">
        <v>36676.0</v>
      </c>
      <c r="S1946" s="4" t="s">
        <v>55</v>
      </c>
      <c r="T1946" s="4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3" t="s">
        <v>9</v>
      </c>
      <c r="J1947" s="3" t="s">
        <v>48</v>
      </c>
      <c r="K1947" s="3" t="s">
        <v>76</v>
      </c>
      <c r="L1947" s="4" t="s">
        <v>65</v>
      </c>
      <c r="M1947" s="3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33673.0</v>
      </c>
      <c r="S1947" s="4" t="s">
        <v>55</v>
      </c>
      <c r="T1947" s="4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4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3" t="s">
        <v>8</v>
      </c>
      <c r="J1948" s="3" t="s">
        <v>48</v>
      </c>
      <c r="K1948" s="3" t="s">
        <v>76</v>
      </c>
      <c r="L1948" s="4" t="s">
        <v>65</v>
      </c>
      <c r="M1948" s="3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30246.0</v>
      </c>
      <c r="S1948" s="4" t="s">
        <v>55</v>
      </c>
      <c r="T1948" s="4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4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22867.0</v>
      </c>
      <c r="S1949" s="4" t="s">
        <v>55</v>
      </c>
      <c r="T1949" s="4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4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3" t="s">
        <v>16</v>
      </c>
      <c r="J1950" s="3" t="s">
        <v>48</v>
      </c>
      <c r="K1950" s="3" t="s">
        <v>49</v>
      </c>
      <c r="L1950" s="4" t="s">
        <v>77</v>
      </c>
      <c r="M1950" s="3" t="s">
        <v>76</v>
      </c>
      <c r="N1950" s="4" t="s">
        <v>52</v>
      </c>
      <c r="P1950" s="4" t="s">
        <v>176</v>
      </c>
      <c r="Q1950" s="4" t="s">
        <v>93</v>
      </c>
      <c r="R1950" s="6">
        <v>21491.0</v>
      </c>
      <c r="S1950" s="4" t="s">
        <v>55</v>
      </c>
      <c r="T1950" s="4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3" t="s">
        <v>9</v>
      </c>
      <c r="J1951" s="3" t="s">
        <v>48</v>
      </c>
      <c r="K1951" s="3" t="s">
        <v>76</v>
      </c>
      <c r="L1951" s="4" t="s">
        <v>65</v>
      </c>
      <c r="M1951" s="3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30599.0</v>
      </c>
      <c r="S1951" s="4" t="s">
        <v>55</v>
      </c>
      <c r="T1951" s="4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4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3" t="s">
        <v>15</v>
      </c>
      <c r="J1952" s="3" t="s">
        <v>48</v>
      </c>
      <c r="K1952" s="3" t="s">
        <v>49</v>
      </c>
      <c r="L1952" s="4" t="s">
        <v>77</v>
      </c>
      <c r="M1952" s="3" t="s">
        <v>66</v>
      </c>
      <c r="N1952" s="4" t="s">
        <v>52</v>
      </c>
      <c r="P1952" s="4" t="s">
        <v>53</v>
      </c>
      <c r="Q1952" s="4" t="s">
        <v>128</v>
      </c>
      <c r="R1952" s="6">
        <v>22081.0</v>
      </c>
      <c r="S1952" s="4" t="s">
        <v>55</v>
      </c>
      <c r="T1952" s="4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76</v>
      </c>
      <c r="N1953" s="4" t="s">
        <v>52</v>
      </c>
      <c r="P1953" s="4" t="s">
        <v>53</v>
      </c>
      <c r="Q1953" s="4" t="s">
        <v>248</v>
      </c>
      <c r="R1953" s="6">
        <v>16399.0</v>
      </c>
      <c r="S1953" s="4" t="s">
        <v>55</v>
      </c>
      <c r="T1953" s="4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3" t="s">
        <v>11</v>
      </c>
      <c r="J1954" s="3" t="s">
        <v>751</v>
      </c>
      <c r="K1954" s="3" t="s">
        <v>76</v>
      </c>
      <c r="L1954" s="4" t="s">
        <v>50</v>
      </c>
      <c r="M1954" s="3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33594.0</v>
      </c>
      <c r="S1954" s="4" t="s">
        <v>55</v>
      </c>
      <c r="T1954" s="4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3" t="s">
        <v>16</v>
      </c>
      <c r="J1955" s="3" t="s">
        <v>48</v>
      </c>
      <c r="K1955" s="3" t="s">
        <v>76</v>
      </c>
      <c r="L1955" s="4" t="s">
        <v>65</v>
      </c>
      <c r="M1955" s="3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20808.0</v>
      </c>
      <c r="S1955" s="4" t="s">
        <v>55</v>
      </c>
      <c r="T1955" s="4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4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3" t="s">
        <v>14</v>
      </c>
      <c r="J1956" s="3" t="s">
        <v>48</v>
      </c>
      <c r="K1956" s="3" t="s">
        <v>66</v>
      </c>
      <c r="L1956" s="4" t="s">
        <v>77</v>
      </c>
      <c r="M1956" s="3" t="s">
        <v>66</v>
      </c>
      <c r="N1956" s="4" t="s">
        <v>52</v>
      </c>
      <c r="P1956" s="4" t="s">
        <v>53</v>
      </c>
      <c r="Q1956" s="4" t="s">
        <v>338</v>
      </c>
      <c r="R1956" s="6">
        <v>32241.0</v>
      </c>
      <c r="S1956" s="4" t="s">
        <v>55</v>
      </c>
      <c r="T1956" s="4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16050.0</v>
      </c>
      <c r="S1957" s="4" t="s">
        <v>55</v>
      </c>
      <c r="T1957" s="4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4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3" t="s">
        <v>12</v>
      </c>
      <c r="J1958" s="3" t="s">
        <v>48</v>
      </c>
      <c r="K1958" s="3" t="s">
        <v>76</v>
      </c>
      <c r="L1958" s="4" t="s">
        <v>65</v>
      </c>
      <c r="M1958" s="3" t="s">
        <v>76</v>
      </c>
      <c r="N1958" s="4" t="s">
        <v>52</v>
      </c>
      <c r="P1958" s="4" t="s">
        <v>53</v>
      </c>
      <c r="Q1958" s="4" t="s">
        <v>101</v>
      </c>
      <c r="R1958" s="6">
        <v>26762.0</v>
      </c>
      <c r="S1958" s="4" t="s">
        <v>55</v>
      </c>
      <c r="T1958" s="4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3" t="s">
        <v>13</v>
      </c>
      <c r="J1959" s="3" t="s">
        <v>2306</v>
      </c>
      <c r="K1959" s="3" t="s">
        <v>76</v>
      </c>
      <c r="L1959" s="4" t="s">
        <v>65</v>
      </c>
      <c r="M1959" s="3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29109.0</v>
      </c>
      <c r="S1959" s="4" t="s">
        <v>55</v>
      </c>
      <c r="T1959" s="4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4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P1960" s="4" t="s">
        <v>53</v>
      </c>
      <c r="Q1960" s="4" t="s">
        <v>510</v>
      </c>
      <c r="R1960" s="6">
        <v>19682.0</v>
      </c>
      <c r="S1960" s="4" t="s">
        <v>55</v>
      </c>
      <c r="T1960" s="4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3" t="s">
        <v>9</v>
      </c>
      <c r="J1961" s="3" t="s">
        <v>48</v>
      </c>
      <c r="K1961" s="3" t="s">
        <v>66</v>
      </c>
      <c r="L1961" s="4" t="s">
        <v>77</v>
      </c>
      <c r="M1961" s="3" t="s">
        <v>66</v>
      </c>
      <c r="N1961" s="4" t="s">
        <v>52</v>
      </c>
      <c r="P1961" s="4" t="s">
        <v>53</v>
      </c>
      <c r="Q1961" s="4" t="s">
        <v>54</v>
      </c>
      <c r="R1961" s="6">
        <v>27753.0</v>
      </c>
      <c r="S1961" s="4" t="s">
        <v>55</v>
      </c>
      <c r="T1961" s="4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34482.0</v>
      </c>
      <c r="S1962" s="4" t="s">
        <v>55</v>
      </c>
      <c r="T1962" s="4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4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P1963" s="4" t="s">
        <v>53</v>
      </c>
      <c r="Q1963" s="4" t="s">
        <v>237</v>
      </c>
      <c r="R1963" s="6">
        <v>19494.0</v>
      </c>
      <c r="S1963" s="4" t="s">
        <v>55</v>
      </c>
      <c r="T1963" s="4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27902.0</v>
      </c>
      <c r="S1964" s="4" t="s">
        <v>55</v>
      </c>
      <c r="T1964" s="4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15750.0</v>
      </c>
      <c r="S1965" s="4" t="s">
        <v>55</v>
      </c>
      <c r="T1965" s="4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4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3" t="s">
        <v>16</v>
      </c>
      <c r="J1966" s="3" t="s">
        <v>48</v>
      </c>
      <c r="K1966" s="3" t="s">
        <v>66</v>
      </c>
      <c r="L1966" s="4" t="s">
        <v>77</v>
      </c>
      <c r="M1966" s="3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23418.0</v>
      </c>
      <c r="S1966" s="4" t="s">
        <v>55</v>
      </c>
      <c r="T1966" s="4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4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3" t="s">
        <v>8</v>
      </c>
      <c r="J1967" s="3" t="s">
        <v>48</v>
      </c>
      <c r="K1967" s="3" t="s">
        <v>76</v>
      </c>
      <c r="L1967" s="4" t="s">
        <v>65</v>
      </c>
      <c r="M1967" s="3" t="s">
        <v>76</v>
      </c>
      <c r="N1967" s="4" t="s">
        <v>52</v>
      </c>
      <c r="P1967" s="4" t="s">
        <v>176</v>
      </c>
      <c r="Q1967" s="4" t="s">
        <v>702</v>
      </c>
      <c r="R1967" s="6">
        <v>16342.0</v>
      </c>
      <c r="S1967" s="4" t="s">
        <v>55</v>
      </c>
      <c r="T1967" s="4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3" t="s">
        <v>12</v>
      </c>
      <c r="J1968" s="3" t="s">
        <v>48</v>
      </c>
      <c r="K1968" s="3" t="s">
        <v>76</v>
      </c>
      <c r="L1968" s="4" t="s">
        <v>50</v>
      </c>
      <c r="M1968" s="3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34216.0</v>
      </c>
      <c r="S1968" s="4" t="s">
        <v>55</v>
      </c>
      <c r="T1968" s="4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4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3" t="s">
        <v>13</v>
      </c>
      <c r="J1969" s="3" t="s">
        <v>48</v>
      </c>
      <c r="K1969" s="3" t="s">
        <v>76</v>
      </c>
      <c r="L1969" s="4" t="s">
        <v>50</v>
      </c>
      <c r="M1969" s="3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29481.0</v>
      </c>
      <c r="S1969" s="4" t="s">
        <v>55</v>
      </c>
      <c r="T1969" s="4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4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P1970" s="4" t="s">
        <v>53</v>
      </c>
      <c r="Q1970" s="4" t="s">
        <v>111</v>
      </c>
      <c r="R1970" s="6">
        <v>30491.0</v>
      </c>
      <c r="S1970" s="4" t="s">
        <v>55</v>
      </c>
      <c r="T1970" s="4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3" t="s">
        <v>15</v>
      </c>
      <c r="J1971" s="3" t="s">
        <v>751</v>
      </c>
      <c r="K1971" s="3" t="s">
        <v>49</v>
      </c>
      <c r="L1971" s="4" t="s">
        <v>50</v>
      </c>
      <c r="M1971" s="3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22115.0</v>
      </c>
      <c r="S1971" s="4" t="s">
        <v>55</v>
      </c>
      <c r="T1971" s="4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4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3" t="s">
        <v>16</v>
      </c>
      <c r="J1972" s="3" t="s">
        <v>48</v>
      </c>
      <c r="K1972" s="3" t="s">
        <v>66</v>
      </c>
      <c r="L1972" s="4" t="s">
        <v>77</v>
      </c>
      <c r="M1972" s="3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33107.0</v>
      </c>
      <c r="S1972" s="4" t="s">
        <v>55</v>
      </c>
      <c r="T1972" s="4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4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21712.0</v>
      </c>
      <c r="S1973" s="4" t="s">
        <v>55</v>
      </c>
      <c r="T1973" s="4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4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3" t="s">
        <v>14</v>
      </c>
      <c r="J1974" s="3" t="s">
        <v>48</v>
      </c>
      <c r="K1974" s="3" t="s">
        <v>76</v>
      </c>
      <c r="L1974" s="4" t="s">
        <v>77</v>
      </c>
      <c r="M1974" s="3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21349.0</v>
      </c>
      <c r="S1974" s="4" t="s">
        <v>55</v>
      </c>
      <c r="T1974" s="4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P1975" s="4" t="s">
        <v>53</v>
      </c>
      <c r="Q1975" s="4" t="s">
        <v>79</v>
      </c>
      <c r="R1975" s="6">
        <v>22444.0</v>
      </c>
      <c r="S1975" s="4" t="s">
        <v>55</v>
      </c>
      <c r="T1975" s="4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3" t="s">
        <v>12</v>
      </c>
      <c r="J1976" s="3" t="s">
        <v>2306</v>
      </c>
      <c r="K1976" s="3" t="s">
        <v>76</v>
      </c>
      <c r="L1976" s="4" t="s">
        <v>50</v>
      </c>
      <c r="M1976" s="3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16703.0</v>
      </c>
      <c r="S1976" s="4" t="s">
        <v>55</v>
      </c>
      <c r="T1976" s="4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4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3" t="s">
        <v>13</v>
      </c>
      <c r="J1977" s="3" t="s">
        <v>2306</v>
      </c>
      <c r="K1977" s="3" t="s">
        <v>76</v>
      </c>
      <c r="L1977" s="4" t="s">
        <v>50</v>
      </c>
      <c r="M1977" s="3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31309.0</v>
      </c>
      <c r="S1977" s="4" t="s">
        <v>55</v>
      </c>
      <c r="T1977" s="4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4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3" t="s">
        <v>8</v>
      </c>
      <c r="J1978" s="3" t="s">
        <v>48</v>
      </c>
      <c r="K1978" s="3" t="s">
        <v>76</v>
      </c>
      <c r="L1978" s="4" t="s">
        <v>50</v>
      </c>
      <c r="M1978" s="3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21266.0</v>
      </c>
      <c r="S1978" s="4" t="s">
        <v>55</v>
      </c>
      <c r="T1978" s="4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4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18037.0</v>
      </c>
      <c r="S1979" s="4" t="s">
        <v>55</v>
      </c>
      <c r="T1979" s="4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4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3" t="s">
        <v>15</v>
      </c>
      <c r="J1980" s="3" t="s">
        <v>751</v>
      </c>
      <c r="K1980" s="3" t="s">
        <v>76</v>
      </c>
      <c r="L1980" s="4" t="s">
        <v>77</v>
      </c>
      <c r="M1980" s="3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18359.0</v>
      </c>
      <c r="S1980" s="4" t="s">
        <v>55</v>
      </c>
      <c r="T1980" s="4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4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3" t="s">
        <v>10</v>
      </c>
      <c r="J1981" s="3" t="s">
        <v>48</v>
      </c>
      <c r="K1981" s="3" t="s">
        <v>66</v>
      </c>
      <c r="L1981" s="4" t="s">
        <v>77</v>
      </c>
      <c r="M1981" s="3" t="s">
        <v>66</v>
      </c>
      <c r="N1981" s="4" t="s">
        <v>52</v>
      </c>
      <c r="P1981" s="4" t="s">
        <v>53</v>
      </c>
      <c r="Q1981" s="4" t="s">
        <v>121</v>
      </c>
      <c r="R1981" s="6">
        <v>26017.0</v>
      </c>
      <c r="S1981" s="4" t="s">
        <v>55</v>
      </c>
      <c r="T1981" s="4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3" t="s">
        <v>10</v>
      </c>
      <c r="J1982" s="3" t="s">
        <v>48</v>
      </c>
      <c r="K1982" s="3" t="s">
        <v>76</v>
      </c>
      <c r="L1982" s="4" t="s">
        <v>50</v>
      </c>
      <c r="M1982" s="3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19466.0</v>
      </c>
      <c r="S1982" s="4" t="s">
        <v>55</v>
      </c>
      <c r="T1982" s="4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4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3" t="s">
        <v>11</v>
      </c>
      <c r="J1983" s="3" t="s">
        <v>48</v>
      </c>
      <c r="K1983" s="3" t="s">
        <v>76</v>
      </c>
      <c r="L1983" s="4" t="s">
        <v>77</v>
      </c>
      <c r="M1983" s="3" t="s">
        <v>66</v>
      </c>
      <c r="N1983" s="4" t="s">
        <v>52</v>
      </c>
      <c r="P1983" s="4" t="s">
        <v>176</v>
      </c>
      <c r="Q1983" s="4" t="s">
        <v>101</v>
      </c>
      <c r="R1983" s="6">
        <v>22656.0</v>
      </c>
      <c r="S1983" s="4" t="s">
        <v>55</v>
      </c>
      <c r="T1983" s="4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3" t="s">
        <v>16</v>
      </c>
      <c r="J1984" s="3" t="s">
        <v>48</v>
      </c>
      <c r="K1984" s="3" t="s">
        <v>76</v>
      </c>
      <c r="L1984" s="4" t="s">
        <v>77</v>
      </c>
      <c r="M1984" s="3" t="s">
        <v>76</v>
      </c>
      <c r="N1984" s="4" t="s">
        <v>52</v>
      </c>
      <c r="P1984" s="4" t="s">
        <v>176</v>
      </c>
      <c r="Q1984" s="4" t="s">
        <v>121</v>
      </c>
      <c r="R1984" s="6">
        <v>35368.0</v>
      </c>
      <c r="S1984" s="4" t="s">
        <v>55</v>
      </c>
      <c r="T1984" s="4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3" t="s">
        <v>14</v>
      </c>
      <c r="J1985" s="3" t="s">
        <v>48</v>
      </c>
      <c r="K1985" s="3" t="s">
        <v>76</v>
      </c>
      <c r="L1985" s="4" t="s">
        <v>77</v>
      </c>
      <c r="M1985" s="3" t="s">
        <v>66</v>
      </c>
      <c r="N1985" s="4" t="s">
        <v>52</v>
      </c>
      <c r="P1985" s="4" t="s">
        <v>176</v>
      </c>
      <c r="Q1985" s="4" t="s">
        <v>121</v>
      </c>
      <c r="R1985" s="6">
        <v>21143.0</v>
      </c>
      <c r="S1985" s="4" t="s">
        <v>55</v>
      </c>
      <c r="T1985" s="4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3" t="s">
        <v>12</v>
      </c>
      <c r="J1986" s="3" t="s">
        <v>48</v>
      </c>
      <c r="K1986" s="3" t="s">
        <v>66</v>
      </c>
      <c r="L1986" s="4" t="s">
        <v>77</v>
      </c>
      <c r="M1986" s="3" t="s">
        <v>51</v>
      </c>
      <c r="N1986" s="4" t="s">
        <v>52</v>
      </c>
      <c r="P1986" s="4" t="s">
        <v>53</v>
      </c>
      <c r="Q1986" s="4" t="s">
        <v>93</v>
      </c>
      <c r="R1986" s="6">
        <v>34531.0</v>
      </c>
      <c r="S1986" s="4" t="s">
        <v>55</v>
      </c>
      <c r="T1986" s="4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3" t="s">
        <v>13</v>
      </c>
      <c r="J1987" s="3" t="s">
        <v>48</v>
      </c>
      <c r="K1987" s="3" t="s">
        <v>76</v>
      </c>
      <c r="L1987" s="4" t="s">
        <v>77</v>
      </c>
      <c r="M1987" s="3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34620.0</v>
      </c>
      <c r="S1987" s="4" t="s">
        <v>55</v>
      </c>
      <c r="T1987" s="4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4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3" t="s">
        <v>14</v>
      </c>
      <c r="J1988" s="3" t="s">
        <v>48</v>
      </c>
      <c r="K1988" s="3" t="s">
        <v>76</v>
      </c>
      <c r="L1988" s="4" t="s">
        <v>77</v>
      </c>
      <c r="M1988" s="3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15441.0</v>
      </c>
      <c r="S1988" s="4" t="s">
        <v>55</v>
      </c>
      <c r="T1988" s="4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4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3" t="s">
        <v>15</v>
      </c>
      <c r="J1989" s="3" t="s">
        <v>48</v>
      </c>
      <c r="K1989" s="3" t="s">
        <v>66</v>
      </c>
      <c r="L1989" s="4" t="s">
        <v>77</v>
      </c>
      <c r="M1989" s="3" t="s">
        <v>66</v>
      </c>
      <c r="N1989" s="4" t="s">
        <v>52</v>
      </c>
      <c r="P1989" s="4" t="s">
        <v>53</v>
      </c>
      <c r="Q1989" s="4" t="s">
        <v>93</v>
      </c>
      <c r="R1989" s="6">
        <v>19191.0</v>
      </c>
      <c r="S1989" s="4" t="s">
        <v>55</v>
      </c>
      <c r="T1989" s="4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3" t="s">
        <v>16</v>
      </c>
      <c r="J1990" s="3" t="s">
        <v>48</v>
      </c>
      <c r="K1990" s="3" t="s">
        <v>76</v>
      </c>
      <c r="L1990" s="4" t="s">
        <v>77</v>
      </c>
      <c r="M1990" s="3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19247.0</v>
      </c>
      <c r="S1990" s="4" t="s">
        <v>55</v>
      </c>
      <c r="T1990" s="4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4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76</v>
      </c>
      <c r="N1991" s="4" t="s">
        <v>52</v>
      </c>
      <c r="P1991" s="4" t="s">
        <v>53</v>
      </c>
      <c r="Q1991" s="4" t="s">
        <v>93</v>
      </c>
      <c r="R1991" s="6">
        <v>34493.0</v>
      </c>
      <c r="S1991" s="4" t="s">
        <v>55</v>
      </c>
      <c r="T1991" s="4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31726.0</v>
      </c>
      <c r="S1992" s="4" t="s">
        <v>55</v>
      </c>
      <c r="T1992" s="4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4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3" t="s">
        <v>9</v>
      </c>
      <c r="J1993" s="3" t="s">
        <v>2306</v>
      </c>
      <c r="K1993" s="3" t="s">
        <v>49</v>
      </c>
      <c r="L1993" s="4" t="s">
        <v>77</v>
      </c>
      <c r="M1993" s="3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15512.0</v>
      </c>
      <c r="S1993" s="4" t="s">
        <v>55</v>
      </c>
      <c r="T1993" s="4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4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P1994" s="4" t="s">
        <v>53</v>
      </c>
      <c r="Q1994" s="4" t="s">
        <v>311</v>
      </c>
      <c r="R1994" s="6">
        <v>36754.0</v>
      </c>
      <c r="S1994" s="4" t="s">
        <v>55</v>
      </c>
      <c r="T1994" s="4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3" t="s">
        <v>11</v>
      </c>
      <c r="J1995" s="3" t="s">
        <v>48</v>
      </c>
      <c r="K1995" s="3" t="s">
        <v>49</v>
      </c>
      <c r="L1995" s="4" t="s">
        <v>77</v>
      </c>
      <c r="M1995" s="3" t="s">
        <v>76</v>
      </c>
      <c r="N1995" s="4" t="s">
        <v>52</v>
      </c>
      <c r="P1995" s="4" t="s">
        <v>53</v>
      </c>
      <c r="Q1995" s="4" t="s">
        <v>183</v>
      </c>
      <c r="R1995" s="6">
        <v>17989.0</v>
      </c>
      <c r="S1995" s="4" t="s">
        <v>55</v>
      </c>
      <c r="T1995" s="4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3" t="s">
        <v>12</v>
      </c>
      <c r="J1996" s="3" t="s">
        <v>48</v>
      </c>
      <c r="K1996" s="3" t="s">
        <v>76</v>
      </c>
      <c r="L1996" s="4" t="s">
        <v>50</v>
      </c>
      <c r="M1996" s="3" t="s">
        <v>66</v>
      </c>
      <c r="N1996" s="4" t="s">
        <v>52</v>
      </c>
      <c r="P1996" s="4" t="s">
        <v>53</v>
      </c>
      <c r="Q1996" s="4" t="s">
        <v>121</v>
      </c>
      <c r="R1996" s="6">
        <v>31658.0</v>
      </c>
      <c r="S1996" s="4" t="s">
        <v>55</v>
      </c>
      <c r="T1996" s="4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3" t="s">
        <v>13</v>
      </c>
      <c r="J1997" s="3" t="s">
        <v>751</v>
      </c>
      <c r="K1997" s="3" t="s">
        <v>66</v>
      </c>
      <c r="L1997" s="4" t="s">
        <v>65</v>
      </c>
      <c r="M1997" s="3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17973.0</v>
      </c>
      <c r="S1997" s="4" t="s">
        <v>55</v>
      </c>
      <c r="T1997" s="4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4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76</v>
      </c>
      <c r="N1998" s="4" t="s">
        <v>52</v>
      </c>
      <c r="P1998" s="4" t="s">
        <v>53</v>
      </c>
      <c r="Q1998" s="4" t="s">
        <v>93</v>
      </c>
      <c r="R1998" s="6">
        <v>28439.0</v>
      </c>
      <c r="S1998" s="4" t="s">
        <v>55</v>
      </c>
      <c r="T1998" s="4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3" t="s">
        <v>15</v>
      </c>
      <c r="J1999" s="3" t="s">
        <v>48</v>
      </c>
      <c r="K1999" s="3" t="s">
        <v>76</v>
      </c>
      <c r="L1999" s="4" t="s">
        <v>50</v>
      </c>
      <c r="M1999" s="3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27259.0</v>
      </c>
      <c r="S1999" s="4" t="s">
        <v>55</v>
      </c>
      <c r="T1999" s="4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4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30117.0</v>
      </c>
      <c r="S2000" s="4" t="s">
        <v>55</v>
      </c>
      <c r="T2000" s="4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4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3" t="s">
        <v>10</v>
      </c>
      <c r="J2001" s="3" t="s">
        <v>48</v>
      </c>
      <c r="K2001" s="3" t="s">
        <v>76</v>
      </c>
      <c r="L2001" s="4" t="s">
        <v>50</v>
      </c>
      <c r="M2001" s="3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21612.0</v>
      </c>
      <c r="S2001" s="4" t="s">
        <v>55</v>
      </c>
      <c r="T2001" s="4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4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20781.0</v>
      </c>
      <c r="S2002" s="4" t="s">
        <v>55</v>
      </c>
      <c r="T2002" s="4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4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3" t="s">
        <v>8</v>
      </c>
      <c r="J2003" s="3" t="s">
        <v>48</v>
      </c>
      <c r="K2003" s="3" t="s">
        <v>66</v>
      </c>
      <c r="L2003" s="4" t="s">
        <v>77</v>
      </c>
      <c r="M2003" s="3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23033.0</v>
      </c>
      <c r="S2003" s="4" t="s">
        <v>55</v>
      </c>
      <c r="T2003" s="4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4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36281.0</v>
      </c>
      <c r="S2004" s="4" t="s">
        <v>55</v>
      </c>
      <c r="T2004" s="4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3" t="s">
        <v>9</v>
      </c>
      <c r="J2005" s="3" t="s">
        <v>48</v>
      </c>
      <c r="K2005" s="3" t="s">
        <v>76</v>
      </c>
      <c r="L2005" s="4" t="s">
        <v>77</v>
      </c>
      <c r="M2005" s="3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17648.0</v>
      </c>
      <c r="S2005" s="4" t="s">
        <v>55</v>
      </c>
      <c r="T2005" s="4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4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15412.0</v>
      </c>
      <c r="S2006" s="4" t="s">
        <v>55</v>
      </c>
      <c r="T2006" s="4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4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3" t="s">
        <v>10</v>
      </c>
      <c r="J2007" s="3" t="s">
        <v>751</v>
      </c>
      <c r="K2007" s="3" t="s">
        <v>49</v>
      </c>
      <c r="L2007" s="4" t="s">
        <v>50</v>
      </c>
      <c r="M2007" s="3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23119.0</v>
      </c>
      <c r="S2007" s="4" t="s">
        <v>55</v>
      </c>
      <c r="T2007" s="4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4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28002.0</v>
      </c>
      <c r="S2008" s="4" t="s">
        <v>55</v>
      </c>
      <c r="T2008" s="4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4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33503.0</v>
      </c>
      <c r="S2009" s="4" t="s">
        <v>55</v>
      </c>
      <c r="T2009" s="4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4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3" t="s">
        <v>14</v>
      </c>
      <c r="J2010" s="3" t="s">
        <v>2306</v>
      </c>
      <c r="K2010" s="3" t="s">
        <v>76</v>
      </c>
      <c r="L2010" s="4" t="s">
        <v>50</v>
      </c>
      <c r="M2010" s="3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30107.0</v>
      </c>
      <c r="S2010" s="4" t="s">
        <v>55</v>
      </c>
      <c r="T2010" s="4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4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3" t="s">
        <v>17</v>
      </c>
      <c r="J2011" s="3" t="s">
        <v>2306</v>
      </c>
      <c r="K2011" s="3" t="s">
        <v>76</v>
      </c>
      <c r="L2011" s="4" t="s">
        <v>77</v>
      </c>
      <c r="M2011" s="3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21298.0</v>
      </c>
      <c r="S2011" s="4" t="s">
        <v>55</v>
      </c>
      <c r="T2011" s="4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4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3" t="s">
        <v>12</v>
      </c>
      <c r="J2012" s="3" t="s">
        <v>2306</v>
      </c>
      <c r="K2012" s="3" t="s">
        <v>76</v>
      </c>
      <c r="L2012" s="4" t="s">
        <v>65</v>
      </c>
      <c r="M2012" s="3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28275.0</v>
      </c>
      <c r="S2012" s="4" t="s">
        <v>55</v>
      </c>
      <c r="T2012" s="4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4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76</v>
      </c>
      <c r="N2013" s="4" t="s">
        <v>52</v>
      </c>
      <c r="P2013" s="4" t="s">
        <v>53</v>
      </c>
      <c r="Q2013" s="4" t="s">
        <v>600</v>
      </c>
      <c r="R2013" s="6">
        <v>23642.0</v>
      </c>
      <c r="S2013" s="4" t="s">
        <v>55</v>
      </c>
      <c r="T2013" s="4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3" t="s">
        <v>8</v>
      </c>
      <c r="J2014" s="3" t="s">
        <v>48</v>
      </c>
      <c r="K2014" s="3" t="s">
        <v>49</v>
      </c>
      <c r="L2014" s="4" t="s">
        <v>77</v>
      </c>
      <c r="M2014" s="3" t="s">
        <v>66</v>
      </c>
      <c r="N2014" s="4" t="s">
        <v>52</v>
      </c>
      <c r="P2014" s="4" t="s">
        <v>53</v>
      </c>
      <c r="Q2014" s="4" t="s">
        <v>121</v>
      </c>
      <c r="R2014" s="6">
        <v>16202.0</v>
      </c>
      <c r="S2014" s="4" t="s">
        <v>55</v>
      </c>
      <c r="T2014" s="4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3" t="s">
        <v>9</v>
      </c>
      <c r="J2015" s="3" t="s">
        <v>48</v>
      </c>
      <c r="K2015" s="3" t="s">
        <v>49</v>
      </c>
      <c r="L2015" s="4" t="s">
        <v>77</v>
      </c>
      <c r="M2015" s="3" t="s">
        <v>51</v>
      </c>
      <c r="N2015" s="4" t="s">
        <v>52</v>
      </c>
      <c r="P2015" s="4" t="s">
        <v>53</v>
      </c>
      <c r="Q2015" s="4" t="s">
        <v>93</v>
      </c>
      <c r="R2015" s="6">
        <v>22850.0</v>
      </c>
      <c r="S2015" s="4" t="s">
        <v>55</v>
      </c>
      <c r="T2015" s="4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3" t="s">
        <v>15</v>
      </c>
      <c r="J2016" s="3" t="s">
        <v>48</v>
      </c>
      <c r="K2016" s="3" t="s">
        <v>49</v>
      </c>
      <c r="L2016" s="4" t="s">
        <v>77</v>
      </c>
      <c r="M2016" s="3" t="s">
        <v>66</v>
      </c>
      <c r="N2016" s="4" t="s">
        <v>52</v>
      </c>
      <c r="P2016" s="4" t="s">
        <v>53</v>
      </c>
      <c r="Q2016" s="4" t="s">
        <v>79</v>
      </c>
      <c r="R2016" s="6">
        <v>27017.0</v>
      </c>
      <c r="S2016" s="4" t="s">
        <v>55</v>
      </c>
      <c r="T2016" s="4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26770.0</v>
      </c>
      <c r="S2017" s="4" t="s">
        <v>55</v>
      </c>
      <c r="T2017" s="4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4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3" t="s">
        <v>10</v>
      </c>
      <c r="J2018" s="3" t="s">
        <v>48</v>
      </c>
      <c r="K2018" s="3" t="s">
        <v>66</v>
      </c>
      <c r="L2018" s="4" t="s">
        <v>77</v>
      </c>
      <c r="M2018" s="3" t="s">
        <v>76</v>
      </c>
      <c r="N2018" s="4" t="s">
        <v>52</v>
      </c>
      <c r="P2018" s="4" t="s">
        <v>53</v>
      </c>
      <c r="Q2018" s="4" t="s">
        <v>311</v>
      </c>
      <c r="R2018" s="6">
        <v>27847.0</v>
      </c>
      <c r="S2018" s="4" t="s">
        <v>55</v>
      </c>
      <c r="T2018" s="4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P2019" s="4" t="s">
        <v>176</v>
      </c>
      <c r="Q2019" s="4" t="s">
        <v>311</v>
      </c>
      <c r="R2019" s="6">
        <v>21070.0</v>
      </c>
      <c r="S2019" s="4" t="s">
        <v>55</v>
      </c>
      <c r="T2019" s="4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3" t="s">
        <v>11</v>
      </c>
      <c r="J2020" s="3" t="s">
        <v>48</v>
      </c>
      <c r="K2020" s="3" t="s">
        <v>49</v>
      </c>
      <c r="L2020" s="4" t="s">
        <v>77</v>
      </c>
      <c r="M2020" s="3" t="s">
        <v>51</v>
      </c>
      <c r="N2020" s="4" t="s">
        <v>52</v>
      </c>
      <c r="P2020" s="4" t="s">
        <v>53</v>
      </c>
      <c r="Q2020" s="4" t="s">
        <v>93</v>
      </c>
      <c r="R2020" s="6">
        <v>25568.0</v>
      </c>
      <c r="S2020" s="4" t="s">
        <v>55</v>
      </c>
      <c r="T2020" s="4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17826.0</v>
      </c>
      <c r="S2021" s="4" t="s">
        <v>55</v>
      </c>
      <c r="T2021" s="4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4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3" t="s">
        <v>13</v>
      </c>
      <c r="J2022" s="3" t="s">
        <v>48</v>
      </c>
      <c r="K2022" s="3" t="s">
        <v>76</v>
      </c>
      <c r="L2022" s="4" t="s">
        <v>65</v>
      </c>
      <c r="M2022" s="3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33707.0</v>
      </c>
      <c r="S2022" s="4" t="s">
        <v>55</v>
      </c>
      <c r="T2022" s="4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4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3" t="s">
        <v>14</v>
      </c>
      <c r="J2023" s="3" t="s">
        <v>751</v>
      </c>
      <c r="K2023" s="3" t="s">
        <v>76</v>
      </c>
      <c r="L2023" s="4" t="s">
        <v>50</v>
      </c>
      <c r="M2023" s="3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32525.0</v>
      </c>
      <c r="S2023" s="4" t="s">
        <v>55</v>
      </c>
      <c r="T2023" s="4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4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3" t="s">
        <v>15</v>
      </c>
      <c r="J2024" s="3" t="s">
        <v>751</v>
      </c>
      <c r="K2024" s="3" t="s">
        <v>66</v>
      </c>
      <c r="L2024" s="4" t="s">
        <v>77</v>
      </c>
      <c r="M2024" s="3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31453.0</v>
      </c>
      <c r="S2024" s="4" t="s">
        <v>55</v>
      </c>
      <c r="T2024" s="4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3" t="s">
        <v>16</v>
      </c>
      <c r="J2025" s="3" t="s">
        <v>48</v>
      </c>
      <c r="K2025" s="3" t="s">
        <v>76</v>
      </c>
      <c r="L2025" s="4" t="s">
        <v>65</v>
      </c>
      <c r="M2025" s="3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35353.0</v>
      </c>
      <c r="S2025" s="4" t="s">
        <v>55</v>
      </c>
      <c r="T2025" s="4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4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P2026" s="4" t="s">
        <v>53</v>
      </c>
      <c r="Q2026" s="4" t="s">
        <v>155</v>
      </c>
      <c r="R2026" s="6">
        <v>16024.0</v>
      </c>
      <c r="S2026" s="4" t="s">
        <v>55</v>
      </c>
      <c r="T2026" s="4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3" t="s">
        <v>8</v>
      </c>
      <c r="J2027" s="3" t="s">
        <v>48</v>
      </c>
      <c r="K2027" s="3" t="s">
        <v>76</v>
      </c>
      <c r="L2027" s="4" t="s">
        <v>50</v>
      </c>
      <c r="M2027" s="3" t="s">
        <v>66</v>
      </c>
      <c r="N2027" s="4" t="s">
        <v>52</v>
      </c>
      <c r="P2027" s="4" t="s">
        <v>53</v>
      </c>
      <c r="Q2027" s="4" t="s">
        <v>183</v>
      </c>
      <c r="R2027" s="6">
        <v>26595.0</v>
      </c>
      <c r="S2027" s="4" t="s">
        <v>55</v>
      </c>
      <c r="T2027" s="4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3" t="s">
        <v>9</v>
      </c>
      <c r="J2028" s="3" t="s">
        <v>48</v>
      </c>
      <c r="K2028" s="3" t="s">
        <v>76</v>
      </c>
      <c r="L2028" s="4" t="s">
        <v>50</v>
      </c>
      <c r="M2028" s="3" t="s">
        <v>76</v>
      </c>
      <c r="N2028" s="4" t="s">
        <v>52</v>
      </c>
      <c r="P2028" s="4" t="s">
        <v>53</v>
      </c>
      <c r="Q2028" s="4" t="s">
        <v>800</v>
      </c>
      <c r="R2028" s="6">
        <v>32408.0</v>
      </c>
      <c r="S2028" s="4" t="s">
        <v>55</v>
      </c>
      <c r="T2028" s="4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3" t="s">
        <v>10</v>
      </c>
      <c r="J2029" s="3" t="s">
        <v>48</v>
      </c>
      <c r="K2029" s="3" t="s">
        <v>76</v>
      </c>
      <c r="L2029" s="4" t="s">
        <v>65</v>
      </c>
      <c r="M2029" s="3" t="s">
        <v>66</v>
      </c>
      <c r="N2029" s="4" t="s">
        <v>52</v>
      </c>
      <c r="P2029" s="4" t="s">
        <v>53</v>
      </c>
      <c r="Q2029" s="4" t="s">
        <v>237</v>
      </c>
      <c r="R2029" s="6">
        <v>32579.0</v>
      </c>
      <c r="S2029" s="4" t="s">
        <v>55</v>
      </c>
      <c r="T2029" s="4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3" t="s">
        <v>11</v>
      </c>
      <c r="J2030" s="3" t="s">
        <v>48</v>
      </c>
      <c r="K2030" s="3" t="s">
        <v>76</v>
      </c>
      <c r="L2030" s="4" t="s">
        <v>77</v>
      </c>
      <c r="M2030" s="3" t="s">
        <v>76</v>
      </c>
      <c r="N2030" s="4" t="s">
        <v>52</v>
      </c>
      <c r="P2030" s="4" t="s">
        <v>53</v>
      </c>
      <c r="Q2030" s="4" t="s">
        <v>93</v>
      </c>
      <c r="R2030" s="6">
        <v>33578.0</v>
      </c>
      <c r="S2030" s="4" t="s">
        <v>55</v>
      </c>
      <c r="T2030" s="4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3" t="s">
        <v>12</v>
      </c>
      <c r="J2031" s="3" t="s">
        <v>48</v>
      </c>
      <c r="K2031" s="3" t="s">
        <v>76</v>
      </c>
      <c r="L2031" s="4" t="s">
        <v>65</v>
      </c>
      <c r="M2031" s="3" t="s">
        <v>76</v>
      </c>
      <c r="N2031" s="4" t="s">
        <v>52</v>
      </c>
      <c r="P2031" s="4" t="s">
        <v>53</v>
      </c>
      <c r="Q2031" s="4" t="s">
        <v>311</v>
      </c>
      <c r="R2031" s="6">
        <v>25807.0</v>
      </c>
      <c r="S2031" s="4" t="s">
        <v>55</v>
      </c>
      <c r="T2031" s="4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P2032" s="4" t="s">
        <v>53</v>
      </c>
      <c r="Q2032" s="4" t="s">
        <v>101</v>
      </c>
      <c r="R2032" s="6">
        <v>22385.0</v>
      </c>
      <c r="S2032" s="4" t="s">
        <v>55</v>
      </c>
      <c r="T2032" s="4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3" t="s">
        <v>14</v>
      </c>
      <c r="J2033" s="3" t="s">
        <v>48</v>
      </c>
      <c r="K2033" s="3" t="s">
        <v>66</v>
      </c>
      <c r="L2033" s="4" t="s">
        <v>77</v>
      </c>
      <c r="M2033" s="3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28924.0</v>
      </c>
      <c r="S2033" s="4" t="s">
        <v>55</v>
      </c>
      <c r="T2033" s="4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4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3" t="s">
        <v>15</v>
      </c>
      <c r="J2034" s="3" t="s">
        <v>48</v>
      </c>
      <c r="K2034" s="3" t="s">
        <v>76</v>
      </c>
      <c r="L2034" s="4" t="s">
        <v>65</v>
      </c>
      <c r="M2034" s="3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34890.0</v>
      </c>
      <c r="S2034" s="4" t="s">
        <v>6988</v>
      </c>
      <c r="T2034" s="4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21844.0</v>
      </c>
      <c r="S2035" s="4" t="s">
        <v>55</v>
      </c>
      <c r="T2035" s="4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4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76</v>
      </c>
      <c r="N2036" s="4" t="s">
        <v>52</v>
      </c>
      <c r="P2036" s="4" t="s">
        <v>2628</v>
      </c>
      <c r="Q2036" s="4" t="s">
        <v>155</v>
      </c>
      <c r="R2036" s="6">
        <v>29011.0</v>
      </c>
      <c r="S2036" s="4" t="s">
        <v>55</v>
      </c>
      <c r="T2036" s="4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17840.0</v>
      </c>
      <c r="S2037" s="4" t="s">
        <v>55</v>
      </c>
      <c r="T2037" s="4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4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P2038" s="4" t="s">
        <v>53</v>
      </c>
      <c r="Q2038" s="4" t="s">
        <v>237</v>
      </c>
      <c r="R2038" s="6">
        <v>31505.0</v>
      </c>
      <c r="S2038" s="4" t="s">
        <v>55</v>
      </c>
      <c r="T2038" s="4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3" t="s">
        <v>8</v>
      </c>
      <c r="J2039" s="3" t="s">
        <v>48</v>
      </c>
      <c r="K2039" s="3" t="s">
        <v>76</v>
      </c>
      <c r="L2039" s="4" t="s">
        <v>77</v>
      </c>
      <c r="M2039" s="3" t="s">
        <v>51</v>
      </c>
      <c r="N2039" s="4" t="s">
        <v>52</v>
      </c>
      <c r="P2039" s="4" t="s">
        <v>53</v>
      </c>
      <c r="Q2039" s="4" t="s">
        <v>101</v>
      </c>
      <c r="R2039" s="6">
        <v>20233.0</v>
      </c>
      <c r="S2039" s="4" t="s">
        <v>55</v>
      </c>
      <c r="T2039" s="4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22594.0</v>
      </c>
      <c r="S2040" s="4" t="s">
        <v>55</v>
      </c>
      <c r="T2040" s="4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4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3" t="s">
        <v>15</v>
      </c>
      <c r="J2041" s="3" t="s">
        <v>751</v>
      </c>
      <c r="K2041" s="3" t="s">
        <v>49</v>
      </c>
      <c r="L2041" s="4" t="s">
        <v>65</v>
      </c>
      <c r="M2041" s="3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24728.0</v>
      </c>
      <c r="S2041" s="4" t="s">
        <v>55</v>
      </c>
      <c r="T2041" s="4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4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3" t="s">
        <v>10</v>
      </c>
      <c r="J2042" s="3" t="s">
        <v>751</v>
      </c>
      <c r="K2042" s="3" t="s">
        <v>76</v>
      </c>
      <c r="L2042" s="4" t="s">
        <v>77</v>
      </c>
      <c r="M2042" s="3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28857.0</v>
      </c>
      <c r="S2042" s="4" t="s">
        <v>55</v>
      </c>
      <c r="T2042" s="4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4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P2043" s="4" t="s">
        <v>53</v>
      </c>
      <c r="Q2043" s="4" t="s">
        <v>93</v>
      </c>
      <c r="R2043" s="6">
        <v>21139.0</v>
      </c>
      <c r="S2043" s="4" t="s">
        <v>55</v>
      </c>
      <c r="T2043" s="4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36926.0</v>
      </c>
      <c r="S2044" s="4" t="s">
        <v>55</v>
      </c>
      <c r="T2044" s="4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3" t="s">
        <v>8</v>
      </c>
      <c r="J2045" s="3" t="s">
        <v>48</v>
      </c>
      <c r="K2045" s="3" t="s">
        <v>76</v>
      </c>
      <c r="L2045" s="4" t="s">
        <v>50</v>
      </c>
      <c r="M2045" s="3" t="s">
        <v>51</v>
      </c>
      <c r="N2045" s="4" t="s">
        <v>52</v>
      </c>
      <c r="P2045" s="4" t="s">
        <v>53</v>
      </c>
      <c r="Q2045" s="4" t="s">
        <v>93</v>
      </c>
      <c r="R2045" s="6">
        <v>32440.0</v>
      </c>
      <c r="S2045" s="4" t="s">
        <v>55</v>
      </c>
      <c r="T2045" s="4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P2046" s="4" t="s">
        <v>53</v>
      </c>
      <c r="Q2046" s="4" t="s">
        <v>237</v>
      </c>
      <c r="R2046" s="6">
        <v>21756.0</v>
      </c>
      <c r="S2046" s="4" t="s">
        <v>55</v>
      </c>
      <c r="T2046" s="4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3" t="s">
        <v>10</v>
      </c>
      <c r="J2047" s="3" t="s">
        <v>48</v>
      </c>
      <c r="K2047" s="3" t="s">
        <v>76</v>
      </c>
      <c r="L2047" s="4" t="s">
        <v>77</v>
      </c>
      <c r="M2047" s="3" t="s">
        <v>51</v>
      </c>
      <c r="N2047" s="4" t="s">
        <v>52</v>
      </c>
      <c r="P2047" s="4" t="s">
        <v>53</v>
      </c>
      <c r="Q2047" s="4" t="s">
        <v>67</v>
      </c>
      <c r="R2047" s="6">
        <v>27693.0</v>
      </c>
      <c r="S2047" s="4" t="s">
        <v>55</v>
      </c>
      <c r="T2047" s="4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3" t="s">
        <v>11</v>
      </c>
      <c r="J2048" s="3" t="s">
        <v>48</v>
      </c>
      <c r="K2048" s="3" t="s">
        <v>49</v>
      </c>
      <c r="L2048" s="4" t="s">
        <v>77</v>
      </c>
      <c r="M2048" s="3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30147.0</v>
      </c>
      <c r="S2048" s="4" t="s">
        <v>55</v>
      </c>
      <c r="T2048" s="4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4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21563.0</v>
      </c>
      <c r="S2049" s="4" t="s">
        <v>55</v>
      </c>
      <c r="T2049" s="4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4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3" t="s">
        <v>13</v>
      </c>
      <c r="J2050" s="3" t="s">
        <v>751</v>
      </c>
      <c r="K2050" s="3" t="s">
        <v>66</v>
      </c>
      <c r="L2050" s="4" t="s">
        <v>50</v>
      </c>
      <c r="M2050" s="3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15398.0</v>
      </c>
      <c r="S2050" s="4" t="s">
        <v>55</v>
      </c>
      <c r="T2050" s="4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4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3" t="s">
        <v>14</v>
      </c>
      <c r="J2051" s="3" t="s">
        <v>48</v>
      </c>
      <c r="K2051" s="3" t="s">
        <v>66</v>
      </c>
      <c r="L2051" s="4" t="s">
        <v>77</v>
      </c>
      <c r="M2051" s="3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24664.0</v>
      </c>
      <c r="S2051" s="4" t="s">
        <v>55</v>
      </c>
      <c r="T2051" s="4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4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76</v>
      </c>
      <c r="N2052" s="4" t="s">
        <v>52</v>
      </c>
      <c r="P2052" s="4" t="s">
        <v>78</v>
      </c>
      <c r="Q2052" s="4" t="s">
        <v>101</v>
      </c>
      <c r="R2052" s="6">
        <v>30208.0</v>
      </c>
      <c r="S2052" s="4" t="s">
        <v>6988</v>
      </c>
      <c r="T2052" s="4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3" t="s">
        <v>14</v>
      </c>
      <c r="J2053" s="3" t="s">
        <v>48</v>
      </c>
      <c r="K2053" s="3" t="s">
        <v>76</v>
      </c>
      <c r="L2053" s="4" t="s">
        <v>65</v>
      </c>
      <c r="M2053" s="3" t="s">
        <v>51</v>
      </c>
      <c r="N2053" s="4" t="s">
        <v>52</v>
      </c>
      <c r="P2053" s="4" t="s">
        <v>53</v>
      </c>
      <c r="Q2053" s="4" t="s">
        <v>93</v>
      </c>
      <c r="R2053" s="6">
        <v>34541.0</v>
      </c>
      <c r="S2053" s="4" t="s">
        <v>6988</v>
      </c>
      <c r="T2053" s="4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17153.0</v>
      </c>
      <c r="S2054" s="4" t="s">
        <v>55</v>
      </c>
      <c r="T2054" s="4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P2055" s="4" t="s">
        <v>176</v>
      </c>
      <c r="Q2055" s="4" t="s">
        <v>155</v>
      </c>
      <c r="R2055" s="6">
        <v>28210.0</v>
      </c>
      <c r="S2055" s="4" t="s">
        <v>55</v>
      </c>
      <c r="T2055" s="4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3" t="s">
        <v>13</v>
      </c>
      <c r="J2056" s="3" t="s">
        <v>48</v>
      </c>
      <c r="K2056" s="3" t="s">
        <v>76</v>
      </c>
      <c r="L2056" s="4" t="s">
        <v>65</v>
      </c>
      <c r="M2056" s="3" t="s">
        <v>66</v>
      </c>
      <c r="N2056" s="4" t="s">
        <v>52</v>
      </c>
      <c r="P2056" s="4" t="s">
        <v>176</v>
      </c>
      <c r="Q2056" s="4" t="s">
        <v>67</v>
      </c>
      <c r="R2056" s="6">
        <v>35614.0</v>
      </c>
      <c r="S2056" s="4" t="s">
        <v>55</v>
      </c>
      <c r="T2056" s="4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18370.0</v>
      </c>
      <c r="S2057" s="4" t="s">
        <v>55</v>
      </c>
      <c r="T2057" s="4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4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P2058" s="4" t="s">
        <v>176</v>
      </c>
      <c r="Q2058" s="4" t="s">
        <v>237</v>
      </c>
      <c r="R2058" s="6">
        <v>16214.0</v>
      </c>
      <c r="S2058" s="4" t="s">
        <v>55</v>
      </c>
      <c r="T2058" s="4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P2059" s="4" t="s">
        <v>176</v>
      </c>
      <c r="Q2059" s="4" t="s">
        <v>101</v>
      </c>
      <c r="R2059" s="6">
        <v>17498.0</v>
      </c>
      <c r="S2059" s="4" t="s">
        <v>55</v>
      </c>
      <c r="T2059" s="4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3" t="s">
        <v>12</v>
      </c>
      <c r="J2060" s="3" t="s">
        <v>48</v>
      </c>
      <c r="K2060" s="3" t="s">
        <v>66</v>
      </c>
      <c r="L2060" s="4" t="s">
        <v>77</v>
      </c>
      <c r="M2060" s="3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16735.0</v>
      </c>
      <c r="S2060" s="4" t="s">
        <v>55</v>
      </c>
      <c r="T2060" s="4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4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P2061" s="4" t="s">
        <v>176</v>
      </c>
      <c r="Q2061" s="4" t="s">
        <v>93</v>
      </c>
      <c r="R2061" s="6">
        <v>31283.0</v>
      </c>
      <c r="S2061" s="4" t="s">
        <v>55</v>
      </c>
      <c r="T2061" s="4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P2062" s="4" t="s">
        <v>176</v>
      </c>
      <c r="Q2062" s="4" t="s">
        <v>155</v>
      </c>
      <c r="R2062" s="6">
        <v>28833.0</v>
      </c>
      <c r="S2062" s="4" t="s">
        <v>55</v>
      </c>
      <c r="T2062" s="4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32539.0</v>
      </c>
      <c r="S2063" s="4" t="s">
        <v>55</v>
      </c>
      <c r="T2063" s="4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4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P2064" s="4" t="s">
        <v>176</v>
      </c>
      <c r="Q2064" s="4" t="s">
        <v>101</v>
      </c>
      <c r="R2064" s="6">
        <v>19928.0</v>
      </c>
      <c r="S2064" s="4" t="s">
        <v>55</v>
      </c>
      <c r="T2064" s="4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P2065" s="4" t="s">
        <v>176</v>
      </c>
      <c r="Q2065" s="4" t="s">
        <v>93</v>
      </c>
      <c r="R2065" s="6">
        <v>19926.0</v>
      </c>
      <c r="S2065" s="4" t="s">
        <v>55</v>
      </c>
      <c r="T2065" s="4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76</v>
      </c>
      <c r="N2066" s="4" t="s">
        <v>52</v>
      </c>
      <c r="P2066" s="4" t="s">
        <v>2434</v>
      </c>
      <c r="Q2066" s="4" t="s">
        <v>93</v>
      </c>
      <c r="R2066" s="6">
        <v>16220.0</v>
      </c>
      <c r="S2066" s="4" t="s">
        <v>55</v>
      </c>
      <c r="T2066" s="4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3" t="s">
        <v>9</v>
      </c>
      <c r="J2067" s="3" t="s">
        <v>48</v>
      </c>
      <c r="K2067" s="3" t="s">
        <v>76</v>
      </c>
      <c r="L2067" s="4" t="s">
        <v>50</v>
      </c>
      <c r="M2067" s="3" t="s">
        <v>51</v>
      </c>
      <c r="N2067" s="4" t="s">
        <v>52</v>
      </c>
      <c r="P2067" s="4" t="s">
        <v>2434</v>
      </c>
      <c r="Q2067" s="4" t="s">
        <v>93</v>
      </c>
      <c r="R2067" s="6">
        <v>21158.0</v>
      </c>
      <c r="S2067" s="4" t="s">
        <v>55</v>
      </c>
      <c r="T2067" s="4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29722.0</v>
      </c>
      <c r="S2068" s="4" t="s">
        <v>55</v>
      </c>
      <c r="T2068" s="4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4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28706.0</v>
      </c>
      <c r="S2069" s="4" t="s">
        <v>55</v>
      </c>
      <c r="T2069" s="4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4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3" t="s">
        <v>12</v>
      </c>
      <c r="J2070" s="3" t="s">
        <v>48</v>
      </c>
      <c r="K2070" s="3" t="s">
        <v>49</v>
      </c>
      <c r="L2070" s="4" t="s">
        <v>77</v>
      </c>
      <c r="M2070" s="3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25594.0</v>
      </c>
      <c r="S2070" s="4" t="s">
        <v>55</v>
      </c>
      <c r="T2070" s="4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4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3" t="s">
        <v>13</v>
      </c>
      <c r="J2071" s="3" t="s">
        <v>48</v>
      </c>
      <c r="K2071" s="3" t="s">
        <v>66</v>
      </c>
      <c r="L2071" s="4" t="s">
        <v>77</v>
      </c>
      <c r="M2071" s="3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22358.0</v>
      </c>
      <c r="S2071" s="4" t="s">
        <v>55</v>
      </c>
      <c r="T2071" s="4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4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3" t="s">
        <v>14</v>
      </c>
      <c r="J2072" s="3" t="s">
        <v>48</v>
      </c>
      <c r="K2072" s="3" t="s">
        <v>76</v>
      </c>
      <c r="L2072" s="4" t="s">
        <v>50</v>
      </c>
      <c r="M2072" s="3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20337.0</v>
      </c>
      <c r="S2072" s="4" t="s">
        <v>55</v>
      </c>
      <c r="T2072" s="4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4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3" t="s">
        <v>14</v>
      </c>
      <c r="J2073" s="3" t="s">
        <v>2306</v>
      </c>
      <c r="K2073" s="3" t="s">
        <v>76</v>
      </c>
      <c r="L2073" s="4" t="s">
        <v>65</v>
      </c>
      <c r="M2073" s="3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36411.0</v>
      </c>
      <c r="S2073" s="4" t="s">
        <v>55</v>
      </c>
      <c r="T2073" s="4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4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3" t="s">
        <v>13</v>
      </c>
      <c r="J2074" s="3" t="s">
        <v>48</v>
      </c>
      <c r="K2074" s="3" t="s">
        <v>49</v>
      </c>
      <c r="L2074" s="4" t="s">
        <v>77</v>
      </c>
      <c r="M2074" s="3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32755.0</v>
      </c>
      <c r="S2074" s="4" t="s">
        <v>55</v>
      </c>
      <c r="T2074" s="4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3" t="s">
        <v>8</v>
      </c>
      <c r="J2075" s="3" t="s">
        <v>48</v>
      </c>
      <c r="K2075" s="3" t="s">
        <v>76</v>
      </c>
      <c r="L2075" s="4" t="s">
        <v>50</v>
      </c>
      <c r="M2075" s="3" t="s">
        <v>66</v>
      </c>
      <c r="N2075" s="4" t="s">
        <v>52</v>
      </c>
      <c r="P2075" s="4" t="s">
        <v>2434</v>
      </c>
      <c r="Q2075" s="4" t="s">
        <v>101</v>
      </c>
      <c r="R2075" s="6">
        <v>17701.0</v>
      </c>
      <c r="S2075" s="4" t="s">
        <v>55</v>
      </c>
      <c r="T2075" s="4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3" t="s">
        <v>9</v>
      </c>
      <c r="J2076" s="3" t="s">
        <v>48</v>
      </c>
      <c r="K2076" s="3" t="s">
        <v>76</v>
      </c>
      <c r="L2076" s="4" t="s">
        <v>65</v>
      </c>
      <c r="M2076" s="3" t="s">
        <v>51</v>
      </c>
      <c r="N2076" s="4" t="s">
        <v>52</v>
      </c>
      <c r="P2076" s="4" t="s">
        <v>2434</v>
      </c>
      <c r="Q2076" s="4" t="s">
        <v>54</v>
      </c>
      <c r="R2076" s="6">
        <v>19279.0</v>
      </c>
      <c r="S2076" s="4" t="s">
        <v>55</v>
      </c>
      <c r="T2076" s="4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P2077" s="4" t="s">
        <v>2434</v>
      </c>
      <c r="Q2077" s="4" t="s">
        <v>311</v>
      </c>
      <c r="R2077" s="6">
        <v>36317.0</v>
      </c>
      <c r="S2077" s="4" t="s">
        <v>55</v>
      </c>
      <c r="T2077" s="4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18255.0</v>
      </c>
      <c r="S2078" s="4" t="s">
        <v>55</v>
      </c>
      <c r="T2078" s="4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4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3" t="s">
        <v>8</v>
      </c>
      <c r="J2079" s="3" t="s">
        <v>48</v>
      </c>
      <c r="K2079" s="3" t="s">
        <v>76</v>
      </c>
      <c r="L2079" s="4" t="s">
        <v>65</v>
      </c>
      <c r="M2079" s="3" t="s">
        <v>66</v>
      </c>
      <c r="N2079" s="4" t="s">
        <v>52</v>
      </c>
      <c r="P2079" s="4" t="s">
        <v>176</v>
      </c>
      <c r="Q2079" s="4" t="s">
        <v>121</v>
      </c>
      <c r="R2079" s="6">
        <v>27806.0</v>
      </c>
      <c r="S2079" s="4" t="s">
        <v>55</v>
      </c>
      <c r="T2079" s="4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3" t="s">
        <v>9</v>
      </c>
      <c r="J2080" s="3" t="s">
        <v>48</v>
      </c>
      <c r="K2080" s="3" t="s">
        <v>49</v>
      </c>
      <c r="L2080" s="4" t="s">
        <v>77</v>
      </c>
      <c r="M2080" s="3" t="s">
        <v>51</v>
      </c>
      <c r="N2080" s="4" t="s">
        <v>52</v>
      </c>
      <c r="P2080" s="4" t="s">
        <v>176</v>
      </c>
      <c r="Q2080" s="4" t="s">
        <v>155</v>
      </c>
      <c r="R2080" s="6">
        <v>32264.0</v>
      </c>
      <c r="S2080" s="4" t="s">
        <v>55</v>
      </c>
      <c r="T2080" s="4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3" t="s">
        <v>15</v>
      </c>
      <c r="J2081" s="3" t="s">
        <v>48</v>
      </c>
      <c r="K2081" s="3" t="s">
        <v>76</v>
      </c>
      <c r="L2081" s="4" t="s">
        <v>50</v>
      </c>
      <c r="M2081" s="3" t="s">
        <v>76</v>
      </c>
      <c r="N2081" s="4" t="s">
        <v>52</v>
      </c>
      <c r="P2081" s="4" t="s">
        <v>176</v>
      </c>
      <c r="Q2081" s="4" t="s">
        <v>101</v>
      </c>
      <c r="R2081" s="6">
        <v>17360.0</v>
      </c>
      <c r="S2081" s="4" t="s">
        <v>55</v>
      </c>
      <c r="T2081" s="4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3" t="s">
        <v>9</v>
      </c>
      <c r="J2082" s="3" t="s">
        <v>2306</v>
      </c>
      <c r="K2082" s="3" t="s">
        <v>66</v>
      </c>
      <c r="L2082" s="4" t="s">
        <v>77</v>
      </c>
      <c r="M2082" s="3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31296.0</v>
      </c>
      <c r="S2082" s="4" t="s">
        <v>55</v>
      </c>
      <c r="T2082" s="4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4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3" t="s">
        <v>15</v>
      </c>
      <c r="J2083" s="3" t="s">
        <v>48</v>
      </c>
      <c r="K2083" s="3" t="s">
        <v>76</v>
      </c>
      <c r="L2083" s="4" t="s">
        <v>65</v>
      </c>
      <c r="M2083" s="3" t="s">
        <v>66</v>
      </c>
      <c r="N2083" s="4" t="s">
        <v>52</v>
      </c>
      <c r="P2083" s="4" t="s">
        <v>176</v>
      </c>
      <c r="Q2083" s="4" t="s">
        <v>101</v>
      </c>
      <c r="R2083" s="6">
        <v>26470.0</v>
      </c>
      <c r="S2083" s="4" t="s">
        <v>55</v>
      </c>
      <c r="T2083" s="4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35873.0</v>
      </c>
      <c r="S2084" s="4" t="s">
        <v>55</v>
      </c>
      <c r="T2084" s="4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32226.0</v>
      </c>
      <c r="S2085" s="4" t="s">
        <v>55</v>
      </c>
      <c r="T2085" s="4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4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3" t="s">
        <v>12</v>
      </c>
      <c r="J2086" s="3" t="s">
        <v>48</v>
      </c>
      <c r="K2086" s="3" t="s">
        <v>76</v>
      </c>
      <c r="L2086" s="4" t="s">
        <v>50</v>
      </c>
      <c r="M2086" s="3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17163.0</v>
      </c>
      <c r="S2086" s="4" t="s">
        <v>55</v>
      </c>
      <c r="T2086" s="4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4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3" t="s">
        <v>13</v>
      </c>
      <c r="J2087" s="3" t="s">
        <v>48</v>
      </c>
      <c r="K2087" s="3" t="s">
        <v>66</v>
      </c>
      <c r="L2087" s="4" t="s">
        <v>77</v>
      </c>
      <c r="M2087" s="3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24537.0</v>
      </c>
      <c r="S2087" s="4" t="s">
        <v>55</v>
      </c>
      <c r="T2087" s="4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4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3" t="s">
        <v>14</v>
      </c>
      <c r="J2088" s="3" t="s">
        <v>48</v>
      </c>
      <c r="K2088" s="3" t="s">
        <v>76</v>
      </c>
      <c r="L2088" s="4" t="s">
        <v>65</v>
      </c>
      <c r="M2088" s="3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15267.0</v>
      </c>
      <c r="S2088" s="4" t="s">
        <v>55</v>
      </c>
      <c r="T2088" s="4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4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76</v>
      </c>
      <c r="N2089" s="4" t="s">
        <v>52</v>
      </c>
      <c r="P2089" s="4" t="s">
        <v>176</v>
      </c>
      <c r="Q2089" s="4" t="s">
        <v>121</v>
      </c>
      <c r="R2089" s="6">
        <v>21072.0</v>
      </c>
      <c r="S2089" s="4" t="s">
        <v>55</v>
      </c>
      <c r="T2089" s="4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76</v>
      </c>
      <c r="N2090" s="4" t="s">
        <v>52</v>
      </c>
      <c r="P2090" s="4" t="s">
        <v>176</v>
      </c>
      <c r="Q2090" s="4" t="s">
        <v>79</v>
      </c>
      <c r="R2090" s="6">
        <v>35226.0</v>
      </c>
      <c r="S2090" s="4" t="s">
        <v>55</v>
      </c>
      <c r="T2090" s="4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3" t="s">
        <v>11</v>
      </c>
      <c r="J2091" s="3" t="s">
        <v>48</v>
      </c>
      <c r="K2091" s="3" t="s">
        <v>76</v>
      </c>
      <c r="L2091" s="4" t="s">
        <v>50</v>
      </c>
      <c r="M2091" s="3" t="s">
        <v>51</v>
      </c>
      <c r="N2091" s="4" t="s">
        <v>52</v>
      </c>
      <c r="P2091" s="4" t="s">
        <v>176</v>
      </c>
      <c r="Q2091" s="4" t="s">
        <v>101</v>
      </c>
      <c r="R2091" s="6">
        <v>32714.0</v>
      </c>
      <c r="S2091" s="4" t="s">
        <v>55</v>
      </c>
      <c r="T2091" s="4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3" t="s">
        <v>9</v>
      </c>
      <c r="J2092" s="3" t="s">
        <v>48</v>
      </c>
      <c r="K2092" s="3" t="s">
        <v>76</v>
      </c>
      <c r="L2092" s="4" t="s">
        <v>65</v>
      </c>
      <c r="M2092" s="3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23052.0</v>
      </c>
      <c r="S2092" s="4" t="s">
        <v>55</v>
      </c>
      <c r="T2092" s="4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4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3" t="s">
        <v>15</v>
      </c>
      <c r="J2093" s="3" t="s">
        <v>48</v>
      </c>
      <c r="K2093" s="3" t="s">
        <v>76</v>
      </c>
      <c r="L2093" s="4" t="s">
        <v>65</v>
      </c>
      <c r="M2093" s="3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23371.0</v>
      </c>
      <c r="S2093" s="4" t="s">
        <v>55</v>
      </c>
      <c r="T2093" s="4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4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P2094" s="4" t="s">
        <v>2434</v>
      </c>
      <c r="Q2094" s="4" t="s">
        <v>155</v>
      </c>
      <c r="R2094" s="6">
        <v>23145.0</v>
      </c>
      <c r="S2094" s="4" t="s">
        <v>55</v>
      </c>
      <c r="T2094" s="4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P2095" s="4" t="s">
        <v>2434</v>
      </c>
      <c r="Q2095" s="4" t="s">
        <v>183</v>
      </c>
      <c r="R2095" s="6">
        <v>17701.0</v>
      </c>
      <c r="S2095" s="4" t="s">
        <v>55</v>
      </c>
      <c r="T2095" s="4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P2096" s="4" t="s">
        <v>2434</v>
      </c>
      <c r="Q2096" s="4" t="s">
        <v>121</v>
      </c>
      <c r="R2096" s="6">
        <v>19960.0</v>
      </c>
      <c r="S2096" s="4" t="s">
        <v>55</v>
      </c>
      <c r="T2096" s="4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3" t="s">
        <v>13</v>
      </c>
      <c r="J2097" s="3" t="s">
        <v>48</v>
      </c>
      <c r="K2097" s="3" t="s">
        <v>76</v>
      </c>
      <c r="L2097" s="4" t="s">
        <v>50</v>
      </c>
      <c r="M2097" s="3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17919.0</v>
      </c>
      <c r="S2097" s="4" t="s">
        <v>55</v>
      </c>
      <c r="T2097" s="4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4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3" t="s">
        <v>8</v>
      </c>
      <c r="J2098" s="3" t="s">
        <v>48</v>
      </c>
      <c r="K2098" s="3" t="s">
        <v>76</v>
      </c>
      <c r="L2098" s="4" t="s">
        <v>65</v>
      </c>
      <c r="M2098" s="3" t="s">
        <v>51</v>
      </c>
      <c r="N2098" s="4" t="s">
        <v>52</v>
      </c>
      <c r="P2098" s="4" t="s">
        <v>176</v>
      </c>
      <c r="Q2098" s="4" t="s">
        <v>93</v>
      </c>
      <c r="R2098" s="6">
        <v>25819.0</v>
      </c>
      <c r="S2098" s="4" t="s">
        <v>55</v>
      </c>
      <c r="T2098" s="4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P2099" s="4" t="s">
        <v>176</v>
      </c>
      <c r="Q2099" s="4" t="s">
        <v>54</v>
      </c>
      <c r="R2099" s="6">
        <v>25279.0</v>
      </c>
      <c r="S2099" s="4" t="s">
        <v>55</v>
      </c>
      <c r="T2099" s="4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3" t="s">
        <v>15</v>
      </c>
      <c r="J2100" s="3" t="s">
        <v>48</v>
      </c>
      <c r="K2100" s="3" t="s">
        <v>76</v>
      </c>
      <c r="L2100" s="4" t="s">
        <v>77</v>
      </c>
      <c r="M2100" s="3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19031.0</v>
      </c>
      <c r="S2100" s="4" t="s">
        <v>55</v>
      </c>
      <c r="T2100" s="4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4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P2101" s="4" t="s">
        <v>176</v>
      </c>
      <c r="Q2101" s="4" t="s">
        <v>121</v>
      </c>
      <c r="R2101" s="6">
        <v>23464.0</v>
      </c>
      <c r="S2101" s="4" t="s">
        <v>55</v>
      </c>
      <c r="T2101" s="4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3" t="s">
        <v>13</v>
      </c>
      <c r="J2102" s="3" t="s">
        <v>48</v>
      </c>
      <c r="K2102" s="3" t="s">
        <v>76</v>
      </c>
      <c r="L2102" s="4" t="s">
        <v>65</v>
      </c>
      <c r="M2102" s="3" t="s">
        <v>51</v>
      </c>
      <c r="N2102" s="4" t="s">
        <v>52</v>
      </c>
      <c r="P2102" s="4" t="s">
        <v>176</v>
      </c>
      <c r="Q2102" s="4" t="s">
        <v>121</v>
      </c>
      <c r="R2102" s="6">
        <v>33403.0</v>
      </c>
      <c r="S2102" s="4" t="s">
        <v>55</v>
      </c>
      <c r="T2102" s="4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31207.0</v>
      </c>
      <c r="S2103" s="4" t="s">
        <v>55</v>
      </c>
      <c r="T2103" s="4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4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3" t="s">
        <v>12</v>
      </c>
      <c r="J2104" s="3" t="s">
        <v>48</v>
      </c>
      <c r="K2104" s="3" t="s">
        <v>76</v>
      </c>
      <c r="L2104" s="4" t="s">
        <v>77</v>
      </c>
      <c r="M2104" s="3" t="s">
        <v>66</v>
      </c>
      <c r="N2104" s="4" t="s">
        <v>52</v>
      </c>
      <c r="P2104" s="4" t="s">
        <v>2434</v>
      </c>
      <c r="Q2104" s="4" t="s">
        <v>800</v>
      </c>
      <c r="R2104" s="6">
        <v>19496.0</v>
      </c>
      <c r="S2104" s="4" t="s">
        <v>55</v>
      </c>
      <c r="T2104" s="4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29322.0</v>
      </c>
      <c r="S2105" s="4" t="s">
        <v>55</v>
      </c>
      <c r="T2105" s="4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4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3" t="s">
        <v>8</v>
      </c>
      <c r="J2106" s="3" t="s">
        <v>48</v>
      </c>
      <c r="K2106" s="3" t="s">
        <v>66</v>
      </c>
      <c r="L2106" s="4" t="s">
        <v>77</v>
      </c>
      <c r="M2106" s="3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18769.0</v>
      </c>
      <c r="S2106" s="4" t="s">
        <v>55</v>
      </c>
      <c r="T2106" s="4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4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P2107" s="4" t="s">
        <v>176</v>
      </c>
      <c r="Q2107" s="4" t="s">
        <v>93</v>
      </c>
      <c r="R2107" s="6">
        <v>26546.0</v>
      </c>
      <c r="S2107" s="4" t="s">
        <v>55</v>
      </c>
      <c r="T2107" s="4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3" t="s">
        <v>13</v>
      </c>
      <c r="J2108" s="3" t="s">
        <v>48</v>
      </c>
      <c r="K2108" s="3" t="s">
        <v>76</v>
      </c>
      <c r="L2108" s="4" t="s">
        <v>65</v>
      </c>
      <c r="M2108" s="3" t="s">
        <v>51</v>
      </c>
      <c r="N2108" s="4" t="s">
        <v>52</v>
      </c>
      <c r="P2108" s="4" t="s">
        <v>176</v>
      </c>
      <c r="Q2108" s="4" t="s">
        <v>101</v>
      </c>
      <c r="R2108" s="6">
        <v>24271.0</v>
      </c>
      <c r="S2108" s="4" t="s">
        <v>55</v>
      </c>
      <c r="T2108" s="4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3" t="s">
        <v>8</v>
      </c>
      <c r="J2109" s="3" t="s">
        <v>48</v>
      </c>
      <c r="K2109" s="3" t="s">
        <v>66</v>
      </c>
      <c r="L2109" s="4" t="s">
        <v>77</v>
      </c>
      <c r="M2109" s="3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22102.0</v>
      </c>
      <c r="S2109" s="4" t="s">
        <v>55</v>
      </c>
      <c r="T2109" s="4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4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3" t="s">
        <v>9</v>
      </c>
      <c r="J2110" s="3" t="s">
        <v>48</v>
      </c>
      <c r="K2110" s="3" t="s">
        <v>49</v>
      </c>
      <c r="L2110" s="4" t="s">
        <v>77</v>
      </c>
      <c r="M2110" s="3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28755.0</v>
      </c>
      <c r="S2110" s="4" t="s">
        <v>55</v>
      </c>
      <c r="T2110" s="4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4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P2111" s="4" t="s">
        <v>78</v>
      </c>
      <c r="Q2111" s="4" t="s">
        <v>101</v>
      </c>
      <c r="R2111" s="6">
        <v>18662.0</v>
      </c>
      <c r="S2111" s="4" t="s">
        <v>55</v>
      </c>
      <c r="T2111" s="4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3" t="s">
        <v>13</v>
      </c>
      <c r="J2112" s="3" t="s">
        <v>48</v>
      </c>
      <c r="K2112" s="3" t="s">
        <v>76</v>
      </c>
      <c r="L2112" s="4" t="s">
        <v>65</v>
      </c>
      <c r="M2112" s="3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18833.0</v>
      </c>
      <c r="S2112" s="4" t="s">
        <v>55</v>
      </c>
      <c r="T2112" s="4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4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3" t="s">
        <v>8</v>
      </c>
      <c r="J2113" s="3" t="s">
        <v>48</v>
      </c>
      <c r="K2113" s="3" t="s">
        <v>76</v>
      </c>
      <c r="L2113" s="4" t="s">
        <v>50</v>
      </c>
      <c r="M2113" s="3" t="s">
        <v>66</v>
      </c>
      <c r="N2113" s="4" t="s">
        <v>52</v>
      </c>
      <c r="P2113" s="4" t="s">
        <v>176</v>
      </c>
      <c r="Q2113" s="4" t="s">
        <v>311</v>
      </c>
      <c r="R2113" s="6">
        <v>31462.0</v>
      </c>
      <c r="S2113" s="4" t="s">
        <v>55</v>
      </c>
      <c r="T2113" s="4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3" t="s">
        <v>9</v>
      </c>
      <c r="J2114" s="3" t="s">
        <v>48</v>
      </c>
      <c r="K2114" s="3" t="s">
        <v>66</v>
      </c>
      <c r="L2114" s="4" t="s">
        <v>77</v>
      </c>
      <c r="M2114" s="3" t="s">
        <v>51</v>
      </c>
      <c r="N2114" s="4" t="s">
        <v>52</v>
      </c>
      <c r="P2114" s="4" t="s">
        <v>176</v>
      </c>
      <c r="Q2114" s="4" t="s">
        <v>311</v>
      </c>
      <c r="R2114" s="6">
        <v>19636.0</v>
      </c>
      <c r="S2114" s="4" t="s">
        <v>55</v>
      </c>
      <c r="T2114" s="4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3" t="s">
        <v>9</v>
      </c>
      <c r="J2115" s="3" t="s">
        <v>48</v>
      </c>
      <c r="K2115" s="3" t="s">
        <v>49</v>
      </c>
      <c r="L2115" s="4" t="s">
        <v>77</v>
      </c>
      <c r="M2115" s="3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34572.0</v>
      </c>
      <c r="S2115" s="4" t="s">
        <v>55</v>
      </c>
      <c r="T2115" s="4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4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3" t="s">
        <v>10</v>
      </c>
      <c r="J2116" s="3" t="s">
        <v>48</v>
      </c>
      <c r="K2116" s="3" t="s">
        <v>76</v>
      </c>
      <c r="L2116" s="4" t="s">
        <v>77</v>
      </c>
      <c r="M2116" s="3" t="s">
        <v>51</v>
      </c>
      <c r="N2116" s="4" t="s">
        <v>52</v>
      </c>
      <c r="P2116" s="4" t="s">
        <v>2434</v>
      </c>
      <c r="Q2116" s="4" t="s">
        <v>121</v>
      </c>
      <c r="R2116" s="6">
        <v>26673.0</v>
      </c>
      <c r="S2116" s="4" t="s">
        <v>55</v>
      </c>
      <c r="T2116" s="4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P2117" s="4" t="s">
        <v>2434</v>
      </c>
      <c r="Q2117" s="4" t="s">
        <v>121</v>
      </c>
      <c r="R2117" s="6">
        <v>21794.0</v>
      </c>
      <c r="S2117" s="4" t="s">
        <v>55</v>
      </c>
      <c r="T2117" s="4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3" t="s">
        <v>12</v>
      </c>
      <c r="J2118" s="3" t="s">
        <v>751</v>
      </c>
      <c r="K2118" s="3" t="s">
        <v>76</v>
      </c>
      <c r="L2118" s="4" t="s">
        <v>65</v>
      </c>
      <c r="M2118" s="3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33597.0</v>
      </c>
      <c r="S2118" s="4" t="s">
        <v>55</v>
      </c>
      <c r="T2118" s="4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4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3" t="s">
        <v>15</v>
      </c>
      <c r="J2119" s="3" t="s">
        <v>48</v>
      </c>
      <c r="K2119" s="3" t="s">
        <v>76</v>
      </c>
      <c r="L2119" s="4" t="s">
        <v>50</v>
      </c>
      <c r="M2119" s="3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16906.0</v>
      </c>
      <c r="S2119" s="4" t="s">
        <v>55</v>
      </c>
      <c r="T2119" s="4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4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3" t="s">
        <v>14</v>
      </c>
      <c r="J2120" s="3" t="s">
        <v>48</v>
      </c>
      <c r="K2120" s="3" t="s">
        <v>49</v>
      </c>
      <c r="L2120" s="4" t="s">
        <v>77</v>
      </c>
      <c r="M2120" s="3" t="s">
        <v>76</v>
      </c>
      <c r="N2120" s="4" t="s">
        <v>52</v>
      </c>
      <c r="P2120" s="4" t="s">
        <v>176</v>
      </c>
      <c r="Q2120" s="4" t="s">
        <v>183</v>
      </c>
      <c r="R2120" s="6">
        <v>18909.0</v>
      </c>
      <c r="S2120" s="4" t="s">
        <v>55</v>
      </c>
      <c r="T2120" s="4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P2121" s="4" t="s">
        <v>176</v>
      </c>
      <c r="Q2121" s="4" t="s">
        <v>54</v>
      </c>
      <c r="R2121" s="6">
        <v>32918.0</v>
      </c>
      <c r="S2121" s="4" t="s">
        <v>55</v>
      </c>
      <c r="T2121" s="4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3" t="s">
        <v>12</v>
      </c>
      <c r="J2122" s="3" t="s">
        <v>48</v>
      </c>
      <c r="K2122" s="3" t="s">
        <v>76</v>
      </c>
      <c r="L2122" s="4" t="s">
        <v>65</v>
      </c>
      <c r="M2122" s="3" t="s">
        <v>51</v>
      </c>
      <c r="N2122" s="4" t="s">
        <v>52</v>
      </c>
      <c r="P2122" s="4" t="s">
        <v>78</v>
      </c>
      <c r="Q2122" s="4" t="s">
        <v>93</v>
      </c>
      <c r="R2122" s="6">
        <v>25764.0</v>
      </c>
      <c r="S2122" s="4" t="s">
        <v>55</v>
      </c>
      <c r="T2122" s="4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19771.0</v>
      </c>
      <c r="S2123" s="4" t="s">
        <v>55</v>
      </c>
      <c r="T2123" s="4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4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P2124" s="4" t="s">
        <v>176</v>
      </c>
      <c r="Q2124" s="4" t="s">
        <v>101</v>
      </c>
      <c r="R2124" s="6">
        <v>23196.0</v>
      </c>
      <c r="S2124" s="4" t="s">
        <v>55</v>
      </c>
      <c r="T2124" s="4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19109.0</v>
      </c>
      <c r="S2125" s="4" t="s">
        <v>55</v>
      </c>
      <c r="T2125" s="4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4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3" t="s">
        <v>12</v>
      </c>
      <c r="J2126" s="3" t="s">
        <v>48</v>
      </c>
      <c r="K2126" s="3" t="s">
        <v>76</v>
      </c>
      <c r="L2126" s="4" t="s">
        <v>77</v>
      </c>
      <c r="M2126" s="3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32275.0</v>
      </c>
      <c r="S2126" s="4" t="s">
        <v>55</v>
      </c>
      <c r="T2126" s="4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4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3" t="s">
        <v>13</v>
      </c>
      <c r="J2127" s="3" t="s">
        <v>48</v>
      </c>
      <c r="K2127" s="3" t="s">
        <v>76</v>
      </c>
      <c r="L2127" s="4" t="s">
        <v>77</v>
      </c>
      <c r="M2127" s="3" t="s">
        <v>51</v>
      </c>
      <c r="N2127" s="4" t="s">
        <v>52</v>
      </c>
      <c r="P2127" s="4" t="s">
        <v>2434</v>
      </c>
      <c r="Q2127" s="4" t="s">
        <v>183</v>
      </c>
      <c r="R2127" s="6">
        <v>20031.0</v>
      </c>
      <c r="S2127" s="4" t="s">
        <v>55</v>
      </c>
      <c r="T2127" s="4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3" t="s">
        <v>12</v>
      </c>
      <c r="J2128" s="3" t="s">
        <v>48</v>
      </c>
      <c r="K2128" s="3" t="s">
        <v>49</v>
      </c>
      <c r="L2128" s="4" t="s">
        <v>77</v>
      </c>
      <c r="M2128" s="3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26946.0</v>
      </c>
      <c r="S2128" s="4" t="s">
        <v>55</v>
      </c>
      <c r="T2128" s="4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4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33514.0</v>
      </c>
      <c r="S2129" s="4" t="s">
        <v>55</v>
      </c>
      <c r="T2129" s="4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4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3" t="s">
        <v>8</v>
      </c>
      <c r="J2130" s="3" t="s">
        <v>48</v>
      </c>
      <c r="K2130" s="3" t="s">
        <v>76</v>
      </c>
      <c r="L2130" s="4" t="s">
        <v>65</v>
      </c>
      <c r="M2130" s="3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20754.0</v>
      </c>
      <c r="S2130" s="4" t="s">
        <v>55</v>
      </c>
      <c r="T2130" s="4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4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35180.0</v>
      </c>
      <c r="S2131" s="4" t="s">
        <v>55</v>
      </c>
      <c r="T2131" s="4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4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3" t="s">
        <v>11</v>
      </c>
      <c r="J2132" s="3" t="s">
        <v>48</v>
      </c>
      <c r="K2132" s="3" t="s">
        <v>76</v>
      </c>
      <c r="L2132" s="4" t="s">
        <v>77</v>
      </c>
      <c r="M2132" s="3" t="s">
        <v>51</v>
      </c>
      <c r="N2132" s="4" t="s">
        <v>52</v>
      </c>
      <c r="P2132" s="4" t="s">
        <v>176</v>
      </c>
      <c r="Q2132" s="4" t="s">
        <v>121</v>
      </c>
      <c r="R2132" s="6">
        <v>23545.0</v>
      </c>
      <c r="S2132" s="4" t="s">
        <v>55</v>
      </c>
      <c r="T2132" s="4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3" t="s">
        <v>17</v>
      </c>
      <c r="J2133" s="3" t="s">
        <v>48</v>
      </c>
      <c r="K2133" s="3" t="s">
        <v>76</v>
      </c>
      <c r="L2133" s="4" t="s">
        <v>77</v>
      </c>
      <c r="M2133" s="3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24071.0</v>
      </c>
      <c r="S2133" s="4" t="s">
        <v>55</v>
      </c>
      <c r="T2133" s="4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4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3" t="s">
        <v>12</v>
      </c>
      <c r="J2134" s="3" t="s">
        <v>48</v>
      </c>
      <c r="K2134" s="3" t="s">
        <v>66</v>
      </c>
      <c r="L2134" s="4" t="s">
        <v>77</v>
      </c>
      <c r="M2134" s="3" t="s">
        <v>76</v>
      </c>
      <c r="N2134" s="4" t="s">
        <v>52</v>
      </c>
      <c r="P2134" s="4" t="s">
        <v>2434</v>
      </c>
      <c r="Q2134" s="4" t="s">
        <v>101</v>
      </c>
      <c r="R2134" s="6">
        <v>21147.0</v>
      </c>
      <c r="S2134" s="4" t="s">
        <v>55</v>
      </c>
      <c r="T2134" s="4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28130.0</v>
      </c>
      <c r="S2135" s="4" t="s">
        <v>55</v>
      </c>
      <c r="T2135" s="4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4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3" t="s">
        <v>12</v>
      </c>
      <c r="J2136" s="3" t="s">
        <v>48</v>
      </c>
      <c r="K2136" s="3" t="s">
        <v>49</v>
      </c>
      <c r="L2136" s="4" t="s">
        <v>77</v>
      </c>
      <c r="M2136" s="3" t="s">
        <v>51</v>
      </c>
      <c r="N2136" s="4" t="s">
        <v>52</v>
      </c>
      <c r="P2136" s="4" t="s">
        <v>176</v>
      </c>
      <c r="Q2136" s="4" t="s">
        <v>93</v>
      </c>
      <c r="R2136" s="6">
        <v>20617.0</v>
      </c>
      <c r="S2136" s="4" t="s">
        <v>55</v>
      </c>
      <c r="T2136" s="4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3" t="s">
        <v>13</v>
      </c>
      <c r="J2137" s="3" t="s">
        <v>48</v>
      </c>
      <c r="K2137" s="3" t="s">
        <v>49</v>
      </c>
      <c r="L2137" s="4" t="s">
        <v>77</v>
      </c>
      <c r="M2137" s="3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24794.0</v>
      </c>
      <c r="S2137" s="4" t="s">
        <v>55</v>
      </c>
      <c r="T2137" s="4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4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3" t="s">
        <v>8</v>
      </c>
      <c r="J2138" s="3" t="s">
        <v>48</v>
      </c>
      <c r="K2138" s="3" t="s">
        <v>49</v>
      </c>
      <c r="L2138" s="4" t="s">
        <v>77</v>
      </c>
      <c r="M2138" s="3" t="s">
        <v>51</v>
      </c>
      <c r="N2138" s="4" t="s">
        <v>52</v>
      </c>
      <c r="P2138" s="4" t="s">
        <v>176</v>
      </c>
      <c r="Q2138" s="4" t="s">
        <v>237</v>
      </c>
      <c r="R2138" s="6">
        <v>19680.0</v>
      </c>
      <c r="S2138" s="4" t="s">
        <v>55</v>
      </c>
      <c r="T2138" s="4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3" t="s">
        <v>9</v>
      </c>
      <c r="J2139" s="3" t="s">
        <v>48</v>
      </c>
      <c r="K2139" s="3" t="s">
        <v>49</v>
      </c>
      <c r="L2139" s="4" t="s">
        <v>77</v>
      </c>
      <c r="M2139" s="3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34891.0</v>
      </c>
      <c r="S2139" s="4" t="s">
        <v>55</v>
      </c>
      <c r="T2139" s="4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4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P2140" s="4" t="s">
        <v>176</v>
      </c>
      <c r="Q2140" s="4" t="s">
        <v>101</v>
      </c>
      <c r="R2140" s="6">
        <v>31365.0</v>
      </c>
      <c r="S2140" s="4" t="s">
        <v>55</v>
      </c>
      <c r="T2140" s="4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3" t="s">
        <v>9</v>
      </c>
      <c r="J2141" s="3" t="s">
        <v>48</v>
      </c>
      <c r="K2141" s="3" t="s">
        <v>76</v>
      </c>
      <c r="L2141" s="4" t="s">
        <v>77</v>
      </c>
      <c r="M2141" s="3" t="s">
        <v>76</v>
      </c>
      <c r="N2141" s="4" t="s">
        <v>52</v>
      </c>
      <c r="P2141" s="4" t="s">
        <v>2434</v>
      </c>
      <c r="Q2141" s="4" t="s">
        <v>93</v>
      </c>
      <c r="R2141" s="6">
        <v>24380.0</v>
      </c>
      <c r="S2141" s="4" t="s">
        <v>55</v>
      </c>
      <c r="T2141" s="4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3" t="s">
        <v>9</v>
      </c>
      <c r="J2142" s="3" t="s">
        <v>48</v>
      </c>
      <c r="K2142" s="3" t="s">
        <v>76</v>
      </c>
      <c r="L2142" s="4" t="s">
        <v>77</v>
      </c>
      <c r="M2142" s="3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21838.0</v>
      </c>
      <c r="S2142" s="4" t="s">
        <v>55</v>
      </c>
      <c r="T2142" s="4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4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3" t="s">
        <v>10</v>
      </c>
      <c r="J2143" s="3" t="s">
        <v>48</v>
      </c>
      <c r="K2143" s="3" t="s">
        <v>76</v>
      </c>
      <c r="L2143" s="4" t="s">
        <v>50</v>
      </c>
      <c r="M2143" s="3" t="s">
        <v>76</v>
      </c>
      <c r="N2143" s="4" t="s">
        <v>52</v>
      </c>
      <c r="P2143" s="4" t="s">
        <v>176</v>
      </c>
      <c r="Q2143" s="4" t="s">
        <v>67</v>
      </c>
      <c r="R2143" s="6">
        <v>32990.0</v>
      </c>
      <c r="S2143" s="4" t="s">
        <v>55</v>
      </c>
      <c r="T2143" s="4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3" t="s">
        <v>11</v>
      </c>
      <c r="J2144" s="3" t="s">
        <v>48</v>
      </c>
      <c r="K2144" s="3" t="s">
        <v>76</v>
      </c>
      <c r="L2144" s="4" t="s">
        <v>50</v>
      </c>
      <c r="M2144" s="3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34786.0</v>
      </c>
      <c r="S2144" s="4" t="s">
        <v>55</v>
      </c>
      <c r="T2144" s="4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33560.0</v>
      </c>
      <c r="S2145" s="4" t="s">
        <v>55</v>
      </c>
      <c r="T2145" s="4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4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32550.0</v>
      </c>
      <c r="S2146" s="4" t="s">
        <v>55</v>
      </c>
      <c r="T2146" s="4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4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34474.0</v>
      </c>
      <c r="S2147" s="4" t="s">
        <v>55</v>
      </c>
      <c r="T2147" s="4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4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3" t="s">
        <v>12</v>
      </c>
      <c r="J2148" s="3" t="s">
        <v>751</v>
      </c>
      <c r="K2148" s="3" t="s">
        <v>49</v>
      </c>
      <c r="L2148" s="4" t="s">
        <v>65</v>
      </c>
      <c r="M2148" s="3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31779.0</v>
      </c>
      <c r="S2148" s="4" t="s">
        <v>7847</v>
      </c>
      <c r="T2148" s="4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4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3" t="s">
        <v>10</v>
      </c>
      <c r="J2149" s="3" t="s">
        <v>48</v>
      </c>
      <c r="K2149" s="3" t="s">
        <v>76</v>
      </c>
      <c r="L2149" s="4" t="s">
        <v>50</v>
      </c>
      <c r="M2149" s="3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26255.0</v>
      </c>
      <c r="S2149" s="4" t="s">
        <v>7852</v>
      </c>
      <c r="T2149" s="4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4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18800.0</v>
      </c>
      <c r="S2150" s="4" t="s">
        <v>7856</v>
      </c>
      <c r="T2150" s="4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4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3" t="s">
        <v>9</v>
      </c>
      <c r="J2151" s="3" t="s">
        <v>48</v>
      </c>
      <c r="K2151" s="3" t="s">
        <v>49</v>
      </c>
      <c r="L2151" s="4" t="s">
        <v>77</v>
      </c>
      <c r="M2151" s="3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25564.0</v>
      </c>
      <c r="S2151" s="4" t="s">
        <v>7861</v>
      </c>
      <c r="T2151" s="4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4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3" t="s">
        <v>14</v>
      </c>
      <c r="J2152" s="3" t="s">
        <v>48</v>
      </c>
      <c r="K2152" s="3" t="s">
        <v>76</v>
      </c>
      <c r="L2152" s="4" t="s">
        <v>65</v>
      </c>
      <c r="M2152" s="3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23220.0</v>
      </c>
      <c r="S2152" s="4" t="s">
        <v>7866</v>
      </c>
      <c r="T2152" s="4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4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76</v>
      </c>
      <c r="N2153" s="4" t="s">
        <v>52</v>
      </c>
      <c r="P2153" s="4" t="s">
        <v>78</v>
      </c>
      <c r="Q2153" s="4" t="s">
        <v>292</v>
      </c>
      <c r="R2153" s="6">
        <v>35092.0</v>
      </c>
      <c r="S2153" s="4" t="s">
        <v>5857</v>
      </c>
      <c r="T2153" s="4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3" t="s">
        <v>11</v>
      </c>
      <c r="J2154" s="3" t="s">
        <v>48</v>
      </c>
      <c r="K2154" s="3" t="s">
        <v>76</v>
      </c>
      <c r="L2154" s="4" t="s">
        <v>50</v>
      </c>
      <c r="M2154" s="3" t="s">
        <v>76</v>
      </c>
      <c r="N2154" s="4" t="s">
        <v>52</v>
      </c>
      <c r="P2154" s="4" t="s">
        <v>78</v>
      </c>
      <c r="Q2154" s="4" t="s">
        <v>111</v>
      </c>
      <c r="R2154" s="6">
        <v>28305.0</v>
      </c>
      <c r="S2154" s="4" t="s">
        <v>7873</v>
      </c>
      <c r="T2154" s="4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3" t="s">
        <v>8</v>
      </c>
      <c r="J2155" s="3" t="s">
        <v>48</v>
      </c>
      <c r="K2155" s="3" t="s">
        <v>76</v>
      </c>
      <c r="L2155" s="4" t="s">
        <v>65</v>
      </c>
      <c r="M2155" s="3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19821.0</v>
      </c>
      <c r="S2155" s="4" t="s">
        <v>7878</v>
      </c>
      <c r="T2155" s="4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4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3" t="s">
        <v>11</v>
      </c>
      <c r="J2156" s="3" t="s">
        <v>48</v>
      </c>
      <c r="K2156" s="3" t="s">
        <v>76</v>
      </c>
      <c r="L2156" s="4" t="s">
        <v>65</v>
      </c>
      <c r="M2156" s="3" t="s">
        <v>76</v>
      </c>
      <c r="N2156" s="4" t="s">
        <v>52</v>
      </c>
      <c r="P2156" s="4" t="s">
        <v>78</v>
      </c>
      <c r="Q2156" s="4" t="s">
        <v>101</v>
      </c>
      <c r="R2156" s="6">
        <v>25884.0</v>
      </c>
      <c r="S2156" s="4" t="s">
        <v>7882</v>
      </c>
      <c r="T2156" s="4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P2157" s="4" t="s">
        <v>78</v>
      </c>
      <c r="Q2157" s="4" t="s">
        <v>311</v>
      </c>
      <c r="R2157" s="6">
        <v>33847.0</v>
      </c>
      <c r="S2157" s="4" t="s">
        <v>7885</v>
      </c>
      <c r="T2157" s="4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3" t="s">
        <v>14</v>
      </c>
      <c r="J2158" s="3" t="s">
        <v>48</v>
      </c>
      <c r="K2158" s="3" t="s">
        <v>49</v>
      </c>
      <c r="L2158" s="4" t="s">
        <v>77</v>
      </c>
      <c r="M2158" s="3" t="s">
        <v>51</v>
      </c>
      <c r="N2158" s="4" t="s">
        <v>52</v>
      </c>
      <c r="P2158" s="4" t="s">
        <v>78</v>
      </c>
      <c r="Q2158" s="4" t="s">
        <v>121</v>
      </c>
      <c r="R2158" s="6">
        <v>35124.0</v>
      </c>
      <c r="S2158" s="4" t="s">
        <v>7889</v>
      </c>
      <c r="T2158" s="4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P2159" s="4" t="s">
        <v>78</v>
      </c>
      <c r="Q2159" s="4" t="s">
        <v>121</v>
      </c>
      <c r="R2159" s="6">
        <v>20725.0</v>
      </c>
      <c r="S2159" s="4" t="s">
        <v>7893</v>
      </c>
      <c r="T2159" s="4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P2160" s="4" t="s">
        <v>78</v>
      </c>
      <c r="Q2160" s="4" t="s">
        <v>93</v>
      </c>
      <c r="R2160" s="6">
        <v>37032.0</v>
      </c>
      <c r="S2160" s="4" t="s">
        <v>7898</v>
      </c>
      <c r="T2160" s="4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3" t="s">
        <v>9</v>
      </c>
      <c r="J2161" s="3" t="s">
        <v>48</v>
      </c>
      <c r="K2161" s="3" t="s">
        <v>76</v>
      </c>
      <c r="L2161" s="4" t="s">
        <v>77</v>
      </c>
      <c r="M2161" s="3" t="s">
        <v>51</v>
      </c>
      <c r="N2161" s="4" t="s">
        <v>52</v>
      </c>
      <c r="P2161" s="4" t="s">
        <v>78</v>
      </c>
      <c r="Q2161" s="4" t="s">
        <v>101</v>
      </c>
      <c r="R2161" s="6">
        <v>29336.0</v>
      </c>
      <c r="S2161" s="4" t="s">
        <v>7902</v>
      </c>
      <c r="T2161" s="4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3" t="s">
        <v>12</v>
      </c>
      <c r="J2162" s="3" t="s">
        <v>48</v>
      </c>
      <c r="K2162" s="3" t="s">
        <v>76</v>
      </c>
      <c r="L2162" s="4" t="s">
        <v>65</v>
      </c>
      <c r="M2162" s="3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36738.0</v>
      </c>
      <c r="S2162" s="4" t="s">
        <v>55</v>
      </c>
      <c r="T2162" s="4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4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3" t="s">
        <v>13</v>
      </c>
      <c r="J2163" s="3" t="s">
        <v>48</v>
      </c>
      <c r="K2163" s="3" t="s">
        <v>76</v>
      </c>
      <c r="L2163" s="4" t="s">
        <v>50</v>
      </c>
      <c r="M2163" s="3" t="s">
        <v>76</v>
      </c>
      <c r="N2163" s="4" t="s">
        <v>52</v>
      </c>
      <c r="P2163" s="4" t="s">
        <v>78</v>
      </c>
      <c r="Q2163" s="4" t="s">
        <v>101</v>
      </c>
      <c r="R2163" s="6">
        <v>32348.0</v>
      </c>
      <c r="S2163" s="4" t="s">
        <v>55</v>
      </c>
      <c r="T2163" s="4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P2164" s="4" t="s">
        <v>78</v>
      </c>
      <c r="Q2164" s="4" t="s">
        <v>237</v>
      </c>
      <c r="R2164" s="6">
        <v>18623.0</v>
      </c>
      <c r="S2164" s="4" t="s">
        <v>7873</v>
      </c>
      <c r="T2164" s="4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35833.0</v>
      </c>
      <c r="S2165" s="4" t="s">
        <v>7873</v>
      </c>
      <c r="T2165" s="4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4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3" t="s">
        <v>15</v>
      </c>
      <c r="J2166" s="3" t="s">
        <v>48</v>
      </c>
      <c r="K2166" s="3" t="s">
        <v>76</v>
      </c>
      <c r="L2166" s="4" t="s">
        <v>77</v>
      </c>
      <c r="M2166" s="3" t="s">
        <v>76</v>
      </c>
      <c r="N2166" s="4" t="s">
        <v>52</v>
      </c>
      <c r="P2166" s="4" t="s">
        <v>78</v>
      </c>
      <c r="Q2166" s="4" t="s">
        <v>93</v>
      </c>
      <c r="R2166" s="6">
        <v>34189.0</v>
      </c>
      <c r="S2166" s="4" t="s">
        <v>7873</v>
      </c>
      <c r="T2166" s="4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3" t="s">
        <v>10</v>
      </c>
      <c r="J2167" s="3" t="s">
        <v>48</v>
      </c>
      <c r="K2167" s="3" t="s">
        <v>49</v>
      </c>
      <c r="L2167" s="4" t="s">
        <v>77</v>
      </c>
      <c r="M2167" s="3" t="s">
        <v>66</v>
      </c>
      <c r="N2167" s="4" t="s">
        <v>52</v>
      </c>
      <c r="P2167" s="4" t="s">
        <v>78</v>
      </c>
      <c r="Q2167" s="4" t="s">
        <v>101</v>
      </c>
      <c r="R2167" s="6">
        <v>18061.0</v>
      </c>
      <c r="S2167" s="4" t="s">
        <v>7898</v>
      </c>
      <c r="T2167" s="4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26337.0</v>
      </c>
      <c r="S2168" s="4" t="s">
        <v>7898</v>
      </c>
      <c r="T2168" s="4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4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P2169" s="4" t="s">
        <v>78</v>
      </c>
      <c r="Q2169" s="4" t="s">
        <v>237</v>
      </c>
      <c r="R2169" s="6">
        <v>20541.0</v>
      </c>
      <c r="S2169" s="4" t="s">
        <v>7898</v>
      </c>
      <c r="T2169" s="4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76</v>
      </c>
      <c r="N2170" s="4" t="s">
        <v>52</v>
      </c>
      <c r="P2170" s="4" t="s">
        <v>78</v>
      </c>
      <c r="Q2170" s="4" t="s">
        <v>67</v>
      </c>
      <c r="R2170" s="6">
        <v>35879.0</v>
      </c>
      <c r="S2170" s="4" t="s">
        <v>7898</v>
      </c>
      <c r="T2170" s="4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28265.0</v>
      </c>
      <c r="S2171" s="4" t="s">
        <v>7856</v>
      </c>
      <c r="T2171" s="4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4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76</v>
      </c>
      <c r="N2172" s="4" t="s">
        <v>52</v>
      </c>
      <c r="P2172" s="4" t="s">
        <v>78</v>
      </c>
      <c r="Q2172" s="4" t="s">
        <v>101</v>
      </c>
      <c r="R2172" s="6">
        <v>16340.0</v>
      </c>
      <c r="S2172" s="4" t="s">
        <v>7856</v>
      </c>
      <c r="T2172" s="4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P2173" s="4" t="s">
        <v>78</v>
      </c>
      <c r="Q2173" s="4" t="s">
        <v>93</v>
      </c>
      <c r="R2173" s="6">
        <v>23625.0</v>
      </c>
      <c r="S2173" s="4" t="s">
        <v>7856</v>
      </c>
      <c r="T2173" s="4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15533.0</v>
      </c>
      <c r="S2174" s="4" t="s">
        <v>7856</v>
      </c>
      <c r="T2174" s="4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3" t="s">
        <v>9</v>
      </c>
      <c r="J2175" s="3" t="s">
        <v>48</v>
      </c>
      <c r="K2175" s="3" t="s">
        <v>76</v>
      </c>
      <c r="L2175" s="4" t="s">
        <v>50</v>
      </c>
      <c r="M2175" s="3" t="s">
        <v>51</v>
      </c>
      <c r="N2175" s="4" t="s">
        <v>52</v>
      </c>
      <c r="P2175" s="4" t="s">
        <v>78</v>
      </c>
      <c r="Q2175" s="4" t="s">
        <v>67</v>
      </c>
      <c r="R2175" s="6">
        <v>23758.0</v>
      </c>
      <c r="S2175" s="4" t="s">
        <v>7866</v>
      </c>
      <c r="T2175" s="4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3" t="s">
        <v>15</v>
      </c>
      <c r="J2176" s="3" t="s">
        <v>48</v>
      </c>
      <c r="K2176" s="3" t="s">
        <v>76</v>
      </c>
      <c r="L2176" s="4" t="s">
        <v>50</v>
      </c>
      <c r="M2176" s="3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36952.0</v>
      </c>
      <c r="S2176" s="4" t="s">
        <v>7866</v>
      </c>
      <c r="T2176" s="4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4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3" t="s">
        <v>10</v>
      </c>
      <c r="J2177" s="3" t="s">
        <v>48</v>
      </c>
      <c r="K2177" s="3" t="s">
        <v>76</v>
      </c>
      <c r="L2177" s="4" t="s">
        <v>50</v>
      </c>
      <c r="M2177" s="3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30170.0</v>
      </c>
      <c r="S2177" s="4" t="s">
        <v>55</v>
      </c>
      <c r="T2177" s="4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4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36319.0</v>
      </c>
      <c r="S2178" s="4" t="s">
        <v>55</v>
      </c>
      <c r="T2178" s="4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4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31846.0</v>
      </c>
      <c r="S2179" s="4" t="s">
        <v>55</v>
      </c>
      <c r="T2179" s="4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4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3" t="s">
        <v>8</v>
      </c>
      <c r="J2180" s="3" t="s">
        <v>48</v>
      </c>
      <c r="K2180" s="3" t="s">
        <v>76</v>
      </c>
      <c r="L2180" s="4" t="s">
        <v>50</v>
      </c>
      <c r="M2180" s="3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25061.0</v>
      </c>
      <c r="S2180" s="4" t="s">
        <v>7873</v>
      </c>
      <c r="T2180" s="4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4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3" t="s">
        <v>9</v>
      </c>
      <c r="J2181" s="3" t="s">
        <v>48</v>
      </c>
      <c r="K2181" s="3" t="s">
        <v>76</v>
      </c>
      <c r="L2181" s="4" t="s">
        <v>50</v>
      </c>
      <c r="M2181" s="3" t="s">
        <v>66</v>
      </c>
      <c r="N2181" s="4" t="s">
        <v>52</v>
      </c>
      <c r="P2181" s="4" t="s">
        <v>78</v>
      </c>
      <c r="Q2181" s="4" t="s">
        <v>183</v>
      </c>
      <c r="R2181" s="6">
        <v>18842.0</v>
      </c>
      <c r="S2181" s="4" t="s">
        <v>7873</v>
      </c>
      <c r="T2181" s="4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3" t="s">
        <v>15</v>
      </c>
      <c r="J2182" s="3" t="s">
        <v>48</v>
      </c>
      <c r="K2182" s="3" t="s">
        <v>49</v>
      </c>
      <c r="L2182" s="4" t="s">
        <v>77</v>
      </c>
      <c r="M2182" s="3" t="s">
        <v>66</v>
      </c>
      <c r="N2182" s="4" t="s">
        <v>52</v>
      </c>
      <c r="P2182" s="4" t="s">
        <v>78</v>
      </c>
      <c r="Q2182" s="4" t="s">
        <v>237</v>
      </c>
      <c r="R2182" s="6">
        <v>28047.0</v>
      </c>
      <c r="S2182" s="4" t="s">
        <v>7882</v>
      </c>
      <c r="T2182" s="4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76</v>
      </c>
      <c r="N2183" s="4" t="s">
        <v>52</v>
      </c>
      <c r="P2183" s="4" t="s">
        <v>78</v>
      </c>
      <c r="Q2183" s="4" t="s">
        <v>101</v>
      </c>
      <c r="R2183" s="6">
        <v>28460.0</v>
      </c>
      <c r="S2183" s="4" t="s">
        <v>7898</v>
      </c>
      <c r="T2183" s="4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3" t="s">
        <v>11</v>
      </c>
      <c r="J2184" s="3" t="s">
        <v>48</v>
      </c>
      <c r="K2184" s="3" t="s">
        <v>66</v>
      </c>
      <c r="L2184" s="4" t="s">
        <v>77</v>
      </c>
      <c r="M2184" s="3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26158.0</v>
      </c>
      <c r="S2184" s="4" t="s">
        <v>7898</v>
      </c>
      <c r="T2184" s="4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3" t="s">
        <v>16</v>
      </c>
      <c r="J2185" s="3" t="s">
        <v>48</v>
      </c>
      <c r="K2185" s="3" t="s">
        <v>76</v>
      </c>
      <c r="L2185" s="4" t="s">
        <v>77</v>
      </c>
      <c r="M2185" s="3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17531.0</v>
      </c>
      <c r="S2185" s="4" t="s">
        <v>7898</v>
      </c>
      <c r="T2185" s="4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4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20720.0</v>
      </c>
      <c r="S2186" s="4" t="s">
        <v>7898</v>
      </c>
      <c r="T2186" s="4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4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3" t="s">
        <v>17</v>
      </c>
      <c r="J2187" s="3" t="s">
        <v>48</v>
      </c>
      <c r="K2187" s="3" t="s">
        <v>66</v>
      </c>
      <c r="L2187" s="4" t="s">
        <v>77</v>
      </c>
      <c r="M2187" s="3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23193.0</v>
      </c>
      <c r="S2187" s="4" t="s">
        <v>7856</v>
      </c>
      <c r="T2187" s="4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4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3" t="s">
        <v>12</v>
      </c>
      <c r="J2188" s="3" t="s">
        <v>48</v>
      </c>
      <c r="K2188" s="3" t="s">
        <v>66</v>
      </c>
      <c r="L2188" s="4" t="s">
        <v>77</v>
      </c>
      <c r="M2188" s="3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16269.0</v>
      </c>
      <c r="S2188" s="4" t="s">
        <v>7856</v>
      </c>
      <c r="T2188" s="4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4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76</v>
      </c>
      <c r="N2189" s="4" t="s">
        <v>52</v>
      </c>
      <c r="P2189" s="4" t="s">
        <v>78</v>
      </c>
      <c r="Q2189" s="4" t="s">
        <v>101</v>
      </c>
      <c r="R2189" s="6">
        <v>31850.0</v>
      </c>
      <c r="S2189" s="4" t="s">
        <v>7856</v>
      </c>
      <c r="T2189" s="4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3" t="s">
        <v>8</v>
      </c>
      <c r="J2190" s="3" t="s">
        <v>48</v>
      </c>
      <c r="K2190" s="3" t="s">
        <v>49</v>
      </c>
      <c r="L2190" s="4" t="s">
        <v>77</v>
      </c>
      <c r="M2190" s="3" t="s">
        <v>66</v>
      </c>
      <c r="N2190" s="4" t="s">
        <v>52</v>
      </c>
      <c r="P2190" s="4" t="s">
        <v>78</v>
      </c>
      <c r="Q2190" s="4" t="s">
        <v>54</v>
      </c>
      <c r="R2190" s="6">
        <v>22791.0</v>
      </c>
      <c r="S2190" s="4" t="s">
        <v>7866</v>
      </c>
      <c r="T2190" s="4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3" t="s">
        <v>9</v>
      </c>
      <c r="J2191" s="3" t="s">
        <v>48</v>
      </c>
      <c r="K2191" s="3" t="s">
        <v>76</v>
      </c>
      <c r="L2191" s="4" t="s">
        <v>65</v>
      </c>
      <c r="M2191" s="3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26651.0</v>
      </c>
      <c r="S2191" s="4" t="s">
        <v>7866</v>
      </c>
      <c r="T2191" s="4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4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3" t="s">
        <v>15</v>
      </c>
      <c r="J2192" s="3" t="s">
        <v>48</v>
      </c>
      <c r="K2192" s="3" t="s">
        <v>76</v>
      </c>
      <c r="L2192" s="4" t="s">
        <v>50</v>
      </c>
      <c r="M2192" s="3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34815.0</v>
      </c>
      <c r="S2192" s="4" t="s">
        <v>7866</v>
      </c>
      <c r="T2192" s="4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4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76</v>
      </c>
      <c r="N2193" s="4" t="s">
        <v>52</v>
      </c>
      <c r="P2193" s="4" t="s">
        <v>2628</v>
      </c>
      <c r="Q2193" s="4" t="s">
        <v>311</v>
      </c>
      <c r="R2193" s="6">
        <v>34658.0</v>
      </c>
      <c r="S2193" s="4" t="s">
        <v>55</v>
      </c>
      <c r="T2193" s="4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16898.0</v>
      </c>
      <c r="S2194" s="4" t="s">
        <v>55</v>
      </c>
      <c r="T2194" s="4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3" t="s">
        <v>12</v>
      </c>
      <c r="J2195" s="3" t="s">
        <v>48</v>
      </c>
      <c r="K2195" s="3" t="s">
        <v>76</v>
      </c>
      <c r="L2195" s="4" t="s">
        <v>77</v>
      </c>
      <c r="M2195" s="3" t="s">
        <v>76</v>
      </c>
      <c r="N2195" s="4" t="s">
        <v>52</v>
      </c>
      <c r="P2195" s="4" t="s">
        <v>78</v>
      </c>
      <c r="Q2195" s="4" t="s">
        <v>93</v>
      </c>
      <c r="R2195" s="6">
        <v>26939.0</v>
      </c>
      <c r="S2195" s="4" t="s">
        <v>55</v>
      </c>
      <c r="T2195" s="4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3" t="s">
        <v>13</v>
      </c>
      <c r="J2196" s="3" t="s">
        <v>48</v>
      </c>
      <c r="K2196" s="3" t="s">
        <v>66</v>
      </c>
      <c r="L2196" s="4" t="s">
        <v>77</v>
      </c>
      <c r="M2196" s="3" t="s">
        <v>51</v>
      </c>
      <c r="N2196" s="4" t="s">
        <v>52</v>
      </c>
      <c r="P2196" s="4" t="s">
        <v>78</v>
      </c>
      <c r="Q2196" s="4" t="s">
        <v>1018</v>
      </c>
      <c r="R2196" s="6">
        <v>15559.0</v>
      </c>
      <c r="S2196" s="4" t="s">
        <v>7873</v>
      </c>
      <c r="T2196" s="4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3" t="s">
        <v>8</v>
      </c>
      <c r="J2197" s="3" t="s">
        <v>48</v>
      </c>
      <c r="K2197" s="3" t="s">
        <v>49</v>
      </c>
      <c r="L2197" s="4" t="s">
        <v>77</v>
      </c>
      <c r="M2197" s="3" t="s">
        <v>76</v>
      </c>
      <c r="N2197" s="4" t="s">
        <v>52</v>
      </c>
      <c r="P2197" s="4" t="s">
        <v>78</v>
      </c>
      <c r="Q2197" s="4" t="s">
        <v>128</v>
      </c>
      <c r="R2197" s="6">
        <v>33511.0</v>
      </c>
      <c r="S2197" s="4" t="s">
        <v>7873</v>
      </c>
      <c r="T2197" s="4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19553.0</v>
      </c>
      <c r="S2198" s="4" t="s">
        <v>7873</v>
      </c>
      <c r="T2198" s="4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4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30885.0</v>
      </c>
      <c r="S2199" s="4" t="s">
        <v>7882</v>
      </c>
      <c r="T2199" s="4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4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3" t="s">
        <v>10</v>
      </c>
      <c r="J2200" s="3" t="s">
        <v>48</v>
      </c>
      <c r="K2200" s="3" t="s">
        <v>76</v>
      </c>
      <c r="L2200" s="4" t="s">
        <v>77</v>
      </c>
      <c r="M2200" s="3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16019.0</v>
      </c>
      <c r="S2200" s="4" t="s">
        <v>7898</v>
      </c>
      <c r="T2200" s="4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4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3" t="s">
        <v>11</v>
      </c>
      <c r="J2201" s="3" t="s">
        <v>48</v>
      </c>
      <c r="K2201" s="3" t="s">
        <v>76</v>
      </c>
      <c r="L2201" s="4" t="s">
        <v>50</v>
      </c>
      <c r="M2201" s="3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28007.0</v>
      </c>
      <c r="S2201" s="4" t="s">
        <v>7898</v>
      </c>
      <c r="T2201" s="4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4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3" t="s">
        <v>16</v>
      </c>
      <c r="J2202" s="3" t="s">
        <v>48</v>
      </c>
      <c r="K2202" s="3" t="s">
        <v>76</v>
      </c>
      <c r="L2202" s="4" t="s">
        <v>50</v>
      </c>
      <c r="M2202" s="3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33019.0</v>
      </c>
      <c r="S2202" s="4" t="s">
        <v>7898</v>
      </c>
      <c r="T2202" s="4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4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P2203" s="4" t="s">
        <v>78</v>
      </c>
      <c r="Q2203" s="4" t="s">
        <v>2021</v>
      </c>
      <c r="R2203" s="6">
        <v>33561.0</v>
      </c>
      <c r="S2203" s="4" t="s">
        <v>7898</v>
      </c>
      <c r="T2203" s="4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3" t="s">
        <v>9</v>
      </c>
      <c r="J2204" s="3" t="s">
        <v>48</v>
      </c>
      <c r="K2204" s="3" t="s">
        <v>49</v>
      </c>
      <c r="L2204" s="4" t="s">
        <v>77</v>
      </c>
      <c r="M2204" s="3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27429.0</v>
      </c>
      <c r="S2204" s="4" t="s">
        <v>7856</v>
      </c>
      <c r="T2204" s="4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3" t="s">
        <v>10</v>
      </c>
      <c r="J2205" s="3" t="s">
        <v>48</v>
      </c>
      <c r="K2205" s="3" t="s">
        <v>66</v>
      </c>
      <c r="L2205" s="4" t="s">
        <v>77</v>
      </c>
      <c r="M2205" s="3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34642.0</v>
      </c>
      <c r="S2205" s="4" t="s">
        <v>7856</v>
      </c>
      <c r="T2205" s="4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4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3" t="s">
        <v>11</v>
      </c>
      <c r="J2206" s="3" t="s">
        <v>48</v>
      </c>
      <c r="K2206" s="3" t="s">
        <v>76</v>
      </c>
      <c r="L2206" s="4" t="s">
        <v>50</v>
      </c>
      <c r="M2206" s="3" t="s">
        <v>76</v>
      </c>
      <c r="N2206" s="4" t="s">
        <v>52</v>
      </c>
      <c r="P2206" s="4" t="s">
        <v>78</v>
      </c>
      <c r="Q2206" s="4" t="s">
        <v>338</v>
      </c>
      <c r="R2206" s="6">
        <v>35894.0</v>
      </c>
      <c r="S2206" s="4" t="s">
        <v>7856</v>
      </c>
      <c r="T2206" s="4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P2207" s="4" t="s">
        <v>78</v>
      </c>
      <c r="Q2207" s="4" t="s">
        <v>101</v>
      </c>
      <c r="R2207" s="6">
        <v>27687.0</v>
      </c>
      <c r="S2207" s="4" t="s">
        <v>7866</v>
      </c>
      <c r="T2207" s="4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76</v>
      </c>
      <c r="N2208" s="4" t="s">
        <v>52</v>
      </c>
      <c r="P2208" s="4" t="s">
        <v>78</v>
      </c>
      <c r="Q2208" s="4" t="s">
        <v>183</v>
      </c>
      <c r="R2208" s="6">
        <v>31299.0</v>
      </c>
      <c r="S2208" s="4" t="s">
        <v>7866</v>
      </c>
      <c r="T2208" s="4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3" t="s">
        <v>14</v>
      </c>
      <c r="J2209" s="3" t="s">
        <v>48</v>
      </c>
      <c r="K2209" s="3" t="s">
        <v>66</v>
      </c>
      <c r="L2209" s="4" t="s">
        <v>77</v>
      </c>
      <c r="M2209" s="3" t="s">
        <v>51</v>
      </c>
      <c r="N2209" s="4" t="s">
        <v>52</v>
      </c>
      <c r="P2209" s="4" t="s">
        <v>78</v>
      </c>
      <c r="Q2209" s="4" t="s">
        <v>101</v>
      </c>
      <c r="R2209" s="6">
        <v>15753.0</v>
      </c>
      <c r="S2209" s="4" t="s">
        <v>7866</v>
      </c>
      <c r="T2209" s="4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3" t="s">
        <v>15</v>
      </c>
      <c r="J2210" s="3" t="s">
        <v>48</v>
      </c>
      <c r="K2210" s="3" t="s">
        <v>76</v>
      </c>
      <c r="L2210" s="4" t="s">
        <v>77</v>
      </c>
      <c r="M2210" s="3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21027.0</v>
      </c>
      <c r="S2210" s="4" t="s">
        <v>55</v>
      </c>
      <c r="T2210" s="4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4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3" t="s">
        <v>14</v>
      </c>
      <c r="J2211" s="3" t="s">
        <v>48</v>
      </c>
      <c r="K2211" s="3" t="s">
        <v>76</v>
      </c>
      <c r="L2211" s="4" t="s">
        <v>77</v>
      </c>
      <c r="M2211" s="3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25892.0</v>
      </c>
      <c r="S2211" s="4" t="s">
        <v>55</v>
      </c>
      <c r="T2211" s="4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4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P2212" s="4" t="s">
        <v>78</v>
      </c>
      <c r="Q2212" s="4" t="s">
        <v>183</v>
      </c>
      <c r="R2212" s="6">
        <v>24749.0</v>
      </c>
      <c r="S2212" s="4" t="s">
        <v>55</v>
      </c>
      <c r="T2212" s="4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3" t="s">
        <v>12</v>
      </c>
      <c r="J2213" s="3" t="s">
        <v>48</v>
      </c>
      <c r="K2213" s="3" t="s">
        <v>49</v>
      </c>
      <c r="L2213" s="4" t="s">
        <v>77</v>
      </c>
      <c r="M2213" s="3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20830.0</v>
      </c>
      <c r="S2213" s="4" t="s">
        <v>7873</v>
      </c>
      <c r="T2213" s="4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4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P2214" s="4" t="s">
        <v>78</v>
      </c>
      <c r="Q2214" s="4" t="s">
        <v>183</v>
      </c>
      <c r="R2214" s="6">
        <v>27659.0</v>
      </c>
      <c r="S2214" s="4" t="s">
        <v>7873</v>
      </c>
      <c r="T2214" s="4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3" t="s">
        <v>8</v>
      </c>
      <c r="J2215" s="3" t="s">
        <v>48</v>
      </c>
      <c r="K2215" s="3" t="s">
        <v>49</v>
      </c>
      <c r="L2215" s="4" t="s">
        <v>77</v>
      </c>
      <c r="M2215" s="3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22956.0</v>
      </c>
      <c r="S2215" s="4" t="s">
        <v>7873</v>
      </c>
      <c r="T2215" s="4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4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3" t="s">
        <v>9</v>
      </c>
      <c r="J2216" s="3" t="s">
        <v>48</v>
      </c>
      <c r="K2216" s="3" t="s">
        <v>76</v>
      </c>
      <c r="L2216" s="4" t="s">
        <v>65</v>
      </c>
      <c r="M2216" s="3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27595.0</v>
      </c>
      <c r="S2216" s="4" t="s">
        <v>7873</v>
      </c>
      <c r="T2216" s="4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4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3" t="s">
        <v>15</v>
      </c>
      <c r="J2217" s="3" t="s">
        <v>48</v>
      </c>
      <c r="K2217" s="3" t="s">
        <v>76</v>
      </c>
      <c r="L2217" s="4" t="s">
        <v>50</v>
      </c>
      <c r="M2217" s="3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18792.0</v>
      </c>
      <c r="S2217" s="4" t="s">
        <v>7882</v>
      </c>
      <c r="T2217" s="4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4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3" t="s">
        <v>10</v>
      </c>
      <c r="J2218" s="3" t="s">
        <v>48</v>
      </c>
      <c r="K2218" s="3" t="s">
        <v>76</v>
      </c>
      <c r="L2218" s="4" t="s">
        <v>65</v>
      </c>
      <c r="M2218" s="3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24465.0</v>
      </c>
      <c r="S2218" s="4" t="s">
        <v>7898</v>
      </c>
      <c r="T2218" s="4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4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3" t="s">
        <v>11</v>
      </c>
      <c r="J2219" s="3" t="s">
        <v>48</v>
      </c>
      <c r="K2219" s="3" t="s">
        <v>76</v>
      </c>
      <c r="L2219" s="4" t="s">
        <v>50</v>
      </c>
      <c r="M2219" s="3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36183.0</v>
      </c>
      <c r="S2219" s="4" t="s">
        <v>7898</v>
      </c>
      <c r="T2219" s="4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4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P2220" s="4" t="s">
        <v>78</v>
      </c>
      <c r="Q2220" s="4" t="s">
        <v>311</v>
      </c>
      <c r="R2220" s="6">
        <v>17345.0</v>
      </c>
      <c r="S2220" s="4" t="s">
        <v>7898</v>
      </c>
      <c r="T2220" s="4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P2221" s="4" t="s">
        <v>78</v>
      </c>
      <c r="Q2221" s="4" t="s">
        <v>183</v>
      </c>
      <c r="R2221" s="6">
        <v>37059.0</v>
      </c>
      <c r="S2221" s="4" t="s">
        <v>7856</v>
      </c>
      <c r="T2221" s="4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P2222" s="4" t="s">
        <v>78</v>
      </c>
      <c r="Q2222" s="4" t="s">
        <v>183</v>
      </c>
      <c r="R2222" s="6">
        <v>18570.0</v>
      </c>
      <c r="S2222" s="4" t="s">
        <v>7856</v>
      </c>
      <c r="T2222" s="4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P2223" s="4" t="s">
        <v>78</v>
      </c>
      <c r="Q2223" s="4" t="s">
        <v>237</v>
      </c>
      <c r="R2223" s="6">
        <v>34520.0</v>
      </c>
      <c r="S2223" s="4" t="s">
        <v>7856</v>
      </c>
      <c r="T2223" s="4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26744.0</v>
      </c>
      <c r="S2224" s="4" t="s">
        <v>7889</v>
      </c>
      <c r="T2224" s="4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3" t="s">
        <v>8</v>
      </c>
      <c r="J2225" s="3" t="s">
        <v>48</v>
      </c>
      <c r="K2225" s="3" t="s">
        <v>66</v>
      </c>
      <c r="L2225" s="4" t="s">
        <v>77</v>
      </c>
      <c r="M2225" s="3" t="s">
        <v>76</v>
      </c>
      <c r="N2225" s="4" t="s">
        <v>52</v>
      </c>
      <c r="P2225" s="4" t="s">
        <v>78</v>
      </c>
      <c r="Q2225" s="4" t="s">
        <v>183</v>
      </c>
      <c r="R2225" s="6">
        <v>23604.0</v>
      </c>
      <c r="S2225" s="4" t="s">
        <v>7866</v>
      </c>
      <c r="T2225" s="4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76</v>
      </c>
      <c r="N2226" s="4" t="s">
        <v>52</v>
      </c>
      <c r="P2226" s="4" t="s">
        <v>78</v>
      </c>
      <c r="Q2226" s="4" t="s">
        <v>183</v>
      </c>
      <c r="R2226" s="6">
        <v>33665.0</v>
      </c>
      <c r="S2226" s="4" t="s">
        <v>7866</v>
      </c>
      <c r="T2226" s="4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19791.0</v>
      </c>
      <c r="S2227" s="4" t="s">
        <v>55</v>
      </c>
      <c r="T2227" s="4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4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3" t="s">
        <v>14</v>
      </c>
      <c r="J2228" s="3" t="s">
        <v>48</v>
      </c>
      <c r="K2228" s="3" t="s">
        <v>76</v>
      </c>
      <c r="L2228" s="4" t="s">
        <v>50</v>
      </c>
      <c r="M2228" s="3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16183.0</v>
      </c>
      <c r="S2228" s="4" t="s">
        <v>55</v>
      </c>
      <c r="T2228" s="4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4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3" t="s">
        <v>17</v>
      </c>
      <c r="J2229" s="3" t="s">
        <v>48</v>
      </c>
      <c r="K2229" s="3" t="s">
        <v>76</v>
      </c>
      <c r="L2229" s="4" t="s">
        <v>50</v>
      </c>
      <c r="M2229" s="3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20279.0</v>
      </c>
      <c r="S2229" s="4" t="s">
        <v>55</v>
      </c>
      <c r="T2229" s="4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4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23689.0</v>
      </c>
      <c r="S2230" s="4" t="s">
        <v>7873</v>
      </c>
      <c r="T2230" s="4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4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3" t="s">
        <v>13</v>
      </c>
      <c r="J2231" s="3" t="s">
        <v>48</v>
      </c>
      <c r="K2231" s="3" t="s">
        <v>66</v>
      </c>
      <c r="L2231" s="4" t="s">
        <v>77</v>
      </c>
      <c r="M2231" s="3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20861.0</v>
      </c>
      <c r="S2231" s="4" t="s">
        <v>7873</v>
      </c>
      <c r="T2231" s="4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4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3" t="s">
        <v>8</v>
      </c>
      <c r="J2232" s="3" t="s">
        <v>48</v>
      </c>
      <c r="K2232" s="3" t="s">
        <v>49</v>
      </c>
      <c r="L2232" s="4" t="s">
        <v>77</v>
      </c>
      <c r="M2232" s="3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34856.0</v>
      </c>
      <c r="S2232" s="4" t="s">
        <v>7873</v>
      </c>
      <c r="T2232" s="4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4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3" t="s">
        <v>9</v>
      </c>
      <c r="J2233" s="3" t="s">
        <v>48</v>
      </c>
      <c r="K2233" s="3" t="s">
        <v>76</v>
      </c>
      <c r="L2233" s="4" t="s">
        <v>65</v>
      </c>
      <c r="M2233" s="3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22003.0</v>
      </c>
      <c r="S2233" s="4" t="s">
        <v>7873</v>
      </c>
      <c r="T2233" s="4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4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3" t="s">
        <v>15</v>
      </c>
      <c r="J2234" s="3" t="s">
        <v>48</v>
      </c>
      <c r="K2234" s="3" t="s">
        <v>66</v>
      </c>
      <c r="L2234" s="4" t="s">
        <v>77</v>
      </c>
      <c r="M2234" s="3" t="s">
        <v>51</v>
      </c>
      <c r="N2234" s="4" t="s">
        <v>52</v>
      </c>
      <c r="P2234" s="4" t="s">
        <v>78</v>
      </c>
      <c r="Q2234" s="4" t="s">
        <v>93</v>
      </c>
      <c r="R2234" s="6">
        <v>33067.0</v>
      </c>
      <c r="S2234" s="4" t="s">
        <v>7882</v>
      </c>
      <c r="T2234" s="4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P2235" s="4" t="s">
        <v>78</v>
      </c>
      <c r="Q2235" s="4" t="s">
        <v>292</v>
      </c>
      <c r="R2235" s="6">
        <v>21850.0</v>
      </c>
      <c r="S2235" s="4" t="s">
        <v>7898</v>
      </c>
      <c r="T2235" s="4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P2236" s="4" t="s">
        <v>78</v>
      </c>
      <c r="Q2236" s="4" t="s">
        <v>121</v>
      </c>
      <c r="R2236" s="6">
        <v>25791.0</v>
      </c>
      <c r="S2236" s="4" t="s">
        <v>7898</v>
      </c>
      <c r="T2236" s="4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P2237" s="4" t="s">
        <v>78</v>
      </c>
      <c r="Q2237" s="4" t="s">
        <v>93</v>
      </c>
      <c r="R2237" s="6">
        <v>16692.0</v>
      </c>
      <c r="S2237" s="4" t="s">
        <v>7856</v>
      </c>
      <c r="T2237" s="4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3" t="s">
        <v>14</v>
      </c>
      <c r="J2238" s="3" t="s">
        <v>48</v>
      </c>
      <c r="K2238" s="3" t="s">
        <v>66</v>
      </c>
      <c r="L2238" s="4" t="s">
        <v>77</v>
      </c>
      <c r="M2238" s="3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26135.0</v>
      </c>
      <c r="S2238" s="4" t="s">
        <v>7856</v>
      </c>
      <c r="T2238" s="4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4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3" t="s">
        <v>17</v>
      </c>
      <c r="J2239" s="3" t="s">
        <v>48</v>
      </c>
      <c r="K2239" s="3" t="s">
        <v>76</v>
      </c>
      <c r="L2239" s="4" t="s">
        <v>50</v>
      </c>
      <c r="M2239" s="3" t="s">
        <v>76</v>
      </c>
      <c r="N2239" s="4" t="s">
        <v>52</v>
      </c>
      <c r="P2239" s="4" t="s">
        <v>78</v>
      </c>
      <c r="Q2239" s="4" t="s">
        <v>183</v>
      </c>
      <c r="R2239" s="6">
        <v>22457.0</v>
      </c>
      <c r="S2239" s="4" t="s">
        <v>7856</v>
      </c>
      <c r="T2239" s="4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P2240" s="4" t="s">
        <v>78</v>
      </c>
      <c r="Q2240" s="4" t="s">
        <v>155</v>
      </c>
      <c r="R2240" s="6">
        <v>33433.0</v>
      </c>
      <c r="S2240" s="4" t="s">
        <v>7889</v>
      </c>
      <c r="T2240" s="4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16821.0</v>
      </c>
      <c r="S2241" s="4" t="s">
        <v>7866</v>
      </c>
      <c r="T2241" s="4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4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3" t="s">
        <v>8</v>
      </c>
      <c r="J2242" s="3" t="s">
        <v>48</v>
      </c>
      <c r="K2242" s="3" t="s">
        <v>76</v>
      </c>
      <c r="L2242" s="4" t="s">
        <v>77</v>
      </c>
      <c r="M2242" s="3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24023.0</v>
      </c>
      <c r="S2242" s="4" t="s">
        <v>7866</v>
      </c>
      <c r="T2242" s="4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4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28806.0</v>
      </c>
      <c r="S2243" s="4" t="s">
        <v>55</v>
      </c>
      <c r="T2243" s="4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4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76</v>
      </c>
      <c r="N2244" s="4" t="s">
        <v>52</v>
      </c>
      <c r="P2244" s="4" t="s">
        <v>78</v>
      </c>
      <c r="Q2244" s="4" t="s">
        <v>101</v>
      </c>
      <c r="R2244" s="6">
        <v>19012.0</v>
      </c>
      <c r="S2244" s="4" t="s">
        <v>55</v>
      </c>
      <c r="T2244" s="4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76</v>
      </c>
      <c r="N2245" s="4" t="s">
        <v>52</v>
      </c>
      <c r="P2245" s="4" t="s">
        <v>78</v>
      </c>
      <c r="Q2245" s="4" t="s">
        <v>121</v>
      </c>
      <c r="R2245" s="6">
        <v>34399.0</v>
      </c>
      <c r="S2245" s="4" t="s">
        <v>55</v>
      </c>
      <c r="T2245" s="4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P2246" s="4" t="s">
        <v>78</v>
      </c>
      <c r="Q2246" s="4" t="s">
        <v>101</v>
      </c>
      <c r="R2246" s="6">
        <v>16246.0</v>
      </c>
      <c r="S2246" s="4" t="s">
        <v>55</v>
      </c>
      <c r="T2246" s="4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36364.0</v>
      </c>
      <c r="S2247" s="4" t="s">
        <v>7873</v>
      </c>
      <c r="T2247" s="4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4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3" t="s">
        <v>13</v>
      </c>
      <c r="J2248" s="3" t="s">
        <v>48</v>
      </c>
      <c r="K2248" s="3" t="s">
        <v>76</v>
      </c>
      <c r="L2248" s="4" t="s">
        <v>77</v>
      </c>
      <c r="M2248" s="3" t="s">
        <v>76</v>
      </c>
      <c r="N2248" s="4" t="s">
        <v>52</v>
      </c>
      <c r="P2248" s="4" t="s">
        <v>78</v>
      </c>
      <c r="Q2248" s="4" t="s">
        <v>155</v>
      </c>
      <c r="R2248" s="6">
        <v>36360.0</v>
      </c>
      <c r="S2248" s="4" t="s">
        <v>7873</v>
      </c>
      <c r="T2248" s="4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P2249" s="4" t="s">
        <v>78</v>
      </c>
      <c r="Q2249" s="4" t="s">
        <v>237</v>
      </c>
      <c r="R2249" s="6">
        <v>25188.0</v>
      </c>
      <c r="S2249" s="4" t="s">
        <v>7873</v>
      </c>
      <c r="T2249" s="4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16960.0</v>
      </c>
      <c r="S2250" s="4" t="s">
        <v>7882</v>
      </c>
      <c r="T2250" s="4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4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26512.0</v>
      </c>
      <c r="S2251" s="4" t="s">
        <v>7882</v>
      </c>
      <c r="T2251" s="4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4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3" t="s">
        <v>10</v>
      </c>
      <c r="J2252" s="3" t="s">
        <v>48</v>
      </c>
      <c r="K2252" s="3" t="s">
        <v>49</v>
      </c>
      <c r="L2252" s="4" t="s">
        <v>77</v>
      </c>
      <c r="M2252" s="3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33159.0</v>
      </c>
      <c r="S2252" s="4" t="s">
        <v>7898</v>
      </c>
      <c r="T2252" s="4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4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3" t="s">
        <v>11</v>
      </c>
      <c r="J2253" s="3" t="s">
        <v>48</v>
      </c>
      <c r="K2253" s="3" t="s">
        <v>76</v>
      </c>
      <c r="L2253" s="4" t="s">
        <v>50</v>
      </c>
      <c r="M2253" s="3" t="s">
        <v>66</v>
      </c>
      <c r="N2253" s="4" t="s">
        <v>52</v>
      </c>
      <c r="P2253" s="4" t="s">
        <v>78</v>
      </c>
      <c r="Q2253" s="4" t="s">
        <v>101</v>
      </c>
      <c r="R2253" s="6">
        <v>24228.0</v>
      </c>
      <c r="S2253" s="4" t="s">
        <v>7856</v>
      </c>
      <c r="T2253" s="4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P2254" s="4" t="s">
        <v>78</v>
      </c>
      <c r="Q2254" s="4" t="s">
        <v>93</v>
      </c>
      <c r="R2254" s="6">
        <v>18921.0</v>
      </c>
      <c r="S2254" s="4" t="s">
        <v>7856</v>
      </c>
      <c r="T2254" s="4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17556.0</v>
      </c>
      <c r="S2255" s="4" t="s">
        <v>7856</v>
      </c>
      <c r="T2255" s="4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4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30716.0</v>
      </c>
      <c r="S2256" s="4" t="s">
        <v>7856</v>
      </c>
      <c r="T2256" s="4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4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P2257" s="4" t="s">
        <v>78</v>
      </c>
      <c r="Q2257" s="4" t="s">
        <v>101</v>
      </c>
      <c r="R2257" s="6">
        <v>27916.0</v>
      </c>
      <c r="S2257" s="4" t="s">
        <v>7889</v>
      </c>
      <c r="T2257" s="4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P2258" s="4" t="s">
        <v>78</v>
      </c>
      <c r="Q2258" s="4" t="s">
        <v>93</v>
      </c>
      <c r="R2258" s="6">
        <v>19281.0</v>
      </c>
      <c r="S2258" s="4" t="s">
        <v>7866</v>
      </c>
      <c r="T2258" s="4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3" t="s">
        <v>8</v>
      </c>
      <c r="J2259" s="3" t="s">
        <v>48</v>
      </c>
      <c r="K2259" s="3" t="s">
        <v>76</v>
      </c>
      <c r="L2259" s="4" t="s">
        <v>50</v>
      </c>
      <c r="M2259" s="3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30596.0</v>
      </c>
      <c r="S2259" s="4" t="s">
        <v>55</v>
      </c>
      <c r="T2259" s="4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4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3" t="s">
        <v>9</v>
      </c>
      <c r="J2260" s="3" t="s">
        <v>48</v>
      </c>
      <c r="K2260" s="3" t="s">
        <v>76</v>
      </c>
      <c r="L2260" s="4" t="s">
        <v>77</v>
      </c>
      <c r="M2260" s="3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23597.0</v>
      </c>
      <c r="S2260" s="4" t="s">
        <v>55</v>
      </c>
      <c r="T2260" s="4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4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P2261" s="4" t="s">
        <v>78</v>
      </c>
      <c r="Q2261" s="4" t="s">
        <v>183</v>
      </c>
      <c r="R2261" s="6">
        <v>20218.0</v>
      </c>
      <c r="S2261" s="4" t="s">
        <v>55</v>
      </c>
      <c r="T2261" s="4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76</v>
      </c>
      <c r="N2262" s="4" t="s">
        <v>52</v>
      </c>
      <c r="P2262" s="4" t="s">
        <v>78</v>
      </c>
      <c r="Q2262" s="4" t="s">
        <v>121</v>
      </c>
      <c r="R2262" s="6">
        <v>16512.0</v>
      </c>
      <c r="S2262" s="4" t="s">
        <v>7873</v>
      </c>
      <c r="T2262" s="4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3" t="s">
        <v>12</v>
      </c>
      <c r="J2263" s="3" t="s">
        <v>48</v>
      </c>
      <c r="K2263" s="3" t="s">
        <v>49</v>
      </c>
      <c r="L2263" s="4" t="s">
        <v>77</v>
      </c>
      <c r="M2263" s="3" t="s">
        <v>76</v>
      </c>
      <c r="N2263" s="4" t="s">
        <v>52</v>
      </c>
      <c r="P2263" s="4" t="s">
        <v>78</v>
      </c>
      <c r="Q2263" s="4" t="s">
        <v>121</v>
      </c>
      <c r="R2263" s="6">
        <v>24512.0</v>
      </c>
      <c r="S2263" s="4" t="s">
        <v>7873</v>
      </c>
      <c r="T2263" s="4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P2264" s="4" t="s">
        <v>78</v>
      </c>
      <c r="Q2264" s="4" t="s">
        <v>311</v>
      </c>
      <c r="R2264" s="6">
        <v>19853.0</v>
      </c>
      <c r="S2264" s="4" t="s">
        <v>7873</v>
      </c>
      <c r="T2264" s="4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3" t="s">
        <v>8</v>
      </c>
      <c r="J2265" s="3" t="s">
        <v>48</v>
      </c>
      <c r="K2265" s="3" t="s">
        <v>66</v>
      </c>
      <c r="L2265" s="4" t="s">
        <v>77</v>
      </c>
      <c r="M2265" s="3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35534.0</v>
      </c>
      <c r="S2265" s="4" t="s">
        <v>7873</v>
      </c>
      <c r="T2265" s="4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4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76</v>
      </c>
      <c r="N2266" s="4" t="s">
        <v>52</v>
      </c>
      <c r="P2266" s="4" t="s">
        <v>78</v>
      </c>
      <c r="Q2266" s="4" t="s">
        <v>79</v>
      </c>
      <c r="R2266" s="6">
        <v>26632.0</v>
      </c>
      <c r="S2266" s="4" t="s">
        <v>7882</v>
      </c>
      <c r="T2266" s="4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3" t="s">
        <v>15</v>
      </c>
      <c r="J2267" s="3" t="s">
        <v>48</v>
      </c>
      <c r="K2267" s="3" t="s">
        <v>76</v>
      </c>
      <c r="L2267" s="4" t="s">
        <v>65</v>
      </c>
      <c r="M2267" s="3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35756.0</v>
      </c>
      <c r="S2267" s="4" t="s">
        <v>7898</v>
      </c>
      <c r="T2267" s="4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4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P2268" s="4" t="s">
        <v>78</v>
      </c>
      <c r="Q2268" s="4" t="s">
        <v>79</v>
      </c>
      <c r="R2268" s="6">
        <v>32046.0</v>
      </c>
      <c r="S2268" s="4" t="s">
        <v>7898</v>
      </c>
      <c r="T2268" s="4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3" t="s">
        <v>11</v>
      </c>
      <c r="J2269" s="3" t="s">
        <v>48</v>
      </c>
      <c r="K2269" s="3" t="s">
        <v>76</v>
      </c>
      <c r="L2269" s="4" t="s">
        <v>50</v>
      </c>
      <c r="M2269" s="3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29570.0</v>
      </c>
      <c r="S2269" s="4" t="s">
        <v>7856</v>
      </c>
      <c r="T2269" s="4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4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3" t="s">
        <v>16</v>
      </c>
      <c r="J2270" s="3" t="s">
        <v>48</v>
      </c>
      <c r="K2270" s="3" t="s">
        <v>76</v>
      </c>
      <c r="L2270" s="4" t="s">
        <v>65</v>
      </c>
      <c r="M2270" s="3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22213.0</v>
      </c>
      <c r="S2270" s="4" t="s">
        <v>7856</v>
      </c>
      <c r="T2270" s="4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4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19427.0</v>
      </c>
      <c r="S2271" s="4" t="s">
        <v>7856</v>
      </c>
      <c r="T2271" s="4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4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3" t="s">
        <v>17</v>
      </c>
      <c r="J2272" s="3" t="s">
        <v>48</v>
      </c>
      <c r="K2272" s="3" t="s">
        <v>76</v>
      </c>
      <c r="L2272" s="4" t="s">
        <v>65</v>
      </c>
      <c r="M2272" s="3" t="s">
        <v>76</v>
      </c>
      <c r="N2272" s="4" t="s">
        <v>52</v>
      </c>
      <c r="P2272" s="4" t="s">
        <v>78</v>
      </c>
      <c r="Q2272" s="4" t="s">
        <v>155</v>
      </c>
      <c r="R2272" s="6">
        <v>23415.0</v>
      </c>
      <c r="S2272" s="4" t="s">
        <v>7889</v>
      </c>
      <c r="T2272" s="4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3" t="s">
        <v>12</v>
      </c>
      <c r="J2273" s="3" t="s">
        <v>48</v>
      </c>
      <c r="K2273" s="3" t="s">
        <v>49</v>
      </c>
      <c r="L2273" s="4" t="s">
        <v>77</v>
      </c>
      <c r="M2273" s="3" t="s">
        <v>76</v>
      </c>
      <c r="N2273" s="4" t="s">
        <v>52</v>
      </c>
      <c r="P2273" s="4" t="s">
        <v>78</v>
      </c>
      <c r="Q2273" s="4" t="s">
        <v>101</v>
      </c>
      <c r="R2273" s="6">
        <v>25235.0</v>
      </c>
      <c r="S2273" s="4" t="s">
        <v>7889</v>
      </c>
      <c r="T2273" s="4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P2274" s="4" t="s">
        <v>78</v>
      </c>
      <c r="Q2274" s="4" t="s">
        <v>121</v>
      </c>
      <c r="R2274" s="6">
        <v>31283.0</v>
      </c>
      <c r="S2274" s="4" t="s">
        <v>7866</v>
      </c>
      <c r="T2274" s="4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3" t="s">
        <v>8</v>
      </c>
      <c r="J2275" s="3" t="s">
        <v>48</v>
      </c>
      <c r="K2275" s="3" t="s">
        <v>76</v>
      </c>
      <c r="L2275" s="4" t="s">
        <v>77</v>
      </c>
      <c r="M2275" s="3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33848.0</v>
      </c>
      <c r="S2275" s="4" t="s">
        <v>55</v>
      </c>
      <c r="T2275" s="4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4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76</v>
      </c>
      <c r="N2276" s="4" t="s">
        <v>52</v>
      </c>
      <c r="P2276" s="4" t="s">
        <v>78</v>
      </c>
      <c r="Q2276" s="4" t="s">
        <v>101</v>
      </c>
      <c r="R2276" s="6">
        <v>21799.0</v>
      </c>
      <c r="S2276" s="4" t="s">
        <v>55</v>
      </c>
      <c r="T2276" s="4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3" t="s">
        <v>8</v>
      </c>
      <c r="J2277" s="3" t="s">
        <v>48</v>
      </c>
      <c r="K2277" s="3" t="s">
        <v>49</v>
      </c>
      <c r="L2277" s="4" t="s">
        <v>77</v>
      </c>
      <c r="M2277" s="3" t="s">
        <v>76</v>
      </c>
      <c r="N2277" s="4" t="s">
        <v>52</v>
      </c>
      <c r="P2277" s="4" t="s">
        <v>78</v>
      </c>
      <c r="Q2277" s="4" t="s">
        <v>67</v>
      </c>
      <c r="R2277" s="6">
        <v>22907.0</v>
      </c>
      <c r="S2277" s="4" t="s">
        <v>55</v>
      </c>
      <c r="T2277" s="4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3" t="s">
        <v>9</v>
      </c>
      <c r="J2278" s="3" t="s">
        <v>48</v>
      </c>
      <c r="K2278" s="3" t="s">
        <v>76</v>
      </c>
      <c r="L2278" s="4" t="s">
        <v>65</v>
      </c>
      <c r="M2278" s="3" t="s">
        <v>66</v>
      </c>
      <c r="N2278" s="4" t="s">
        <v>52</v>
      </c>
      <c r="P2278" s="4" t="s">
        <v>78</v>
      </c>
      <c r="Q2278" s="4" t="s">
        <v>93</v>
      </c>
      <c r="R2278" s="6">
        <v>31509.0</v>
      </c>
      <c r="S2278" s="4" t="s">
        <v>7873</v>
      </c>
      <c r="T2278" s="4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36006.0</v>
      </c>
      <c r="S2279" s="4" t="s">
        <v>7873</v>
      </c>
      <c r="T2279" s="4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4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3" t="s">
        <v>11</v>
      </c>
      <c r="J2280" s="3" t="s">
        <v>48</v>
      </c>
      <c r="K2280" s="3" t="s">
        <v>76</v>
      </c>
      <c r="L2280" s="4" t="s">
        <v>77</v>
      </c>
      <c r="M2280" s="3" t="s">
        <v>51</v>
      </c>
      <c r="N2280" s="4" t="s">
        <v>52</v>
      </c>
      <c r="P2280" s="4" t="s">
        <v>78</v>
      </c>
      <c r="Q2280" s="4" t="s">
        <v>93</v>
      </c>
      <c r="R2280" s="6">
        <v>36823.0</v>
      </c>
      <c r="S2280" s="4" t="s">
        <v>7873</v>
      </c>
      <c r="T2280" s="4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27661.0</v>
      </c>
      <c r="S2281" s="4" t="s">
        <v>7902</v>
      </c>
      <c r="T2281" s="4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4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3" t="s">
        <v>13</v>
      </c>
      <c r="J2282" s="3" t="s">
        <v>48</v>
      </c>
      <c r="K2282" s="3" t="s">
        <v>76</v>
      </c>
      <c r="L2282" s="4" t="s">
        <v>77</v>
      </c>
      <c r="M2282" s="3" t="s">
        <v>66</v>
      </c>
      <c r="N2282" s="4" t="s">
        <v>52</v>
      </c>
      <c r="P2282" s="4" t="s">
        <v>78</v>
      </c>
      <c r="Q2282" s="4" t="s">
        <v>93</v>
      </c>
      <c r="R2282" s="6">
        <v>33836.0</v>
      </c>
      <c r="S2282" s="4" t="s">
        <v>7882</v>
      </c>
      <c r="T2282" s="4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3" t="s">
        <v>14</v>
      </c>
      <c r="J2283" s="3" t="s">
        <v>48</v>
      </c>
      <c r="K2283" s="3" t="s">
        <v>76</v>
      </c>
      <c r="L2283" s="4" t="s">
        <v>50</v>
      </c>
      <c r="M2283" s="3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23954.0</v>
      </c>
      <c r="S2283" s="4" t="s">
        <v>7898</v>
      </c>
      <c r="T2283" s="4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4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3" t="s">
        <v>15</v>
      </c>
      <c r="J2284" s="3" t="s">
        <v>48</v>
      </c>
      <c r="K2284" s="3" t="s">
        <v>76</v>
      </c>
      <c r="L2284" s="4" t="s">
        <v>65</v>
      </c>
      <c r="M2284" s="3" t="s">
        <v>76</v>
      </c>
      <c r="N2284" s="4" t="s">
        <v>52</v>
      </c>
      <c r="P2284" s="4" t="s">
        <v>78</v>
      </c>
      <c r="Q2284" s="4" t="s">
        <v>101</v>
      </c>
      <c r="R2284" s="6">
        <v>31075.0</v>
      </c>
      <c r="S2284" s="4" t="s">
        <v>7856</v>
      </c>
      <c r="T2284" s="4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76</v>
      </c>
      <c r="N2285" s="4" t="s">
        <v>52</v>
      </c>
      <c r="P2285" s="4" t="s">
        <v>78</v>
      </c>
      <c r="Q2285" s="4" t="s">
        <v>101</v>
      </c>
      <c r="R2285" s="6">
        <v>34438.0</v>
      </c>
      <c r="S2285" s="4" t="s">
        <v>7856</v>
      </c>
      <c r="T2285" s="4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P2286" s="4" t="s">
        <v>78</v>
      </c>
      <c r="Q2286" s="4" t="s">
        <v>101</v>
      </c>
      <c r="R2286" s="6">
        <v>26824.0</v>
      </c>
      <c r="S2286" s="4" t="s">
        <v>7856</v>
      </c>
      <c r="T2286" s="4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3" t="s">
        <v>14</v>
      </c>
      <c r="J2287" s="3" t="s">
        <v>48</v>
      </c>
      <c r="K2287" s="3" t="s">
        <v>76</v>
      </c>
      <c r="L2287" s="4" t="s">
        <v>65</v>
      </c>
      <c r="M2287" s="3" t="s">
        <v>76</v>
      </c>
      <c r="N2287" s="4" t="s">
        <v>52</v>
      </c>
      <c r="P2287" s="4" t="s">
        <v>78</v>
      </c>
      <c r="Q2287" s="4" t="s">
        <v>93</v>
      </c>
      <c r="R2287" s="6">
        <v>33793.0</v>
      </c>
      <c r="S2287" s="4" t="s">
        <v>7889</v>
      </c>
      <c r="T2287" s="4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3" t="s">
        <v>17</v>
      </c>
      <c r="J2288" s="3" t="s">
        <v>48</v>
      </c>
      <c r="K2288" s="3" t="s">
        <v>76</v>
      </c>
      <c r="L2288" s="4" t="s">
        <v>65</v>
      </c>
      <c r="M2288" s="3" t="s">
        <v>76</v>
      </c>
      <c r="N2288" s="4" t="s">
        <v>52</v>
      </c>
      <c r="P2288" s="4" t="s">
        <v>78</v>
      </c>
      <c r="Q2288" s="4" t="s">
        <v>67</v>
      </c>
      <c r="R2288" s="6">
        <v>35470.0</v>
      </c>
      <c r="S2288" s="4" t="s">
        <v>7889</v>
      </c>
      <c r="T2288" s="4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26491.0</v>
      </c>
      <c r="S2289" s="4" t="s">
        <v>7866</v>
      </c>
      <c r="T2289" s="4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4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3" t="s">
        <v>13</v>
      </c>
      <c r="J2290" s="3" t="s">
        <v>48</v>
      </c>
      <c r="K2290" s="3" t="s">
        <v>76</v>
      </c>
      <c r="L2290" s="4" t="s">
        <v>77</v>
      </c>
      <c r="M2290" s="3" t="s">
        <v>51</v>
      </c>
      <c r="N2290" s="4" t="s">
        <v>52</v>
      </c>
      <c r="P2290" s="4" t="s">
        <v>78</v>
      </c>
      <c r="Q2290" s="4" t="s">
        <v>101</v>
      </c>
      <c r="R2290" s="6">
        <v>34929.0</v>
      </c>
      <c r="S2290" s="4" t="s">
        <v>7866</v>
      </c>
      <c r="T2290" s="4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P2291" s="4" t="s">
        <v>78</v>
      </c>
      <c r="Q2291" s="4" t="s">
        <v>128</v>
      </c>
      <c r="R2291" s="6">
        <v>25558.0</v>
      </c>
      <c r="S2291" s="4" t="s">
        <v>55</v>
      </c>
      <c r="T2291" s="4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3" t="s">
        <v>14</v>
      </c>
      <c r="J2292" s="3" t="s">
        <v>48</v>
      </c>
      <c r="K2292" s="3" t="s">
        <v>76</v>
      </c>
      <c r="L2292" s="4" t="s">
        <v>65</v>
      </c>
      <c r="M2292" s="3" t="s">
        <v>51</v>
      </c>
      <c r="N2292" s="4" t="s">
        <v>52</v>
      </c>
      <c r="P2292" s="4" t="s">
        <v>78</v>
      </c>
      <c r="Q2292" s="4" t="s">
        <v>101</v>
      </c>
      <c r="R2292" s="6">
        <v>35008.0</v>
      </c>
      <c r="S2292" s="4" t="s">
        <v>55</v>
      </c>
      <c r="T2292" s="4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P2293" s="4" t="s">
        <v>78</v>
      </c>
      <c r="Q2293" s="4" t="s">
        <v>67</v>
      </c>
      <c r="R2293" s="6">
        <v>36186.0</v>
      </c>
      <c r="S2293" s="4" t="s">
        <v>7873</v>
      </c>
      <c r="T2293" s="4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35106.0</v>
      </c>
      <c r="S2294" s="4" t="s">
        <v>7873</v>
      </c>
      <c r="T2294" s="4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34559.0</v>
      </c>
      <c r="S2295" s="4" t="s">
        <v>7902</v>
      </c>
      <c r="T2295" s="4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4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3" t="s">
        <v>8</v>
      </c>
      <c r="J2296" s="3" t="s">
        <v>48</v>
      </c>
      <c r="K2296" s="3" t="s">
        <v>76</v>
      </c>
      <c r="L2296" s="4" t="s">
        <v>65</v>
      </c>
      <c r="M2296" s="3" t="s">
        <v>76</v>
      </c>
      <c r="N2296" s="4" t="s">
        <v>52</v>
      </c>
      <c r="P2296" s="4" t="s">
        <v>78</v>
      </c>
      <c r="Q2296" s="4" t="s">
        <v>292</v>
      </c>
      <c r="R2296" s="6">
        <v>29905.0</v>
      </c>
      <c r="S2296" s="4" t="s">
        <v>7902</v>
      </c>
      <c r="T2296" s="4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P2297" s="4" t="s">
        <v>78</v>
      </c>
      <c r="Q2297" s="4" t="s">
        <v>93</v>
      </c>
      <c r="R2297" s="6">
        <v>29191.0</v>
      </c>
      <c r="S2297" s="4" t="s">
        <v>7882</v>
      </c>
      <c r="T2297" s="4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27470.0</v>
      </c>
      <c r="S2298" s="4" t="s">
        <v>7898</v>
      </c>
      <c r="T2298" s="4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4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3" t="s">
        <v>10</v>
      </c>
      <c r="J2299" s="3" t="s">
        <v>48</v>
      </c>
      <c r="K2299" s="3" t="s">
        <v>66</v>
      </c>
      <c r="L2299" s="4" t="s">
        <v>77</v>
      </c>
      <c r="M2299" s="3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15721.0</v>
      </c>
      <c r="S2299" s="4" t="s">
        <v>7856</v>
      </c>
      <c r="T2299" s="4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4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3" t="s">
        <v>11</v>
      </c>
      <c r="J2300" s="3" t="s">
        <v>48</v>
      </c>
      <c r="K2300" s="3" t="s">
        <v>49</v>
      </c>
      <c r="L2300" s="4" t="s">
        <v>77</v>
      </c>
      <c r="M2300" s="3" t="s">
        <v>76</v>
      </c>
      <c r="N2300" s="4" t="s">
        <v>52</v>
      </c>
      <c r="P2300" s="4" t="s">
        <v>78</v>
      </c>
      <c r="Q2300" s="4" t="s">
        <v>101</v>
      </c>
      <c r="R2300" s="6">
        <v>25405.0</v>
      </c>
      <c r="S2300" s="4" t="s">
        <v>7856</v>
      </c>
      <c r="T2300" s="4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3" t="s">
        <v>16</v>
      </c>
      <c r="J2301" s="3" t="s">
        <v>48</v>
      </c>
      <c r="K2301" s="3" t="s">
        <v>49</v>
      </c>
      <c r="L2301" s="4" t="s">
        <v>77</v>
      </c>
      <c r="M2301" s="3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25987.0</v>
      </c>
      <c r="S2301" s="4" t="s">
        <v>7889</v>
      </c>
      <c r="T2301" s="4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4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30967.0</v>
      </c>
      <c r="S2302" s="4" t="s">
        <v>7889</v>
      </c>
      <c r="T2302" s="4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4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3" t="s">
        <v>17</v>
      </c>
      <c r="J2303" s="3" t="s">
        <v>48</v>
      </c>
      <c r="K2303" s="3" t="s">
        <v>76</v>
      </c>
      <c r="L2303" s="4" t="s">
        <v>77</v>
      </c>
      <c r="M2303" s="3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20705.0</v>
      </c>
      <c r="S2303" s="4" t="s">
        <v>7866</v>
      </c>
      <c r="T2303" s="4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4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3" t="s">
        <v>12</v>
      </c>
      <c r="J2304" s="3" t="s">
        <v>48</v>
      </c>
      <c r="K2304" s="3" t="s">
        <v>66</v>
      </c>
      <c r="L2304" s="4" t="s">
        <v>77</v>
      </c>
      <c r="M2304" s="3" t="s">
        <v>76</v>
      </c>
      <c r="N2304" s="4" t="s">
        <v>52</v>
      </c>
      <c r="P2304" s="4" t="s">
        <v>78</v>
      </c>
      <c r="Q2304" s="4" t="s">
        <v>121</v>
      </c>
      <c r="R2304" s="6">
        <v>17602.0</v>
      </c>
      <c r="S2304" s="4" t="s">
        <v>7866</v>
      </c>
      <c r="T2304" s="4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3" t="s">
        <v>13</v>
      </c>
      <c r="J2305" s="3" t="s">
        <v>48</v>
      </c>
      <c r="K2305" s="3" t="s">
        <v>49</v>
      </c>
      <c r="L2305" s="4" t="s">
        <v>77</v>
      </c>
      <c r="M2305" s="3" t="s">
        <v>66</v>
      </c>
      <c r="N2305" s="4" t="s">
        <v>52</v>
      </c>
      <c r="P2305" s="4" t="s">
        <v>78</v>
      </c>
      <c r="Q2305" s="4" t="s">
        <v>800</v>
      </c>
      <c r="R2305" s="6">
        <v>24681.0</v>
      </c>
      <c r="S2305" s="4" t="s">
        <v>5857</v>
      </c>
      <c r="T2305" s="4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76</v>
      </c>
      <c r="N2306" s="4" t="s">
        <v>52</v>
      </c>
      <c r="P2306" s="4" t="s">
        <v>78</v>
      </c>
      <c r="Q2306" s="4" t="s">
        <v>93</v>
      </c>
      <c r="R2306" s="6">
        <v>18262.0</v>
      </c>
      <c r="S2306" s="4" t="s">
        <v>55</v>
      </c>
      <c r="T2306" s="4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32605.0</v>
      </c>
      <c r="S2307" s="4" t="s">
        <v>7893</v>
      </c>
      <c r="T2307" s="4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4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P2308" s="4" t="s">
        <v>78</v>
      </c>
      <c r="Q2308" s="4" t="s">
        <v>79</v>
      </c>
      <c r="R2308" s="6">
        <v>35069.0</v>
      </c>
      <c r="S2308" s="4" t="s">
        <v>7873</v>
      </c>
      <c r="T2308" s="4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P2309" s="4" t="s">
        <v>78</v>
      </c>
      <c r="Q2309" s="4" t="s">
        <v>93</v>
      </c>
      <c r="R2309" s="6">
        <v>17870.0</v>
      </c>
      <c r="S2309" s="4" t="s">
        <v>7873</v>
      </c>
      <c r="T2309" s="4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3" t="s">
        <v>13</v>
      </c>
      <c r="J2310" s="3" t="s">
        <v>48</v>
      </c>
      <c r="K2310" s="3" t="s">
        <v>49</v>
      </c>
      <c r="L2310" s="4" t="s">
        <v>77</v>
      </c>
      <c r="M2310" s="3" t="s">
        <v>66</v>
      </c>
      <c r="N2310" s="4" t="s">
        <v>52</v>
      </c>
      <c r="P2310" s="4" t="s">
        <v>78</v>
      </c>
      <c r="Q2310" s="4" t="s">
        <v>101</v>
      </c>
      <c r="R2310" s="6">
        <v>36991.0</v>
      </c>
      <c r="S2310" s="4" t="s">
        <v>7902</v>
      </c>
      <c r="T2310" s="4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76</v>
      </c>
      <c r="N2311" s="4" t="s">
        <v>52</v>
      </c>
      <c r="P2311" s="4" t="s">
        <v>78</v>
      </c>
      <c r="Q2311" s="4" t="s">
        <v>93</v>
      </c>
      <c r="R2311" s="6">
        <v>23055.0</v>
      </c>
      <c r="S2311" s="4" t="s">
        <v>7882</v>
      </c>
      <c r="T2311" s="4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3" t="s">
        <v>9</v>
      </c>
      <c r="J2312" s="3" t="s">
        <v>48</v>
      </c>
      <c r="K2312" s="3" t="s">
        <v>76</v>
      </c>
      <c r="L2312" s="4" t="s">
        <v>50</v>
      </c>
      <c r="M2312" s="3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26445.0</v>
      </c>
      <c r="S2312" s="4" t="s">
        <v>7852</v>
      </c>
      <c r="T2312" s="4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4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3" t="s">
        <v>15</v>
      </c>
      <c r="J2313" s="3" t="s">
        <v>48</v>
      </c>
      <c r="K2313" s="3" t="s">
        <v>76</v>
      </c>
      <c r="L2313" s="4" t="s">
        <v>50</v>
      </c>
      <c r="M2313" s="3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21086.0</v>
      </c>
      <c r="S2313" s="4" t="s">
        <v>7898</v>
      </c>
      <c r="T2313" s="4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4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16336.0</v>
      </c>
      <c r="S2314" s="4" t="s">
        <v>7856</v>
      </c>
      <c r="T2314" s="4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3" t="s">
        <v>11</v>
      </c>
      <c r="J2315" s="3" t="s">
        <v>48</v>
      </c>
      <c r="K2315" s="3" t="s">
        <v>76</v>
      </c>
      <c r="L2315" s="4" t="s">
        <v>77</v>
      </c>
      <c r="M2315" s="3" t="s">
        <v>66</v>
      </c>
      <c r="N2315" s="4" t="s">
        <v>52</v>
      </c>
      <c r="P2315" s="4" t="s">
        <v>78</v>
      </c>
      <c r="Q2315" s="4" t="s">
        <v>79</v>
      </c>
      <c r="R2315" s="6">
        <v>30584.0</v>
      </c>
      <c r="S2315" s="4" t="s">
        <v>7856</v>
      </c>
      <c r="T2315" s="4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3" t="s">
        <v>16</v>
      </c>
      <c r="J2316" s="3" t="s">
        <v>48</v>
      </c>
      <c r="K2316" s="3" t="s">
        <v>76</v>
      </c>
      <c r="L2316" s="4" t="s">
        <v>65</v>
      </c>
      <c r="M2316" s="3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27329.0</v>
      </c>
      <c r="S2316" s="4" t="s">
        <v>7889</v>
      </c>
      <c r="T2316" s="4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4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3" t="s">
        <v>14</v>
      </c>
      <c r="J2317" s="3" t="s">
        <v>48</v>
      </c>
      <c r="K2317" s="3" t="s">
        <v>76</v>
      </c>
      <c r="L2317" s="4" t="s">
        <v>77</v>
      </c>
      <c r="M2317" s="3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33520.0</v>
      </c>
      <c r="S2317" s="4" t="s">
        <v>7878</v>
      </c>
      <c r="T2317" s="4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4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3" t="s">
        <v>17</v>
      </c>
      <c r="J2318" s="3" t="s">
        <v>48</v>
      </c>
      <c r="K2318" s="3" t="s">
        <v>76</v>
      </c>
      <c r="L2318" s="4" t="s">
        <v>77</v>
      </c>
      <c r="M2318" s="3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29979.0</v>
      </c>
      <c r="S2318" s="4" t="s">
        <v>7866</v>
      </c>
      <c r="T2318" s="4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4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76</v>
      </c>
      <c r="N2319" s="4" t="s">
        <v>52</v>
      </c>
      <c r="P2319" s="4" t="s">
        <v>78</v>
      </c>
      <c r="Q2319" s="4" t="s">
        <v>101</v>
      </c>
      <c r="R2319" s="6">
        <v>19926.0</v>
      </c>
      <c r="S2319" s="4" t="s">
        <v>5857</v>
      </c>
      <c r="T2319" s="4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3" t="s">
        <v>13</v>
      </c>
      <c r="J2320" s="3" t="s">
        <v>48</v>
      </c>
      <c r="K2320" s="3" t="s">
        <v>49</v>
      </c>
      <c r="L2320" s="4" t="s">
        <v>77</v>
      </c>
      <c r="M2320" s="3" t="s">
        <v>66</v>
      </c>
      <c r="N2320" s="4" t="s">
        <v>52</v>
      </c>
      <c r="P2320" s="4" t="s">
        <v>78</v>
      </c>
      <c r="Q2320" s="4" t="s">
        <v>128</v>
      </c>
      <c r="R2320" s="6">
        <v>37010.0</v>
      </c>
      <c r="S2320" s="4" t="s">
        <v>7847</v>
      </c>
      <c r="T2320" s="4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3" t="s">
        <v>8</v>
      </c>
      <c r="J2321" s="3" t="s">
        <v>751</v>
      </c>
      <c r="K2321" s="3" t="s">
        <v>76</v>
      </c>
      <c r="L2321" s="4" t="s">
        <v>65</v>
      </c>
      <c r="M2321" s="3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28262.0</v>
      </c>
      <c r="S2321" s="4" t="s">
        <v>55</v>
      </c>
      <c r="T2321" s="4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4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3" t="s">
        <v>15</v>
      </c>
      <c r="J2322" s="3" t="s">
        <v>48</v>
      </c>
      <c r="K2322" s="3" t="s">
        <v>66</v>
      </c>
      <c r="L2322" s="4" t="s">
        <v>77</v>
      </c>
      <c r="M2322" s="3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22243.0</v>
      </c>
      <c r="S2322" s="4" t="s">
        <v>55</v>
      </c>
      <c r="T2322" s="4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4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3" t="s">
        <v>14</v>
      </c>
      <c r="J2323" s="3" t="s">
        <v>48</v>
      </c>
      <c r="K2323" s="3" t="s">
        <v>76</v>
      </c>
      <c r="L2323" s="4" t="s">
        <v>50</v>
      </c>
      <c r="M2323" s="3" t="s">
        <v>76</v>
      </c>
      <c r="N2323" s="4" t="s">
        <v>52</v>
      </c>
      <c r="P2323" s="4" t="s">
        <v>53</v>
      </c>
      <c r="Q2323" s="4" t="s">
        <v>79</v>
      </c>
      <c r="R2323" s="6">
        <v>23543.0</v>
      </c>
      <c r="S2323" s="4" t="s">
        <v>55</v>
      </c>
      <c r="T2323" s="4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3" t="s">
        <v>8</v>
      </c>
      <c r="J2324" s="3" t="s">
        <v>751</v>
      </c>
      <c r="K2324" s="3" t="s">
        <v>76</v>
      </c>
      <c r="L2324" s="4" t="s">
        <v>77</v>
      </c>
      <c r="M2324" s="3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17996.0</v>
      </c>
      <c r="S2324" s="4" t="s">
        <v>55</v>
      </c>
      <c r="T2324" s="4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3" t="s">
        <v>16</v>
      </c>
      <c r="J2325" s="3" t="s">
        <v>48</v>
      </c>
      <c r="K2325" s="3" t="s">
        <v>76</v>
      </c>
      <c r="L2325" s="4" t="s">
        <v>77</v>
      </c>
      <c r="M2325" s="3" t="s">
        <v>76</v>
      </c>
      <c r="N2325" s="4" t="s">
        <v>52</v>
      </c>
      <c r="P2325" s="4" t="s">
        <v>53</v>
      </c>
      <c r="Q2325" s="4" t="s">
        <v>101</v>
      </c>
      <c r="R2325" s="6">
        <v>17991.0</v>
      </c>
      <c r="S2325" s="4" t="s">
        <v>55</v>
      </c>
      <c r="T2325" s="4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3" t="s">
        <v>12</v>
      </c>
      <c r="J2326" s="3" t="s">
        <v>1811</v>
      </c>
      <c r="K2326" s="3" t="s">
        <v>76</v>
      </c>
      <c r="L2326" s="4" t="s">
        <v>77</v>
      </c>
      <c r="M2326" s="3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24577.0</v>
      </c>
      <c r="S2326" s="4" t="s">
        <v>55</v>
      </c>
      <c r="T2326" s="4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4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27908.0</v>
      </c>
      <c r="S2327" s="4" t="s">
        <v>55</v>
      </c>
      <c r="T2327" s="4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4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3" t="s">
        <v>9</v>
      </c>
      <c r="J2328" s="3" t="s">
        <v>48</v>
      </c>
      <c r="K2328" s="3" t="s">
        <v>49</v>
      </c>
      <c r="L2328" s="4" t="s">
        <v>77</v>
      </c>
      <c r="M2328" s="3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30844.0</v>
      </c>
      <c r="S2328" s="4" t="s">
        <v>55</v>
      </c>
      <c r="T2328" s="4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4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3" t="s">
        <v>15</v>
      </c>
      <c r="J2329" s="3" t="s">
        <v>48</v>
      </c>
      <c r="K2329" s="3" t="s">
        <v>76</v>
      </c>
      <c r="L2329" s="4" t="s">
        <v>50</v>
      </c>
      <c r="M2329" s="3" t="s">
        <v>76</v>
      </c>
      <c r="N2329" s="4" t="s">
        <v>52</v>
      </c>
      <c r="P2329" s="4" t="s">
        <v>53</v>
      </c>
      <c r="Q2329" s="4" t="s">
        <v>121</v>
      </c>
      <c r="R2329" s="6">
        <v>28250.0</v>
      </c>
      <c r="S2329" s="4" t="s">
        <v>55</v>
      </c>
      <c r="T2329" s="4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3" t="s">
        <v>10</v>
      </c>
      <c r="J2330" s="3" t="s">
        <v>48</v>
      </c>
      <c r="K2330" s="3" t="s">
        <v>49</v>
      </c>
      <c r="L2330" s="4" t="s">
        <v>77</v>
      </c>
      <c r="M2330" s="3" t="s">
        <v>51</v>
      </c>
      <c r="N2330" s="4" t="s">
        <v>52</v>
      </c>
      <c r="P2330" s="4" t="s">
        <v>53</v>
      </c>
      <c r="Q2330" s="4" t="s">
        <v>93</v>
      </c>
      <c r="R2330" s="6">
        <v>20413.0</v>
      </c>
      <c r="S2330" s="4" t="s">
        <v>55</v>
      </c>
      <c r="T2330" s="4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P2331" s="4" t="s">
        <v>53</v>
      </c>
      <c r="Q2331" s="4" t="s">
        <v>101</v>
      </c>
      <c r="R2331" s="6">
        <v>31614.0</v>
      </c>
      <c r="S2331" s="4" t="s">
        <v>55</v>
      </c>
      <c r="T2331" s="4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3" t="s">
        <v>8</v>
      </c>
      <c r="J2332" s="3" t="s">
        <v>204</v>
      </c>
      <c r="K2332" s="3" t="s">
        <v>66</v>
      </c>
      <c r="L2332" s="4" t="s">
        <v>50</v>
      </c>
      <c r="M2332" s="3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17551.0</v>
      </c>
      <c r="S2332" s="4" t="s">
        <v>55</v>
      </c>
      <c r="T2332" s="4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4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3" t="s">
        <v>16</v>
      </c>
      <c r="J2333" s="3" t="s">
        <v>2306</v>
      </c>
      <c r="K2333" s="3" t="s">
        <v>66</v>
      </c>
      <c r="L2333" s="4" t="s">
        <v>65</v>
      </c>
      <c r="M2333" s="3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16845.0</v>
      </c>
      <c r="S2333" s="4" t="s">
        <v>55</v>
      </c>
      <c r="T2333" s="4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4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3" t="s">
        <v>14</v>
      </c>
      <c r="J2334" s="3" t="s">
        <v>48</v>
      </c>
      <c r="K2334" s="3" t="s">
        <v>76</v>
      </c>
      <c r="L2334" s="4" t="s">
        <v>77</v>
      </c>
      <c r="M2334" s="3" t="s">
        <v>76</v>
      </c>
      <c r="N2334" s="4" t="s">
        <v>52</v>
      </c>
      <c r="P2334" s="4" t="s">
        <v>53</v>
      </c>
      <c r="Q2334" s="4" t="s">
        <v>67</v>
      </c>
      <c r="R2334" s="6">
        <v>32632.0</v>
      </c>
      <c r="S2334" s="4" t="s">
        <v>55</v>
      </c>
      <c r="T2334" s="4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3" t="s">
        <v>8</v>
      </c>
      <c r="J2335" s="3" t="s">
        <v>48</v>
      </c>
      <c r="K2335" s="3" t="s">
        <v>66</v>
      </c>
      <c r="L2335" s="4" t="s">
        <v>77</v>
      </c>
      <c r="M2335" s="3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25404.0</v>
      </c>
      <c r="S2335" s="4" t="s">
        <v>55</v>
      </c>
      <c r="T2335" s="4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4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35468.0</v>
      </c>
      <c r="S2336" s="4" t="s">
        <v>55</v>
      </c>
      <c r="T2336" s="4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4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3" t="s">
        <v>9</v>
      </c>
      <c r="J2337" s="3" t="s">
        <v>751</v>
      </c>
      <c r="K2337" s="3" t="s">
        <v>66</v>
      </c>
      <c r="L2337" s="4" t="s">
        <v>65</v>
      </c>
      <c r="M2337" s="3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16415.0</v>
      </c>
      <c r="S2337" s="4" t="s">
        <v>55</v>
      </c>
      <c r="T2337" s="4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4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76</v>
      </c>
      <c r="N2338" s="4" t="s">
        <v>52</v>
      </c>
      <c r="P2338" s="4" t="s">
        <v>53</v>
      </c>
      <c r="Q2338" s="4" t="s">
        <v>101</v>
      </c>
      <c r="R2338" s="6">
        <v>33376.0</v>
      </c>
      <c r="S2338" s="4" t="s">
        <v>55</v>
      </c>
      <c r="T2338" s="4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34052.0</v>
      </c>
      <c r="S2339" s="4" t="s">
        <v>55</v>
      </c>
      <c r="T2339" s="4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4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3" t="s">
        <v>13</v>
      </c>
      <c r="J2340" s="3" t="s">
        <v>48</v>
      </c>
      <c r="K2340" s="3" t="s">
        <v>76</v>
      </c>
      <c r="L2340" s="4" t="s">
        <v>50</v>
      </c>
      <c r="M2340" s="3" t="s">
        <v>76</v>
      </c>
      <c r="N2340" s="4" t="s">
        <v>52</v>
      </c>
      <c r="P2340" s="4" t="s">
        <v>53</v>
      </c>
      <c r="Q2340" s="4" t="s">
        <v>311</v>
      </c>
      <c r="R2340" s="6">
        <v>24662.0</v>
      </c>
      <c r="S2340" s="4" t="s">
        <v>55</v>
      </c>
      <c r="T2340" s="4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3" t="s">
        <v>10</v>
      </c>
      <c r="J2341" s="3" t="s">
        <v>751</v>
      </c>
      <c r="K2341" s="3" t="s">
        <v>66</v>
      </c>
      <c r="L2341" s="4" t="s">
        <v>65</v>
      </c>
      <c r="M2341" s="3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20999.0</v>
      </c>
      <c r="S2341" s="4" t="s">
        <v>55</v>
      </c>
      <c r="T2341" s="4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4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3" t="s">
        <v>8</v>
      </c>
      <c r="J2342" s="3" t="s">
        <v>48</v>
      </c>
      <c r="K2342" s="3" t="s">
        <v>76</v>
      </c>
      <c r="L2342" s="4" t="s">
        <v>65</v>
      </c>
      <c r="M2342" s="3" t="s">
        <v>76</v>
      </c>
      <c r="N2342" s="4" t="s">
        <v>52</v>
      </c>
      <c r="P2342" s="4" t="s">
        <v>53</v>
      </c>
      <c r="Q2342" s="4" t="s">
        <v>101</v>
      </c>
      <c r="R2342" s="6">
        <v>17913.0</v>
      </c>
      <c r="S2342" s="4" t="s">
        <v>55</v>
      </c>
      <c r="T2342" s="4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3" t="s">
        <v>17</v>
      </c>
      <c r="J2343" s="3" t="s">
        <v>48</v>
      </c>
      <c r="K2343" s="3" t="s">
        <v>66</v>
      </c>
      <c r="L2343" s="4" t="s">
        <v>77</v>
      </c>
      <c r="M2343" s="3" t="s">
        <v>51</v>
      </c>
      <c r="N2343" s="4" t="s">
        <v>52</v>
      </c>
      <c r="P2343" s="4" t="s">
        <v>53</v>
      </c>
      <c r="Q2343" s="4" t="s">
        <v>800</v>
      </c>
      <c r="R2343" s="6">
        <v>29637.0</v>
      </c>
      <c r="S2343" s="4" t="s">
        <v>55</v>
      </c>
      <c r="T2343" s="4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P2344" s="4" t="s">
        <v>53</v>
      </c>
      <c r="Q2344" s="4" t="s">
        <v>67</v>
      </c>
      <c r="R2344" s="6">
        <v>18506.0</v>
      </c>
      <c r="S2344" s="4" t="s">
        <v>55</v>
      </c>
      <c r="T2344" s="4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P2345" s="4" t="s">
        <v>53</v>
      </c>
      <c r="Q2345" s="4" t="s">
        <v>101</v>
      </c>
      <c r="R2345" s="6">
        <v>16760.0</v>
      </c>
      <c r="S2345" s="4" t="s">
        <v>55</v>
      </c>
      <c r="T2345" s="4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3" t="s">
        <v>8</v>
      </c>
      <c r="J2346" s="3" t="s">
        <v>2306</v>
      </c>
      <c r="K2346" s="3" t="s">
        <v>76</v>
      </c>
      <c r="L2346" s="4" t="s">
        <v>65</v>
      </c>
      <c r="M2346" s="3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18332.0</v>
      </c>
      <c r="S2346" s="4" t="s">
        <v>55</v>
      </c>
      <c r="T2346" s="4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4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3" t="s">
        <v>9</v>
      </c>
      <c r="J2347" s="3" t="s">
        <v>48</v>
      </c>
      <c r="K2347" s="3" t="s">
        <v>76</v>
      </c>
      <c r="L2347" s="4" t="s">
        <v>65</v>
      </c>
      <c r="M2347" s="3" t="s">
        <v>51</v>
      </c>
      <c r="N2347" s="4" t="s">
        <v>52</v>
      </c>
      <c r="P2347" s="4" t="s">
        <v>53</v>
      </c>
      <c r="Q2347" s="4" t="s">
        <v>311</v>
      </c>
      <c r="R2347" s="6">
        <v>26769.0</v>
      </c>
      <c r="S2347" s="4" t="s">
        <v>55</v>
      </c>
      <c r="T2347" s="4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3" t="s">
        <v>15</v>
      </c>
      <c r="J2348" s="3" t="s">
        <v>48</v>
      </c>
      <c r="K2348" s="3" t="s">
        <v>76</v>
      </c>
      <c r="L2348" s="4" t="s">
        <v>77</v>
      </c>
      <c r="M2348" s="3" t="s">
        <v>76</v>
      </c>
      <c r="N2348" s="4" t="s">
        <v>52</v>
      </c>
      <c r="P2348" s="4" t="s">
        <v>53</v>
      </c>
      <c r="Q2348" s="4" t="s">
        <v>155</v>
      </c>
      <c r="R2348" s="6">
        <v>23548.0</v>
      </c>
      <c r="S2348" s="4" t="s">
        <v>55</v>
      </c>
      <c r="T2348" s="4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3" t="s">
        <v>10</v>
      </c>
      <c r="J2349" s="3" t="s">
        <v>48</v>
      </c>
      <c r="K2349" s="3" t="s">
        <v>76</v>
      </c>
      <c r="L2349" s="4" t="s">
        <v>77</v>
      </c>
      <c r="M2349" s="3" t="s">
        <v>66</v>
      </c>
      <c r="N2349" s="4" t="s">
        <v>52</v>
      </c>
      <c r="P2349" s="4" t="s">
        <v>53</v>
      </c>
      <c r="Q2349" s="4" t="s">
        <v>101</v>
      </c>
      <c r="R2349" s="6">
        <v>34125.0</v>
      </c>
      <c r="S2349" s="4" t="s">
        <v>55</v>
      </c>
      <c r="T2349" s="4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3" t="s">
        <v>11</v>
      </c>
      <c r="J2350" s="3" t="s">
        <v>48</v>
      </c>
      <c r="K2350" s="3" t="s">
        <v>66</v>
      </c>
      <c r="L2350" s="4" t="s">
        <v>77</v>
      </c>
      <c r="M2350" s="3" t="s">
        <v>51</v>
      </c>
      <c r="N2350" s="4" t="s">
        <v>52</v>
      </c>
      <c r="P2350" s="4" t="s">
        <v>53</v>
      </c>
      <c r="Q2350" s="4" t="s">
        <v>101</v>
      </c>
      <c r="R2350" s="6">
        <v>24157.0</v>
      </c>
      <c r="S2350" s="4" t="s">
        <v>55</v>
      </c>
      <c r="T2350" s="4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3" t="s">
        <v>16</v>
      </c>
      <c r="J2351" s="3" t="s">
        <v>48</v>
      </c>
      <c r="K2351" s="3" t="s">
        <v>76</v>
      </c>
      <c r="L2351" s="4" t="s">
        <v>77</v>
      </c>
      <c r="M2351" s="3" t="s">
        <v>66</v>
      </c>
      <c r="N2351" s="4" t="s">
        <v>52</v>
      </c>
      <c r="P2351" s="4" t="s">
        <v>53</v>
      </c>
      <c r="Q2351" s="4" t="s">
        <v>111</v>
      </c>
      <c r="R2351" s="6">
        <v>27431.0</v>
      </c>
      <c r="S2351" s="4" t="s">
        <v>55</v>
      </c>
      <c r="T2351" s="4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3" t="s">
        <v>14</v>
      </c>
      <c r="J2352" s="3" t="s">
        <v>48</v>
      </c>
      <c r="K2352" s="3" t="s">
        <v>66</v>
      </c>
      <c r="L2352" s="4" t="s">
        <v>77</v>
      </c>
      <c r="M2352" s="3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16284.0</v>
      </c>
      <c r="S2352" s="4" t="s">
        <v>55</v>
      </c>
      <c r="T2352" s="4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4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P2353" s="4" t="s">
        <v>53</v>
      </c>
      <c r="Q2353" s="4" t="s">
        <v>600</v>
      </c>
      <c r="R2353" s="6">
        <v>20148.0</v>
      </c>
      <c r="S2353" s="4" t="s">
        <v>55</v>
      </c>
      <c r="T2353" s="4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21017.0</v>
      </c>
      <c r="S2354" s="4" t="s">
        <v>55</v>
      </c>
      <c r="T2354" s="4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3" t="s">
        <v>13</v>
      </c>
      <c r="J2355" s="3" t="s">
        <v>48</v>
      </c>
      <c r="K2355" s="3" t="s">
        <v>49</v>
      </c>
      <c r="L2355" s="4" t="s">
        <v>77</v>
      </c>
      <c r="M2355" s="3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18744.0</v>
      </c>
      <c r="S2355" s="4" t="s">
        <v>55</v>
      </c>
      <c r="T2355" s="4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4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3" t="s">
        <v>8</v>
      </c>
      <c r="J2356" s="3" t="s">
        <v>751</v>
      </c>
      <c r="K2356" s="3" t="s">
        <v>49</v>
      </c>
      <c r="L2356" s="4" t="s">
        <v>65</v>
      </c>
      <c r="M2356" s="3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25498.0</v>
      </c>
      <c r="S2356" s="4" t="s">
        <v>55</v>
      </c>
      <c r="T2356" s="4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4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3" t="s">
        <v>9</v>
      </c>
      <c r="J2357" s="3" t="s">
        <v>48</v>
      </c>
      <c r="K2357" s="3" t="s">
        <v>76</v>
      </c>
      <c r="L2357" s="4" t="s">
        <v>50</v>
      </c>
      <c r="M2357" s="3" t="s">
        <v>51</v>
      </c>
      <c r="N2357" s="4" t="s">
        <v>52</v>
      </c>
      <c r="P2357" s="4" t="s">
        <v>53</v>
      </c>
      <c r="Q2357" s="4" t="s">
        <v>93</v>
      </c>
      <c r="R2357" s="6">
        <v>31946.0</v>
      </c>
      <c r="S2357" s="4" t="s">
        <v>55</v>
      </c>
      <c r="T2357" s="4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28419.0</v>
      </c>
      <c r="S2358" s="4" t="s">
        <v>55</v>
      </c>
      <c r="T2358" s="4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4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3" t="s">
        <v>16</v>
      </c>
      <c r="J2359" s="3" t="s">
        <v>48</v>
      </c>
      <c r="K2359" s="3" t="s">
        <v>49</v>
      </c>
      <c r="L2359" s="4" t="s">
        <v>77</v>
      </c>
      <c r="M2359" s="3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29653.0</v>
      </c>
      <c r="S2359" s="4" t="s">
        <v>55</v>
      </c>
      <c r="T2359" s="4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4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3" t="s">
        <v>17</v>
      </c>
      <c r="J2360" s="3" t="s">
        <v>48</v>
      </c>
      <c r="K2360" s="3" t="s">
        <v>76</v>
      </c>
      <c r="L2360" s="4" t="s">
        <v>50</v>
      </c>
      <c r="M2360" s="3" t="s">
        <v>76</v>
      </c>
      <c r="N2360" s="4" t="s">
        <v>52</v>
      </c>
      <c r="P2360" s="4" t="s">
        <v>53</v>
      </c>
      <c r="Q2360" s="4" t="s">
        <v>101</v>
      </c>
      <c r="R2360" s="6">
        <v>24659.0</v>
      </c>
      <c r="S2360" s="4" t="s">
        <v>55</v>
      </c>
      <c r="T2360" s="4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76</v>
      </c>
      <c r="N2361" s="4" t="s">
        <v>52</v>
      </c>
      <c r="P2361" s="4" t="s">
        <v>53</v>
      </c>
      <c r="Q2361" s="4" t="s">
        <v>101</v>
      </c>
      <c r="R2361" s="6">
        <v>36720.0</v>
      </c>
      <c r="S2361" s="4" t="s">
        <v>55</v>
      </c>
      <c r="T2361" s="4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76</v>
      </c>
      <c r="N2362" s="4" t="s">
        <v>52</v>
      </c>
      <c r="P2362" s="4" t="s">
        <v>53</v>
      </c>
      <c r="Q2362" s="4" t="s">
        <v>128</v>
      </c>
      <c r="R2362" s="6">
        <v>17877.0</v>
      </c>
      <c r="S2362" s="4" t="s">
        <v>55</v>
      </c>
      <c r="T2362" s="4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3" t="s">
        <v>12</v>
      </c>
      <c r="J2363" s="3" t="s">
        <v>751</v>
      </c>
      <c r="K2363" s="3" t="s">
        <v>49</v>
      </c>
      <c r="L2363" s="4" t="s">
        <v>50</v>
      </c>
      <c r="M2363" s="3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17936.0</v>
      </c>
      <c r="S2363" s="4" t="s">
        <v>55</v>
      </c>
      <c r="T2363" s="4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4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3" t="s">
        <v>9</v>
      </c>
      <c r="J2364" s="3" t="s">
        <v>48</v>
      </c>
      <c r="K2364" s="3" t="s">
        <v>49</v>
      </c>
      <c r="L2364" s="4" t="s">
        <v>77</v>
      </c>
      <c r="M2364" s="3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15496.0</v>
      </c>
      <c r="S2364" s="4" t="s">
        <v>55</v>
      </c>
      <c r="T2364" s="4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3" t="s">
        <v>10</v>
      </c>
      <c r="J2365" s="3" t="s">
        <v>48</v>
      </c>
      <c r="K2365" s="3" t="s">
        <v>49</v>
      </c>
      <c r="L2365" s="4" t="s">
        <v>77</v>
      </c>
      <c r="M2365" s="3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21770.0</v>
      </c>
      <c r="S2365" s="4" t="s">
        <v>55</v>
      </c>
      <c r="T2365" s="4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4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3" t="s">
        <v>11</v>
      </c>
      <c r="J2366" s="3" t="s">
        <v>48</v>
      </c>
      <c r="K2366" s="3" t="s">
        <v>49</v>
      </c>
      <c r="L2366" s="4" t="s">
        <v>77</v>
      </c>
      <c r="M2366" s="3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17103.0</v>
      </c>
      <c r="S2366" s="4" t="s">
        <v>55</v>
      </c>
      <c r="T2366" s="4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4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P2367" s="4" t="s">
        <v>53</v>
      </c>
      <c r="Q2367" s="4" t="s">
        <v>121</v>
      </c>
      <c r="R2367" s="6">
        <v>19489.0</v>
      </c>
      <c r="S2367" s="4" t="s">
        <v>55</v>
      </c>
      <c r="T2367" s="4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3" t="s">
        <v>13</v>
      </c>
      <c r="J2368" s="3" t="s">
        <v>48</v>
      </c>
      <c r="K2368" s="3" t="s">
        <v>76</v>
      </c>
      <c r="L2368" s="4" t="s">
        <v>65</v>
      </c>
      <c r="M2368" s="3" t="s">
        <v>76</v>
      </c>
      <c r="N2368" s="4" t="s">
        <v>52</v>
      </c>
      <c r="P2368" s="4" t="s">
        <v>53</v>
      </c>
      <c r="Q2368" s="4" t="s">
        <v>510</v>
      </c>
      <c r="R2368" s="6">
        <v>29817.0</v>
      </c>
      <c r="S2368" s="4" t="s">
        <v>55</v>
      </c>
      <c r="T2368" s="4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3" t="s">
        <v>14</v>
      </c>
      <c r="J2369" s="3" t="s">
        <v>48</v>
      </c>
      <c r="K2369" s="3" t="s">
        <v>49</v>
      </c>
      <c r="L2369" s="4" t="s">
        <v>77</v>
      </c>
      <c r="M2369" s="3" t="s">
        <v>51</v>
      </c>
      <c r="N2369" s="4" t="s">
        <v>52</v>
      </c>
      <c r="P2369" s="4" t="s">
        <v>53</v>
      </c>
      <c r="Q2369" s="4" t="s">
        <v>101</v>
      </c>
      <c r="R2369" s="6">
        <v>27896.0</v>
      </c>
      <c r="S2369" s="4" t="s">
        <v>55</v>
      </c>
      <c r="T2369" s="4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17924.0</v>
      </c>
      <c r="S2370" s="4" t="s">
        <v>55</v>
      </c>
      <c r="T2370" s="4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4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33482.0</v>
      </c>
      <c r="S2371" s="4" t="s">
        <v>55</v>
      </c>
      <c r="T2371" s="4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4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P2372" s="4" t="s">
        <v>53</v>
      </c>
      <c r="Q2372" s="4" t="s">
        <v>67</v>
      </c>
      <c r="R2372" s="6">
        <v>23694.0</v>
      </c>
      <c r="S2372" s="4" t="s">
        <v>55</v>
      </c>
      <c r="T2372" s="4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P2373" s="4" t="s">
        <v>53</v>
      </c>
      <c r="Q2373" s="4" t="s">
        <v>121</v>
      </c>
      <c r="R2373" s="6">
        <v>25340.0</v>
      </c>
      <c r="S2373" s="4" t="s">
        <v>55</v>
      </c>
      <c r="T2373" s="4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32194.0</v>
      </c>
      <c r="S2374" s="4" t="s">
        <v>55</v>
      </c>
      <c r="T2374" s="4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3" t="s">
        <v>10</v>
      </c>
      <c r="J2375" s="3" t="s">
        <v>48</v>
      </c>
      <c r="K2375" s="3" t="s">
        <v>49</v>
      </c>
      <c r="L2375" s="4" t="s">
        <v>77</v>
      </c>
      <c r="M2375" s="3" t="s">
        <v>51</v>
      </c>
      <c r="N2375" s="4" t="s">
        <v>52</v>
      </c>
      <c r="P2375" s="4" t="s">
        <v>53</v>
      </c>
      <c r="Q2375" s="4" t="s">
        <v>93</v>
      </c>
      <c r="R2375" s="6">
        <v>17724.0</v>
      </c>
      <c r="S2375" s="4" t="s">
        <v>55</v>
      </c>
      <c r="T2375" s="4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3" t="s">
        <v>11</v>
      </c>
      <c r="J2376" s="3" t="s">
        <v>48</v>
      </c>
      <c r="K2376" s="3" t="s">
        <v>76</v>
      </c>
      <c r="L2376" s="4" t="s">
        <v>50</v>
      </c>
      <c r="M2376" s="3" t="s">
        <v>51</v>
      </c>
      <c r="N2376" s="4" t="s">
        <v>52</v>
      </c>
      <c r="P2376" s="4" t="s">
        <v>53</v>
      </c>
      <c r="Q2376" s="4" t="s">
        <v>101</v>
      </c>
      <c r="R2376" s="6">
        <v>34970.0</v>
      </c>
      <c r="S2376" s="4" t="s">
        <v>55</v>
      </c>
      <c r="T2376" s="4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P2377" s="4" t="s">
        <v>53</v>
      </c>
      <c r="Q2377" s="4" t="s">
        <v>93</v>
      </c>
      <c r="R2377" s="6">
        <v>28348.0</v>
      </c>
      <c r="S2377" s="4" t="s">
        <v>55</v>
      </c>
      <c r="T2377" s="4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3" t="s">
        <v>13</v>
      </c>
      <c r="J2378" s="3" t="s">
        <v>48</v>
      </c>
      <c r="K2378" s="3" t="s">
        <v>66</v>
      </c>
      <c r="L2378" s="4" t="s">
        <v>77</v>
      </c>
      <c r="M2378" s="3" t="s">
        <v>66</v>
      </c>
      <c r="N2378" s="4" t="s">
        <v>52</v>
      </c>
      <c r="P2378" s="4" t="s">
        <v>53</v>
      </c>
      <c r="Q2378" s="4" t="s">
        <v>93</v>
      </c>
      <c r="R2378" s="6">
        <v>23988.0</v>
      </c>
      <c r="S2378" s="4" t="s">
        <v>55</v>
      </c>
      <c r="T2378" s="4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3" t="s">
        <v>15</v>
      </c>
      <c r="J2379" s="3" t="s">
        <v>48</v>
      </c>
      <c r="K2379" s="3" t="s">
        <v>66</v>
      </c>
      <c r="L2379" s="4" t="s">
        <v>77</v>
      </c>
      <c r="M2379" s="3" t="s">
        <v>76</v>
      </c>
      <c r="N2379" s="4" t="s">
        <v>52</v>
      </c>
      <c r="P2379" s="4" t="s">
        <v>53</v>
      </c>
      <c r="Q2379" s="4" t="s">
        <v>183</v>
      </c>
      <c r="R2379" s="6">
        <v>19419.0</v>
      </c>
      <c r="S2379" s="4" t="s">
        <v>55</v>
      </c>
      <c r="T2379" s="4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3" t="s">
        <v>16</v>
      </c>
      <c r="J2380" s="3" t="s">
        <v>48</v>
      </c>
      <c r="K2380" s="3" t="s">
        <v>76</v>
      </c>
      <c r="L2380" s="4" t="s">
        <v>50</v>
      </c>
      <c r="M2380" s="3" t="s">
        <v>66</v>
      </c>
      <c r="N2380" s="4" t="s">
        <v>52</v>
      </c>
      <c r="P2380" s="4" t="s">
        <v>53</v>
      </c>
      <c r="Q2380" s="4" t="s">
        <v>101</v>
      </c>
      <c r="R2380" s="6">
        <v>32354.0</v>
      </c>
      <c r="S2380" s="4" t="s">
        <v>55</v>
      </c>
      <c r="T2380" s="4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3" t="s">
        <v>17</v>
      </c>
      <c r="J2381" s="3" t="s">
        <v>48</v>
      </c>
      <c r="K2381" s="3" t="s">
        <v>76</v>
      </c>
      <c r="L2381" s="4" t="s">
        <v>65</v>
      </c>
      <c r="M2381" s="3" t="s">
        <v>66</v>
      </c>
      <c r="N2381" s="4" t="s">
        <v>52</v>
      </c>
      <c r="P2381" s="4" t="s">
        <v>53</v>
      </c>
      <c r="Q2381" s="4" t="s">
        <v>338</v>
      </c>
      <c r="R2381" s="6">
        <v>22819.0</v>
      </c>
      <c r="S2381" s="4" t="s">
        <v>55</v>
      </c>
      <c r="T2381" s="4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3" t="s">
        <v>8</v>
      </c>
      <c r="J2382" s="3" t="s">
        <v>751</v>
      </c>
      <c r="K2382" s="3" t="s">
        <v>66</v>
      </c>
      <c r="L2382" s="4" t="s">
        <v>65</v>
      </c>
      <c r="M2382" s="3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28232.0</v>
      </c>
      <c r="S2382" s="4" t="s">
        <v>55</v>
      </c>
      <c r="T2382" s="4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4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3" t="s">
        <v>9</v>
      </c>
      <c r="J2383" s="3" t="s">
        <v>48</v>
      </c>
      <c r="K2383" s="3" t="s">
        <v>66</v>
      </c>
      <c r="L2383" s="4" t="s">
        <v>77</v>
      </c>
      <c r="M2383" s="3" t="s">
        <v>51</v>
      </c>
      <c r="N2383" s="4" t="s">
        <v>52</v>
      </c>
      <c r="P2383" s="4" t="s">
        <v>53</v>
      </c>
      <c r="Q2383" s="4" t="s">
        <v>942</v>
      </c>
      <c r="R2383" s="6">
        <v>34328.0</v>
      </c>
      <c r="S2383" s="4" t="s">
        <v>55</v>
      </c>
      <c r="T2383" s="4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3" t="s">
        <v>17</v>
      </c>
      <c r="J2384" s="3" t="s">
        <v>48</v>
      </c>
      <c r="K2384" s="3" t="s">
        <v>76</v>
      </c>
      <c r="L2384" s="4" t="s">
        <v>50</v>
      </c>
      <c r="M2384" s="3" t="s">
        <v>66</v>
      </c>
      <c r="N2384" s="4" t="s">
        <v>52</v>
      </c>
      <c r="P2384" s="4" t="s">
        <v>53</v>
      </c>
      <c r="Q2384" s="4" t="s">
        <v>155</v>
      </c>
      <c r="R2384" s="6">
        <v>23431.0</v>
      </c>
      <c r="S2384" s="4" t="s">
        <v>55</v>
      </c>
      <c r="T2384" s="4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3" t="s">
        <v>12</v>
      </c>
      <c r="J2385" s="3" t="s">
        <v>48</v>
      </c>
      <c r="K2385" s="3" t="s">
        <v>76</v>
      </c>
      <c r="L2385" s="4" t="s">
        <v>65</v>
      </c>
      <c r="M2385" s="3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21650.0</v>
      </c>
      <c r="S2385" s="4" t="s">
        <v>55</v>
      </c>
      <c r="T2385" s="4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4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35068.0</v>
      </c>
      <c r="S2386" s="4" t="s">
        <v>55</v>
      </c>
      <c r="T2386" s="4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4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3" t="s">
        <v>8</v>
      </c>
      <c r="J2387" s="3" t="s">
        <v>2306</v>
      </c>
      <c r="K2387" s="3" t="s">
        <v>66</v>
      </c>
      <c r="L2387" s="4" t="s">
        <v>77</v>
      </c>
      <c r="M2387" s="3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16938.0</v>
      </c>
      <c r="S2387" s="4" t="s">
        <v>55</v>
      </c>
      <c r="T2387" s="4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4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3" t="s">
        <v>9</v>
      </c>
      <c r="J2388" s="3" t="s">
        <v>48</v>
      </c>
      <c r="K2388" s="3" t="s">
        <v>49</v>
      </c>
      <c r="L2388" s="4" t="s">
        <v>77</v>
      </c>
      <c r="M2388" s="3" t="s">
        <v>76</v>
      </c>
      <c r="N2388" s="4" t="s">
        <v>52</v>
      </c>
      <c r="P2388" s="4" t="s">
        <v>53</v>
      </c>
      <c r="Q2388" s="4" t="s">
        <v>311</v>
      </c>
      <c r="R2388" s="6">
        <v>26903.0</v>
      </c>
      <c r="S2388" s="4" t="s">
        <v>55</v>
      </c>
      <c r="T2388" s="4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P2389" s="4" t="s">
        <v>53</v>
      </c>
      <c r="Q2389" s="4" t="s">
        <v>101</v>
      </c>
      <c r="R2389" s="6">
        <v>27665.0</v>
      </c>
      <c r="S2389" s="4" t="s">
        <v>55</v>
      </c>
      <c r="T2389" s="4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P2390" s="4" t="s">
        <v>53</v>
      </c>
      <c r="Q2390" s="4" t="s">
        <v>183</v>
      </c>
      <c r="R2390" s="6">
        <v>28700.0</v>
      </c>
      <c r="S2390" s="4" t="s">
        <v>55</v>
      </c>
      <c r="T2390" s="4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3" t="s">
        <v>11</v>
      </c>
      <c r="J2391" s="3" t="s">
        <v>48</v>
      </c>
      <c r="K2391" s="3" t="s">
        <v>76</v>
      </c>
      <c r="L2391" s="4" t="s">
        <v>50</v>
      </c>
      <c r="M2391" s="3" t="s">
        <v>51</v>
      </c>
      <c r="N2391" s="4" t="s">
        <v>52</v>
      </c>
      <c r="P2391" s="4" t="s">
        <v>53</v>
      </c>
      <c r="Q2391" s="4" t="s">
        <v>93</v>
      </c>
      <c r="R2391" s="6">
        <v>33942.0</v>
      </c>
      <c r="S2391" s="4" t="s">
        <v>55</v>
      </c>
      <c r="T2391" s="4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P2392" s="4" t="s">
        <v>53</v>
      </c>
      <c r="Q2392" s="4" t="s">
        <v>101</v>
      </c>
      <c r="R2392" s="6">
        <v>36050.0</v>
      </c>
      <c r="S2392" s="4" t="s">
        <v>55</v>
      </c>
      <c r="T2392" s="4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3" t="s">
        <v>14</v>
      </c>
      <c r="J2393" s="3" t="s">
        <v>48</v>
      </c>
      <c r="K2393" s="3" t="s">
        <v>66</v>
      </c>
      <c r="L2393" s="4" t="s">
        <v>77</v>
      </c>
      <c r="M2393" s="3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23395.0</v>
      </c>
      <c r="S2393" s="4" t="s">
        <v>55</v>
      </c>
      <c r="T2393" s="4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4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3" t="s">
        <v>17</v>
      </c>
      <c r="J2394" s="3" t="s">
        <v>48</v>
      </c>
      <c r="K2394" s="3" t="s">
        <v>76</v>
      </c>
      <c r="L2394" s="4" t="s">
        <v>50</v>
      </c>
      <c r="M2394" s="3" t="s">
        <v>66</v>
      </c>
      <c r="N2394" s="4" t="s">
        <v>52</v>
      </c>
      <c r="P2394" s="4" t="s">
        <v>53</v>
      </c>
      <c r="Q2394" s="4" t="s">
        <v>93</v>
      </c>
      <c r="R2394" s="6">
        <v>36559.0</v>
      </c>
      <c r="S2394" s="4" t="s">
        <v>55</v>
      </c>
      <c r="T2394" s="4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3" t="s">
        <v>12</v>
      </c>
      <c r="J2395" s="3" t="s">
        <v>48</v>
      </c>
      <c r="K2395" s="3" t="s">
        <v>76</v>
      </c>
      <c r="L2395" s="4" t="s">
        <v>50</v>
      </c>
      <c r="M2395" s="3" t="s">
        <v>51</v>
      </c>
      <c r="N2395" s="4" t="s">
        <v>52</v>
      </c>
      <c r="P2395" s="4" t="s">
        <v>53</v>
      </c>
      <c r="Q2395" s="4" t="s">
        <v>311</v>
      </c>
      <c r="R2395" s="6">
        <v>29045.0</v>
      </c>
      <c r="S2395" s="4" t="s">
        <v>55</v>
      </c>
      <c r="T2395" s="4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3" t="s">
        <v>13</v>
      </c>
      <c r="J2396" s="3" t="s">
        <v>48</v>
      </c>
      <c r="K2396" s="3" t="s">
        <v>76</v>
      </c>
      <c r="L2396" s="4" t="s">
        <v>77</v>
      </c>
      <c r="M2396" s="3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36060.0</v>
      </c>
      <c r="S2396" s="4" t="s">
        <v>55</v>
      </c>
      <c r="T2396" s="4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4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3" t="s">
        <v>8</v>
      </c>
      <c r="J2397" s="3" t="s">
        <v>48</v>
      </c>
      <c r="K2397" s="3" t="s">
        <v>66</v>
      </c>
      <c r="L2397" s="4" t="s">
        <v>77</v>
      </c>
      <c r="M2397" s="3" t="s">
        <v>66</v>
      </c>
      <c r="N2397" s="4" t="s">
        <v>52</v>
      </c>
      <c r="P2397" s="4" t="s">
        <v>53</v>
      </c>
      <c r="Q2397" s="4" t="s">
        <v>67</v>
      </c>
      <c r="R2397" s="6">
        <v>21624.0</v>
      </c>
      <c r="S2397" s="4" t="s">
        <v>55</v>
      </c>
      <c r="T2397" s="4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3" t="s">
        <v>9</v>
      </c>
      <c r="J2398" s="3" t="s">
        <v>48</v>
      </c>
      <c r="K2398" s="3" t="s">
        <v>49</v>
      </c>
      <c r="L2398" s="4" t="s">
        <v>77</v>
      </c>
      <c r="M2398" s="3" t="s">
        <v>66</v>
      </c>
      <c r="N2398" s="4" t="s">
        <v>52</v>
      </c>
      <c r="P2398" s="4" t="s">
        <v>53</v>
      </c>
      <c r="Q2398" s="4" t="s">
        <v>93</v>
      </c>
      <c r="R2398" s="6">
        <v>31388.0</v>
      </c>
      <c r="S2398" s="4" t="s">
        <v>55</v>
      </c>
      <c r="T2398" s="4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76</v>
      </c>
      <c r="N2399" s="4" t="s">
        <v>52</v>
      </c>
      <c r="P2399" s="4" t="s">
        <v>53</v>
      </c>
      <c r="Q2399" s="4" t="s">
        <v>311</v>
      </c>
      <c r="R2399" s="6">
        <v>23005.0</v>
      </c>
      <c r="S2399" s="4" t="s">
        <v>55</v>
      </c>
      <c r="T2399" s="4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3" t="s">
        <v>11</v>
      </c>
      <c r="J2400" s="3" t="s">
        <v>48</v>
      </c>
      <c r="K2400" s="3" t="s">
        <v>76</v>
      </c>
      <c r="L2400" s="4" t="s">
        <v>50</v>
      </c>
      <c r="M2400" s="3" t="s">
        <v>51</v>
      </c>
      <c r="N2400" s="4" t="s">
        <v>52</v>
      </c>
      <c r="P2400" s="4" t="s">
        <v>53</v>
      </c>
      <c r="Q2400" s="4" t="s">
        <v>248</v>
      </c>
      <c r="R2400" s="6">
        <v>30314.0</v>
      </c>
      <c r="S2400" s="4" t="s">
        <v>55</v>
      </c>
      <c r="T2400" s="4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3" t="s">
        <v>16</v>
      </c>
      <c r="J2401" s="3" t="s">
        <v>1811</v>
      </c>
      <c r="K2401" s="3" t="s">
        <v>49</v>
      </c>
      <c r="L2401" s="4" t="s">
        <v>77</v>
      </c>
      <c r="M2401" s="3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19827.0</v>
      </c>
      <c r="S2401" s="4" t="s">
        <v>55</v>
      </c>
      <c r="T2401" s="4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4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3" t="s">
        <v>14</v>
      </c>
      <c r="J2402" s="3" t="s">
        <v>751</v>
      </c>
      <c r="K2402" s="3" t="s">
        <v>76</v>
      </c>
      <c r="L2402" s="4" t="s">
        <v>65</v>
      </c>
      <c r="M2402" s="3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29442.0</v>
      </c>
      <c r="S2402" s="4" t="s">
        <v>55</v>
      </c>
      <c r="T2402" s="4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4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3" t="s">
        <v>17</v>
      </c>
      <c r="J2403" s="3" t="s">
        <v>751</v>
      </c>
      <c r="K2403" s="3" t="s">
        <v>76</v>
      </c>
      <c r="L2403" s="4" t="s">
        <v>65</v>
      </c>
      <c r="M2403" s="3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16203.0</v>
      </c>
      <c r="S2403" s="4" t="s">
        <v>55</v>
      </c>
      <c r="T2403" s="4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4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3" t="s">
        <v>17</v>
      </c>
      <c r="J2404" s="3" t="s">
        <v>48</v>
      </c>
      <c r="K2404" s="3" t="s">
        <v>66</v>
      </c>
      <c r="L2404" s="4" t="s">
        <v>77</v>
      </c>
      <c r="M2404" s="3" t="s">
        <v>66</v>
      </c>
      <c r="N2404" s="4" t="s">
        <v>52</v>
      </c>
      <c r="P2404" s="4" t="s">
        <v>53</v>
      </c>
      <c r="Q2404" s="4" t="s">
        <v>121</v>
      </c>
      <c r="R2404" s="6">
        <v>17271.0</v>
      </c>
      <c r="S2404" s="4" t="s">
        <v>55</v>
      </c>
      <c r="T2404" s="4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3" t="s">
        <v>12</v>
      </c>
      <c r="J2405" s="3" t="s">
        <v>48</v>
      </c>
      <c r="K2405" s="3" t="s">
        <v>76</v>
      </c>
      <c r="L2405" s="4" t="s">
        <v>77</v>
      </c>
      <c r="M2405" s="3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34480.0</v>
      </c>
      <c r="S2405" s="4" t="s">
        <v>55</v>
      </c>
      <c r="T2405" s="4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4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3" t="s">
        <v>13</v>
      </c>
      <c r="J2406" s="3" t="s">
        <v>48</v>
      </c>
      <c r="K2406" s="3" t="s">
        <v>76</v>
      </c>
      <c r="L2406" s="4" t="s">
        <v>50</v>
      </c>
      <c r="M2406" s="3" t="s">
        <v>76</v>
      </c>
      <c r="N2406" s="4" t="s">
        <v>52</v>
      </c>
      <c r="P2406" s="4" t="s">
        <v>53</v>
      </c>
      <c r="Q2406" s="4" t="s">
        <v>67</v>
      </c>
      <c r="R2406" s="6">
        <v>19113.0</v>
      </c>
      <c r="S2406" s="4" t="s">
        <v>55</v>
      </c>
      <c r="T2406" s="4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76</v>
      </c>
      <c r="N2407" s="4" t="s">
        <v>52</v>
      </c>
      <c r="P2407" s="4" t="s">
        <v>53</v>
      </c>
      <c r="Q2407" s="4" t="s">
        <v>101</v>
      </c>
      <c r="R2407" s="6">
        <v>27397.0</v>
      </c>
      <c r="S2407" s="4" t="s">
        <v>55</v>
      </c>
      <c r="T2407" s="4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76</v>
      </c>
      <c r="N2408" s="4" t="s">
        <v>52</v>
      </c>
      <c r="P2408" s="4" t="s">
        <v>53</v>
      </c>
      <c r="Q2408" s="4" t="s">
        <v>93</v>
      </c>
      <c r="R2408" s="6">
        <v>32592.0</v>
      </c>
      <c r="S2408" s="4" t="s">
        <v>55</v>
      </c>
      <c r="T2408" s="4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3" t="s">
        <v>15</v>
      </c>
      <c r="J2409" s="3" t="s">
        <v>48</v>
      </c>
      <c r="K2409" s="3" t="s">
        <v>76</v>
      </c>
      <c r="L2409" s="4" t="s">
        <v>65</v>
      </c>
      <c r="M2409" s="3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16026.0</v>
      </c>
      <c r="S2409" s="4" t="s">
        <v>55</v>
      </c>
      <c r="T2409" s="4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4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34800.0</v>
      </c>
      <c r="S2410" s="4" t="s">
        <v>55</v>
      </c>
      <c r="T2410" s="4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4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P2411" s="4" t="s">
        <v>53</v>
      </c>
      <c r="Q2411" s="4" t="s">
        <v>338</v>
      </c>
      <c r="R2411" s="6">
        <v>32423.0</v>
      </c>
      <c r="S2411" s="4" t="s">
        <v>55</v>
      </c>
      <c r="T2411" s="4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16263.0</v>
      </c>
      <c r="S2412" s="4" t="s">
        <v>55</v>
      </c>
      <c r="T2412" s="4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4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16570.0</v>
      </c>
      <c r="S2413" s="4" t="s">
        <v>55</v>
      </c>
      <c r="T2413" s="4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4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25452.0</v>
      </c>
      <c r="S2414" s="4" t="s">
        <v>55</v>
      </c>
      <c r="T2414" s="4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3" t="s">
        <v>12</v>
      </c>
      <c r="J2415" s="3" t="s">
        <v>48</v>
      </c>
      <c r="K2415" s="3" t="s">
        <v>49</v>
      </c>
      <c r="L2415" s="4" t="s">
        <v>77</v>
      </c>
      <c r="M2415" s="3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36645.0</v>
      </c>
      <c r="S2415" s="4" t="s">
        <v>55</v>
      </c>
      <c r="T2415" s="4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4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3" t="s">
        <v>13</v>
      </c>
      <c r="J2416" s="3" t="s">
        <v>48</v>
      </c>
      <c r="K2416" s="3" t="s">
        <v>49</v>
      </c>
      <c r="L2416" s="4" t="s">
        <v>77</v>
      </c>
      <c r="M2416" s="3" t="s">
        <v>51</v>
      </c>
      <c r="N2416" s="4" t="s">
        <v>52</v>
      </c>
      <c r="P2416" s="4" t="s">
        <v>53</v>
      </c>
      <c r="Q2416" s="4" t="s">
        <v>93</v>
      </c>
      <c r="R2416" s="6">
        <v>22568.0</v>
      </c>
      <c r="S2416" s="4" t="s">
        <v>55</v>
      </c>
      <c r="T2416" s="4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3" t="s">
        <v>8</v>
      </c>
      <c r="J2417" s="3" t="s">
        <v>751</v>
      </c>
      <c r="K2417" s="3" t="s">
        <v>66</v>
      </c>
      <c r="L2417" s="4" t="s">
        <v>77</v>
      </c>
      <c r="M2417" s="3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23939.0</v>
      </c>
      <c r="S2417" s="4" t="s">
        <v>55</v>
      </c>
      <c r="T2417" s="4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4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3" t="s">
        <v>15</v>
      </c>
      <c r="J2418" s="3" t="s">
        <v>48</v>
      </c>
      <c r="K2418" s="3" t="s">
        <v>76</v>
      </c>
      <c r="L2418" s="4" t="s">
        <v>50</v>
      </c>
      <c r="M2418" s="3" t="s">
        <v>51</v>
      </c>
      <c r="N2418" s="4" t="s">
        <v>52</v>
      </c>
      <c r="P2418" s="4" t="s">
        <v>53</v>
      </c>
      <c r="Q2418" s="4" t="s">
        <v>93</v>
      </c>
      <c r="R2418" s="6">
        <v>15677.0</v>
      </c>
      <c r="S2418" s="4" t="s">
        <v>55</v>
      </c>
      <c r="T2418" s="4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3" t="s">
        <v>16</v>
      </c>
      <c r="J2419" s="3" t="s">
        <v>1811</v>
      </c>
      <c r="K2419" s="3" t="s">
        <v>49</v>
      </c>
      <c r="L2419" s="4" t="s">
        <v>65</v>
      </c>
      <c r="M2419" s="3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15591.0</v>
      </c>
      <c r="S2419" s="4" t="s">
        <v>55</v>
      </c>
      <c r="T2419" s="4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4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3" t="s">
        <v>17</v>
      </c>
      <c r="J2420" s="3" t="s">
        <v>48</v>
      </c>
      <c r="K2420" s="3" t="s">
        <v>76</v>
      </c>
      <c r="L2420" s="4" t="s">
        <v>77</v>
      </c>
      <c r="M2420" s="3" t="s">
        <v>66</v>
      </c>
      <c r="N2420" s="4" t="s">
        <v>52</v>
      </c>
      <c r="P2420" s="4" t="s">
        <v>53</v>
      </c>
      <c r="Q2420" s="4" t="s">
        <v>93</v>
      </c>
      <c r="R2420" s="6">
        <v>29024.0</v>
      </c>
      <c r="S2420" s="4" t="s">
        <v>55</v>
      </c>
      <c r="T2420" s="4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3" t="s">
        <v>8</v>
      </c>
      <c r="J2421" s="3" t="s">
        <v>751</v>
      </c>
      <c r="K2421" s="3" t="s">
        <v>49</v>
      </c>
      <c r="L2421" s="4" t="s">
        <v>50</v>
      </c>
      <c r="M2421" s="3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20334.0</v>
      </c>
      <c r="S2421" s="4" t="s">
        <v>55</v>
      </c>
      <c r="T2421" s="4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4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3" t="s">
        <v>9</v>
      </c>
      <c r="J2422" s="3" t="s">
        <v>204</v>
      </c>
      <c r="K2422" s="3" t="s">
        <v>66</v>
      </c>
      <c r="L2422" s="4" t="s">
        <v>50</v>
      </c>
      <c r="M2422" s="3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24284.0</v>
      </c>
      <c r="S2422" s="4" t="s">
        <v>55</v>
      </c>
      <c r="T2422" s="4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4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3" t="s">
        <v>8</v>
      </c>
      <c r="J2423" s="3" t="s">
        <v>2306</v>
      </c>
      <c r="K2423" s="3" t="s">
        <v>76</v>
      </c>
      <c r="L2423" s="4" t="s">
        <v>65</v>
      </c>
      <c r="M2423" s="3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16830.0</v>
      </c>
      <c r="S2423" s="4" t="s">
        <v>55</v>
      </c>
      <c r="T2423" s="4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4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76</v>
      </c>
      <c r="N2424" s="4" t="s">
        <v>52</v>
      </c>
      <c r="P2424" s="4" t="s">
        <v>53</v>
      </c>
      <c r="Q2424" s="4" t="s">
        <v>93</v>
      </c>
      <c r="R2424" s="6">
        <v>18106.0</v>
      </c>
      <c r="S2424" s="4" t="s">
        <v>55</v>
      </c>
      <c r="T2424" s="4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3" t="s">
        <v>10</v>
      </c>
      <c r="J2425" s="3" t="s">
        <v>48</v>
      </c>
      <c r="K2425" s="3" t="s">
        <v>76</v>
      </c>
      <c r="L2425" s="4" t="s">
        <v>50</v>
      </c>
      <c r="M2425" s="3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26509.0</v>
      </c>
      <c r="S2425" s="4" t="s">
        <v>55</v>
      </c>
      <c r="T2425" s="4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4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3" t="s">
        <v>11</v>
      </c>
      <c r="J2426" s="3" t="s">
        <v>48</v>
      </c>
      <c r="K2426" s="3" t="s">
        <v>76</v>
      </c>
      <c r="L2426" s="4" t="s">
        <v>77</v>
      </c>
      <c r="M2426" s="3" t="s">
        <v>66</v>
      </c>
      <c r="N2426" s="4" t="s">
        <v>52</v>
      </c>
      <c r="P2426" s="4" t="s">
        <v>53</v>
      </c>
      <c r="Q2426" s="4" t="s">
        <v>101</v>
      </c>
      <c r="R2426" s="6">
        <v>24536.0</v>
      </c>
      <c r="S2426" s="4" t="s">
        <v>55</v>
      </c>
      <c r="T2426" s="4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P2427" s="4" t="s">
        <v>53</v>
      </c>
      <c r="Q2427" s="4" t="s">
        <v>101</v>
      </c>
      <c r="R2427" s="6">
        <v>17126.0</v>
      </c>
      <c r="S2427" s="4" t="s">
        <v>55</v>
      </c>
      <c r="T2427" s="4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3" t="s">
        <v>13</v>
      </c>
      <c r="J2428" s="3" t="s">
        <v>2306</v>
      </c>
      <c r="K2428" s="3" t="s">
        <v>49</v>
      </c>
      <c r="L2428" s="4" t="s">
        <v>77</v>
      </c>
      <c r="M2428" s="3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34430.0</v>
      </c>
      <c r="S2428" s="4" t="s">
        <v>55</v>
      </c>
      <c r="T2428" s="4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4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16789.0</v>
      </c>
      <c r="S2429" s="4" t="s">
        <v>55</v>
      </c>
      <c r="T2429" s="4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4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76</v>
      </c>
      <c r="N2430" s="4" t="s">
        <v>52</v>
      </c>
      <c r="P2430" s="4" t="s">
        <v>53</v>
      </c>
      <c r="Q2430" s="4" t="s">
        <v>101</v>
      </c>
      <c r="R2430" s="6">
        <v>28904.0</v>
      </c>
      <c r="S2430" s="4" t="s">
        <v>55</v>
      </c>
      <c r="T2430" s="4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3" t="s">
        <v>16</v>
      </c>
      <c r="J2431" s="3" t="s">
        <v>48</v>
      </c>
      <c r="K2431" s="3" t="s">
        <v>76</v>
      </c>
      <c r="L2431" s="4" t="s">
        <v>65</v>
      </c>
      <c r="M2431" s="3" t="s">
        <v>51</v>
      </c>
      <c r="N2431" s="4" t="s">
        <v>52</v>
      </c>
      <c r="P2431" s="4" t="s">
        <v>53</v>
      </c>
      <c r="Q2431" s="4" t="s">
        <v>2021</v>
      </c>
      <c r="R2431" s="6">
        <v>19222.0</v>
      </c>
      <c r="S2431" s="4" t="s">
        <v>55</v>
      </c>
      <c r="T2431" s="4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3" t="s">
        <v>17</v>
      </c>
      <c r="J2432" s="3" t="s">
        <v>48</v>
      </c>
      <c r="K2432" s="3" t="s">
        <v>76</v>
      </c>
      <c r="L2432" s="4" t="s">
        <v>65</v>
      </c>
      <c r="M2432" s="3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27334.0</v>
      </c>
      <c r="S2432" s="4" t="s">
        <v>55</v>
      </c>
      <c r="T2432" s="4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4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3" t="s">
        <v>8</v>
      </c>
      <c r="J2433" s="3" t="s">
        <v>48</v>
      </c>
      <c r="K2433" s="3" t="s">
        <v>76</v>
      </c>
      <c r="L2433" s="4" t="s">
        <v>50</v>
      </c>
      <c r="M2433" s="3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27043.0</v>
      </c>
      <c r="S2433" s="4" t="s">
        <v>55</v>
      </c>
      <c r="T2433" s="4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4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3" t="s">
        <v>9</v>
      </c>
      <c r="J2434" s="3" t="s">
        <v>48</v>
      </c>
      <c r="K2434" s="3" t="s">
        <v>76</v>
      </c>
      <c r="L2434" s="4" t="s">
        <v>50</v>
      </c>
      <c r="M2434" s="3" t="s">
        <v>66</v>
      </c>
      <c r="N2434" s="4" t="s">
        <v>52</v>
      </c>
      <c r="P2434" s="4" t="s">
        <v>53</v>
      </c>
      <c r="Q2434" s="4" t="s">
        <v>101</v>
      </c>
      <c r="R2434" s="6">
        <v>16503.0</v>
      </c>
      <c r="S2434" s="4" t="s">
        <v>55</v>
      </c>
      <c r="T2434" s="4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22585.0</v>
      </c>
      <c r="S2435" s="4" t="s">
        <v>55</v>
      </c>
      <c r="T2435" s="4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4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3" t="s">
        <v>11</v>
      </c>
      <c r="J2436" s="3" t="s">
        <v>48</v>
      </c>
      <c r="K2436" s="3" t="s">
        <v>76</v>
      </c>
      <c r="L2436" s="4" t="s">
        <v>50</v>
      </c>
      <c r="M2436" s="3" t="s">
        <v>76</v>
      </c>
      <c r="N2436" s="4" t="s">
        <v>52</v>
      </c>
      <c r="P2436" s="4" t="s">
        <v>53</v>
      </c>
      <c r="Q2436" s="4" t="s">
        <v>93</v>
      </c>
      <c r="R2436" s="6">
        <v>31606.0</v>
      </c>
      <c r="S2436" s="4" t="s">
        <v>55</v>
      </c>
      <c r="T2436" s="4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3" t="s">
        <v>15</v>
      </c>
      <c r="J2437" s="3" t="s">
        <v>48</v>
      </c>
      <c r="K2437" s="3" t="s">
        <v>66</v>
      </c>
      <c r="L2437" s="4" t="s">
        <v>77</v>
      </c>
      <c r="M2437" s="3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15901.0</v>
      </c>
      <c r="S2437" s="4" t="s">
        <v>55</v>
      </c>
      <c r="T2437" s="4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4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3" t="s">
        <v>10</v>
      </c>
      <c r="J2438" s="3" t="s">
        <v>48</v>
      </c>
      <c r="K2438" s="3" t="s">
        <v>76</v>
      </c>
      <c r="L2438" s="4" t="s">
        <v>77</v>
      </c>
      <c r="M2438" s="3" t="s">
        <v>51</v>
      </c>
      <c r="N2438" s="4" t="s">
        <v>52</v>
      </c>
      <c r="P2438" s="4" t="s">
        <v>53</v>
      </c>
      <c r="Q2438" s="4" t="s">
        <v>510</v>
      </c>
      <c r="R2438" s="6">
        <v>16049.0</v>
      </c>
      <c r="S2438" s="4" t="s">
        <v>55</v>
      </c>
      <c r="T2438" s="4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3" t="s">
        <v>11</v>
      </c>
      <c r="J2439" s="3" t="s">
        <v>48</v>
      </c>
      <c r="K2439" s="3" t="s">
        <v>66</v>
      </c>
      <c r="L2439" s="4" t="s">
        <v>77</v>
      </c>
      <c r="M2439" s="3" t="s">
        <v>76</v>
      </c>
      <c r="N2439" s="4" t="s">
        <v>52</v>
      </c>
      <c r="P2439" s="4" t="s">
        <v>53</v>
      </c>
      <c r="Q2439" s="4" t="s">
        <v>101</v>
      </c>
      <c r="R2439" s="6">
        <v>35059.0</v>
      </c>
      <c r="S2439" s="4" t="s">
        <v>55</v>
      </c>
      <c r="T2439" s="4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3" t="s">
        <v>16</v>
      </c>
      <c r="J2440" s="3" t="s">
        <v>751</v>
      </c>
      <c r="K2440" s="3" t="s">
        <v>66</v>
      </c>
      <c r="L2440" s="4" t="s">
        <v>50</v>
      </c>
      <c r="M2440" s="3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25442.0</v>
      </c>
      <c r="S2440" s="4" t="s">
        <v>55</v>
      </c>
      <c r="T2440" s="4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4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P2441" s="4" t="s">
        <v>53</v>
      </c>
      <c r="Q2441" s="4" t="s">
        <v>101</v>
      </c>
      <c r="R2441" s="6">
        <v>18878.0</v>
      </c>
      <c r="S2441" s="4" t="s">
        <v>55</v>
      </c>
      <c r="T2441" s="4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P2442" s="4" t="s">
        <v>53</v>
      </c>
      <c r="Q2442" s="4" t="s">
        <v>1018</v>
      </c>
      <c r="R2442" s="6">
        <v>34500.0</v>
      </c>
      <c r="S2442" s="4" t="s">
        <v>55</v>
      </c>
      <c r="T2442" s="4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3" t="s">
        <v>16</v>
      </c>
      <c r="J2443" s="3" t="s">
        <v>48</v>
      </c>
      <c r="K2443" s="3" t="s">
        <v>76</v>
      </c>
      <c r="L2443" s="4" t="s">
        <v>65</v>
      </c>
      <c r="M2443" s="3" t="s">
        <v>51</v>
      </c>
      <c r="N2443" s="4" t="s">
        <v>52</v>
      </c>
      <c r="P2443" s="4" t="s">
        <v>53</v>
      </c>
      <c r="Q2443" s="4" t="s">
        <v>128</v>
      </c>
      <c r="R2443" s="6">
        <v>16947.0</v>
      </c>
      <c r="S2443" s="4" t="s">
        <v>55</v>
      </c>
      <c r="T2443" s="4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76</v>
      </c>
      <c r="N2444" s="4" t="s">
        <v>52</v>
      </c>
      <c r="P2444" s="4" t="s">
        <v>53</v>
      </c>
      <c r="Q2444" s="4" t="s">
        <v>67</v>
      </c>
      <c r="R2444" s="6">
        <v>15787.0</v>
      </c>
      <c r="S2444" s="4" t="s">
        <v>55</v>
      </c>
      <c r="T2444" s="4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3" t="s">
        <v>17</v>
      </c>
      <c r="J2445" s="3" t="s">
        <v>48</v>
      </c>
      <c r="K2445" s="3" t="s">
        <v>66</v>
      </c>
      <c r="L2445" s="4" t="s">
        <v>77</v>
      </c>
      <c r="M2445" s="3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18514.0</v>
      </c>
      <c r="S2445" s="4" t="s">
        <v>55</v>
      </c>
      <c r="T2445" s="4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4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19476.0</v>
      </c>
      <c r="S2446" s="4" t="s">
        <v>55</v>
      </c>
      <c r="T2446" s="4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4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3" t="s">
        <v>13</v>
      </c>
      <c r="J2447" s="3" t="s">
        <v>48</v>
      </c>
      <c r="K2447" s="3" t="s">
        <v>49</v>
      </c>
      <c r="L2447" s="4" t="s">
        <v>77</v>
      </c>
      <c r="M2447" s="3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24809.0</v>
      </c>
      <c r="S2447" s="4" t="s">
        <v>55</v>
      </c>
      <c r="T2447" s="4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4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76</v>
      </c>
      <c r="N2448" s="4" t="s">
        <v>52</v>
      </c>
      <c r="P2448" s="4" t="s">
        <v>53</v>
      </c>
      <c r="Q2448" s="4" t="s">
        <v>101</v>
      </c>
      <c r="R2448" s="6">
        <v>36050.0</v>
      </c>
      <c r="S2448" s="4" t="s">
        <v>55</v>
      </c>
      <c r="T2448" s="4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76</v>
      </c>
      <c r="N2449" s="4" t="s">
        <v>52</v>
      </c>
      <c r="P2449" s="4" t="s">
        <v>53</v>
      </c>
      <c r="Q2449" s="4" t="s">
        <v>237</v>
      </c>
      <c r="R2449" s="6">
        <v>19705.0</v>
      </c>
      <c r="S2449" s="4" t="s">
        <v>55</v>
      </c>
      <c r="T2449" s="4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3" t="s">
        <v>15</v>
      </c>
      <c r="J2450" s="3" t="s">
        <v>48</v>
      </c>
      <c r="K2450" s="3" t="s">
        <v>76</v>
      </c>
      <c r="L2450" s="4" t="s">
        <v>50</v>
      </c>
      <c r="M2450" s="3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29740.0</v>
      </c>
      <c r="S2450" s="4" t="s">
        <v>55</v>
      </c>
      <c r="T2450" s="4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4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P2451" s="4" t="s">
        <v>53</v>
      </c>
      <c r="Q2451" s="4" t="s">
        <v>101</v>
      </c>
      <c r="R2451" s="6">
        <v>20919.0</v>
      </c>
      <c r="S2451" s="4" t="s">
        <v>55</v>
      </c>
      <c r="T2451" s="4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3" t="s">
        <v>11</v>
      </c>
      <c r="J2452" s="3" t="s">
        <v>48</v>
      </c>
      <c r="K2452" s="3" t="s">
        <v>49</v>
      </c>
      <c r="L2452" s="4" t="s">
        <v>77</v>
      </c>
      <c r="M2452" s="3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16434.0</v>
      </c>
      <c r="S2452" s="4" t="s">
        <v>55</v>
      </c>
      <c r="T2452" s="4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4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21043.0</v>
      </c>
      <c r="S2453" s="4" t="s">
        <v>55</v>
      </c>
      <c r="T2453" s="4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4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3" t="s">
        <v>14</v>
      </c>
      <c r="J2454" s="3" t="s">
        <v>48</v>
      </c>
      <c r="K2454" s="3" t="s">
        <v>76</v>
      </c>
      <c r="L2454" s="4" t="s">
        <v>65</v>
      </c>
      <c r="M2454" s="3" t="s">
        <v>76</v>
      </c>
      <c r="N2454" s="4" t="s">
        <v>52</v>
      </c>
      <c r="P2454" s="4" t="s">
        <v>53</v>
      </c>
      <c r="Q2454" s="4" t="s">
        <v>128</v>
      </c>
      <c r="R2454" s="6">
        <v>22965.0</v>
      </c>
      <c r="S2454" s="4" t="s">
        <v>55</v>
      </c>
      <c r="T2454" s="4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36759.0</v>
      </c>
      <c r="S2455" s="4" t="s">
        <v>55</v>
      </c>
      <c r="T2455" s="4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4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3" t="s">
        <v>12</v>
      </c>
      <c r="J2456" s="3" t="s">
        <v>48</v>
      </c>
      <c r="K2456" s="3" t="s">
        <v>49</v>
      </c>
      <c r="L2456" s="4" t="s">
        <v>77</v>
      </c>
      <c r="M2456" s="3" t="s">
        <v>76</v>
      </c>
      <c r="N2456" s="4" t="s">
        <v>52</v>
      </c>
      <c r="P2456" s="4" t="s">
        <v>53</v>
      </c>
      <c r="Q2456" s="4" t="s">
        <v>101</v>
      </c>
      <c r="R2456" s="6">
        <v>20567.0</v>
      </c>
      <c r="S2456" s="4" t="s">
        <v>55</v>
      </c>
      <c r="T2456" s="4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3" t="s">
        <v>13</v>
      </c>
      <c r="J2457" s="3" t="s">
        <v>751</v>
      </c>
      <c r="K2457" s="3" t="s">
        <v>66</v>
      </c>
      <c r="L2457" s="4" t="s">
        <v>77</v>
      </c>
      <c r="M2457" s="3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28823.0</v>
      </c>
      <c r="S2457" s="4" t="s">
        <v>55</v>
      </c>
      <c r="T2457" s="4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4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76</v>
      </c>
      <c r="N2458" s="4" t="s">
        <v>52</v>
      </c>
      <c r="P2458" s="4" t="s">
        <v>53</v>
      </c>
      <c r="Q2458" s="4" t="s">
        <v>93</v>
      </c>
      <c r="R2458" s="6">
        <v>22099.0</v>
      </c>
      <c r="S2458" s="4" t="s">
        <v>55</v>
      </c>
      <c r="T2458" s="4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P2459" s="4" t="s">
        <v>53</v>
      </c>
      <c r="Q2459" s="4" t="s">
        <v>311</v>
      </c>
      <c r="R2459" s="6">
        <v>29112.0</v>
      </c>
      <c r="S2459" s="4" t="s">
        <v>55</v>
      </c>
      <c r="T2459" s="4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3" t="s">
        <v>10</v>
      </c>
      <c r="J2460" s="3" t="s">
        <v>1811</v>
      </c>
      <c r="K2460" s="3" t="s">
        <v>76</v>
      </c>
      <c r="L2460" s="4" t="s">
        <v>77</v>
      </c>
      <c r="M2460" s="3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28152.0</v>
      </c>
      <c r="S2460" s="4" t="s">
        <v>55</v>
      </c>
      <c r="T2460" s="4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4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P2461" s="4" t="s">
        <v>53</v>
      </c>
      <c r="Q2461" s="4" t="s">
        <v>101</v>
      </c>
      <c r="R2461" s="6">
        <v>30619.0</v>
      </c>
      <c r="S2461" s="4" t="s">
        <v>55</v>
      </c>
      <c r="T2461" s="4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3" t="s">
        <v>16</v>
      </c>
      <c r="J2462" s="3" t="s">
        <v>751</v>
      </c>
      <c r="K2462" s="3" t="s">
        <v>76</v>
      </c>
      <c r="L2462" s="4" t="s">
        <v>65</v>
      </c>
      <c r="M2462" s="3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31894.0</v>
      </c>
      <c r="S2462" s="4" t="s">
        <v>55</v>
      </c>
      <c r="T2462" s="4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4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3" t="s">
        <v>14</v>
      </c>
      <c r="J2463" s="3" t="s">
        <v>204</v>
      </c>
      <c r="K2463" s="3" t="s">
        <v>49</v>
      </c>
      <c r="L2463" s="4" t="s">
        <v>65</v>
      </c>
      <c r="M2463" s="3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30432.0</v>
      </c>
      <c r="S2463" s="4" t="s">
        <v>55</v>
      </c>
      <c r="T2463" s="4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4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3" t="s">
        <v>17</v>
      </c>
      <c r="J2464" s="3" t="s">
        <v>204</v>
      </c>
      <c r="K2464" s="3" t="s">
        <v>66</v>
      </c>
      <c r="L2464" s="4" t="s">
        <v>65</v>
      </c>
      <c r="M2464" s="3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32441.0</v>
      </c>
      <c r="S2464" s="4" t="s">
        <v>55</v>
      </c>
      <c r="T2464" s="4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3" t="s">
        <v>16</v>
      </c>
      <c r="J2465" s="3" t="s">
        <v>48</v>
      </c>
      <c r="K2465" s="3" t="s">
        <v>76</v>
      </c>
      <c r="L2465" s="4" t="s">
        <v>65</v>
      </c>
      <c r="M2465" s="3" t="s">
        <v>76</v>
      </c>
      <c r="N2465" s="4" t="s">
        <v>52</v>
      </c>
      <c r="P2465" s="4" t="s">
        <v>53</v>
      </c>
      <c r="Q2465" s="4" t="s">
        <v>79</v>
      </c>
      <c r="R2465" s="6">
        <v>32344.0</v>
      </c>
      <c r="S2465" s="4" t="s">
        <v>55</v>
      </c>
      <c r="T2465" s="4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34927.0</v>
      </c>
      <c r="S2466" s="4" t="s">
        <v>55</v>
      </c>
      <c r="T2466" s="4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4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22256.0</v>
      </c>
      <c r="S2467" s="4" t="s">
        <v>55</v>
      </c>
      <c r="T2467" s="4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4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3" t="s">
        <v>12</v>
      </c>
      <c r="J2468" s="3" t="s">
        <v>48</v>
      </c>
      <c r="K2468" s="3" t="s">
        <v>76</v>
      </c>
      <c r="L2468" s="4" t="s">
        <v>65</v>
      </c>
      <c r="M2468" s="3" t="s">
        <v>51</v>
      </c>
      <c r="N2468" s="4" t="s">
        <v>52</v>
      </c>
      <c r="P2468" s="4" t="s">
        <v>53</v>
      </c>
      <c r="Q2468" s="4" t="s">
        <v>101</v>
      </c>
      <c r="R2468" s="6">
        <v>16462.0</v>
      </c>
      <c r="S2468" s="4" t="s">
        <v>55</v>
      </c>
      <c r="T2468" s="4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3" t="s">
        <v>13</v>
      </c>
      <c r="J2469" s="3" t="s">
        <v>48</v>
      </c>
      <c r="K2469" s="3" t="s">
        <v>66</v>
      </c>
      <c r="L2469" s="4" t="s">
        <v>77</v>
      </c>
      <c r="M2469" s="3" t="s">
        <v>76</v>
      </c>
      <c r="N2469" s="4" t="s">
        <v>52</v>
      </c>
      <c r="P2469" s="4" t="s">
        <v>53</v>
      </c>
      <c r="Q2469" s="4" t="s">
        <v>101</v>
      </c>
      <c r="R2469" s="6">
        <v>18101.0</v>
      </c>
      <c r="S2469" s="4" t="s">
        <v>55</v>
      </c>
      <c r="T2469" s="4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3" t="s">
        <v>8</v>
      </c>
      <c r="J2470" s="3" t="s">
        <v>2306</v>
      </c>
      <c r="K2470" s="3" t="s">
        <v>76</v>
      </c>
      <c r="L2470" s="4" t="s">
        <v>65</v>
      </c>
      <c r="M2470" s="3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35896.0</v>
      </c>
      <c r="S2470" s="4" t="s">
        <v>55</v>
      </c>
      <c r="T2470" s="4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4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3" t="s">
        <v>9</v>
      </c>
      <c r="J2471" s="3" t="s">
        <v>48</v>
      </c>
      <c r="K2471" s="3" t="s">
        <v>76</v>
      </c>
      <c r="L2471" s="4" t="s">
        <v>77</v>
      </c>
      <c r="M2471" s="3" t="s">
        <v>66</v>
      </c>
      <c r="N2471" s="4" t="s">
        <v>52</v>
      </c>
      <c r="P2471" s="4" t="s">
        <v>53</v>
      </c>
      <c r="Q2471" s="4" t="s">
        <v>101</v>
      </c>
      <c r="R2471" s="6">
        <v>29187.0</v>
      </c>
      <c r="S2471" s="4" t="s">
        <v>55</v>
      </c>
      <c r="T2471" s="4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3" t="s">
        <v>15</v>
      </c>
      <c r="J2472" s="3" t="s">
        <v>48</v>
      </c>
      <c r="K2472" s="3" t="s">
        <v>76</v>
      </c>
      <c r="L2472" s="4" t="s">
        <v>50</v>
      </c>
      <c r="M2472" s="3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23172.0</v>
      </c>
      <c r="S2472" s="4" t="s">
        <v>55</v>
      </c>
      <c r="T2472" s="4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4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76</v>
      </c>
      <c r="N2473" s="4" t="s">
        <v>52</v>
      </c>
      <c r="P2473" s="4" t="s">
        <v>53</v>
      </c>
      <c r="Q2473" s="4" t="s">
        <v>101</v>
      </c>
      <c r="R2473" s="6">
        <v>31786.0</v>
      </c>
      <c r="S2473" s="4" t="s">
        <v>55</v>
      </c>
      <c r="T2473" s="4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3" t="s">
        <v>11</v>
      </c>
      <c r="J2474" s="3" t="s">
        <v>48</v>
      </c>
      <c r="K2474" s="3" t="s">
        <v>66</v>
      </c>
      <c r="L2474" s="4" t="s">
        <v>77</v>
      </c>
      <c r="M2474" s="3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33723.0</v>
      </c>
      <c r="S2474" s="4" t="s">
        <v>55</v>
      </c>
      <c r="T2474" s="4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3" t="s">
        <v>16</v>
      </c>
      <c r="J2475" s="3" t="s">
        <v>48</v>
      </c>
      <c r="K2475" s="3" t="s">
        <v>66</v>
      </c>
      <c r="L2475" s="4" t="s">
        <v>77</v>
      </c>
      <c r="M2475" s="3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19268.0</v>
      </c>
      <c r="S2475" s="4" t="s">
        <v>55</v>
      </c>
      <c r="T2475" s="4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4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33593.0</v>
      </c>
      <c r="S2476" s="4" t="s">
        <v>55</v>
      </c>
      <c r="T2476" s="4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4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3" t="s">
        <v>17</v>
      </c>
      <c r="J2477" s="3" t="s">
        <v>48</v>
      </c>
      <c r="K2477" s="3" t="s">
        <v>66</v>
      </c>
      <c r="L2477" s="4" t="s">
        <v>77</v>
      </c>
      <c r="M2477" s="3" t="s">
        <v>66</v>
      </c>
      <c r="N2477" s="4" t="s">
        <v>52</v>
      </c>
      <c r="P2477" s="4" t="s">
        <v>53</v>
      </c>
      <c r="Q2477" s="4" t="s">
        <v>101</v>
      </c>
      <c r="R2477" s="6">
        <v>22351.0</v>
      </c>
      <c r="S2477" s="4" t="s">
        <v>55</v>
      </c>
      <c r="T2477" s="4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35852.0</v>
      </c>
      <c r="S2478" s="4" t="s">
        <v>55</v>
      </c>
      <c r="T2478" s="4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4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3" t="s">
        <v>13</v>
      </c>
      <c r="J2479" s="3" t="s">
        <v>751</v>
      </c>
      <c r="K2479" s="3" t="s">
        <v>76</v>
      </c>
      <c r="L2479" s="4" t="s">
        <v>65</v>
      </c>
      <c r="M2479" s="3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17080.0</v>
      </c>
      <c r="S2479" s="4" t="s">
        <v>55</v>
      </c>
      <c r="T2479" s="4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4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3" t="s">
        <v>13</v>
      </c>
      <c r="J2480" s="3" t="s">
        <v>48</v>
      </c>
      <c r="K2480" s="3" t="s">
        <v>76</v>
      </c>
      <c r="L2480" s="4" t="s">
        <v>50</v>
      </c>
      <c r="M2480" s="3" t="s">
        <v>76</v>
      </c>
      <c r="N2480" s="4" t="s">
        <v>52</v>
      </c>
      <c r="P2480" s="4" t="s">
        <v>53</v>
      </c>
      <c r="Q2480" s="4" t="s">
        <v>510</v>
      </c>
      <c r="R2480" s="6">
        <v>27003.0</v>
      </c>
      <c r="S2480" s="4" t="s">
        <v>55</v>
      </c>
      <c r="T2480" s="4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3" t="s">
        <v>14</v>
      </c>
      <c r="J2481" s="3" t="s">
        <v>48</v>
      </c>
      <c r="K2481" s="3" t="s">
        <v>49</v>
      </c>
      <c r="L2481" s="4" t="s">
        <v>77</v>
      </c>
      <c r="M2481" s="3" t="s">
        <v>66</v>
      </c>
      <c r="N2481" s="4" t="s">
        <v>52</v>
      </c>
      <c r="P2481" s="4" t="s">
        <v>53</v>
      </c>
      <c r="Q2481" s="4" t="s">
        <v>101</v>
      </c>
      <c r="R2481" s="6">
        <v>28897.0</v>
      </c>
      <c r="S2481" s="4" t="s">
        <v>55</v>
      </c>
      <c r="T2481" s="4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3" t="s">
        <v>15</v>
      </c>
      <c r="J2482" s="3" t="s">
        <v>48</v>
      </c>
      <c r="K2482" s="3" t="s">
        <v>76</v>
      </c>
      <c r="L2482" s="4" t="s">
        <v>50</v>
      </c>
      <c r="M2482" s="3" t="s">
        <v>66</v>
      </c>
      <c r="N2482" s="4" t="s">
        <v>52</v>
      </c>
      <c r="P2482" s="4" t="s">
        <v>53</v>
      </c>
      <c r="Q2482" s="4" t="s">
        <v>510</v>
      </c>
      <c r="R2482" s="6">
        <v>22709.0</v>
      </c>
      <c r="S2482" s="4" t="s">
        <v>55</v>
      </c>
      <c r="T2482" s="4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P2483" s="4" t="s">
        <v>53</v>
      </c>
      <c r="Q2483" s="4" t="s">
        <v>183</v>
      </c>
      <c r="R2483" s="6">
        <v>29317.0</v>
      </c>
      <c r="S2483" s="4" t="s">
        <v>55</v>
      </c>
      <c r="T2483" s="4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3" t="s">
        <v>17</v>
      </c>
      <c r="J2484" s="3" t="s">
        <v>48</v>
      </c>
      <c r="K2484" s="3" t="s">
        <v>76</v>
      </c>
      <c r="L2484" s="4" t="s">
        <v>50</v>
      </c>
      <c r="M2484" s="3" t="s">
        <v>66</v>
      </c>
      <c r="N2484" s="4" t="s">
        <v>52</v>
      </c>
      <c r="P2484" s="4" t="s">
        <v>53</v>
      </c>
      <c r="Q2484" s="4" t="s">
        <v>101</v>
      </c>
      <c r="R2484" s="6">
        <v>15251.0</v>
      </c>
      <c r="S2484" s="4" t="s">
        <v>55</v>
      </c>
      <c r="T2484" s="4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76</v>
      </c>
      <c r="N2485" s="4" t="s">
        <v>52</v>
      </c>
      <c r="P2485" s="4" t="s">
        <v>53</v>
      </c>
      <c r="Q2485" s="4" t="s">
        <v>101</v>
      </c>
      <c r="R2485" s="6">
        <v>16812.0</v>
      </c>
      <c r="S2485" s="4" t="s">
        <v>55</v>
      </c>
      <c r="T2485" s="4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76</v>
      </c>
      <c r="N2486" s="4" t="s">
        <v>52</v>
      </c>
      <c r="P2486" s="4" t="s">
        <v>53</v>
      </c>
      <c r="Q2486" s="4" t="s">
        <v>54</v>
      </c>
      <c r="R2486" s="6">
        <v>19345.0</v>
      </c>
      <c r="S2486" s="4" t="s">
        <v>55</v>
      </c>
      <c r="T2486" s="4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3" t="s">
        <v>14</v>
      </c>
      <c r="J2487" s="3" t="s">
        <v>48</v>
      </c>
      <c r="K2487" s="3" t="s">
        <v>76</v>
      </c>
      <c r="L2487" s="4" t="s">
        <v>50</v>
      </c>
      <c r="M2487" s="3" t="s">
        <v>51</v>
      </c>
      <c r="N2487" s="4" t="s">
        <v>52</v>
      </c>
      <c r="P2487" s="4" t="s">
        <v>53</v>
      </c>
      <c r="Q2487" s="4" t="s">
        <v>183</v>
      </c>
      <c r="R2487" s="6">
        <v>22796.0</v>
      </c>
      <c r="S2487" s="4" t="s">
        <v>55</v>
      </c>
      <c r="T2487" s="4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3" t="s">
        <v>17</v>
      </c>
      <c r="J2488" s="3" t="s">
        <v>48</v>
      </c>
      <c r="K2488" s="3" t="s">
        <v>76</v>
      </c>
      <c r="L2488" s="4" t="s">
        <v>77</v>
      </c>
      <c r="M2488" s="3" t="s">
        <v>66</v>
      </c>
      <c r="N2488" s="4" t="s">
        <v>52</v>
      </c>
      <c r="P2488" s="4" t="s">
        <v>53</v>
      </c>
      <c r="Q2488" s="4" t="s">
        <v>155</v>
      </c>
      <c r="R2488" s="6">
        <v>18551.0</v>
      </c>
      <c r="S2488" s="4" t="s">
        <v>55</v>
      </c>
      <c r="T2488" s="4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3" t="s">
        <v>12</v>
      </c>
      <c r="J2489" s="3" t="s">
        <v>48</v>
      </c>
      <c r="K2489" s="3" t="s">
        <v>76</v>
      </c>
      <c r="L2489" s="4" t="s">
        <v>50</v>
      </c>
      <c r="M2489" s="3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26635.0</v>
      </c>
      <c r="S2489" s="4" t="s">
        <v>55</v>
      </c>
      <c r="T2489" s="4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4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3" t="s">
        <v>13</v>
      </c>
      <c r="J2490" s="3" t="s">
        <v>2306</v>
      </c>
      <c r="K2490" s="3" t="s">
        <v>76</v>
      </c>
      <c r="L2490" s="4" t="s">
        <v>77</v>
      </c>
      <c r="M2490" s="3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33850.0</v>
      </c>
      <c r="S2490" s="4" t="s">
        <v>55</v>
      </c>
      <c r="T2490" s="4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4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3" t="s">
        <v>8</v>
      </c>
      <c r="J2491" s="3" t="s">
        <v>2306</v>
      </c>
      <c r="K2491" s="3" t="s">
        <v>66</v>
      </c>
      <c r="L2491" s="4" t="s">
        <v>50</v>
      </c>
      <c r="M2491" s="3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19386.0</v>
      </c>
      <c r="S2491" s="4" t="s">
        <v>55</v>
      </c>
      <c r="T2491" s="4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4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P2492" s="4" t="s">
        <v>53</v>
      </c>
      <c r="Q2492" s="4" t="s">
        <v>101</v>
      </c>
      <c r="R2492" s="6">
        <v>33597.0</v>
      </c>
      <c r="S2492" s="4" t="s">
        <v>55</v>
      </c>
      <c r="T2492" s="4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3" t="s">
        <v>15</v>
      </c>
      <c r="J2493" s="3" t="s">
        <v>48</v>
      </c>
      <c r="K2493" s="3" t="s">
        <v>66</v>
      </c>
      <c r="L2493" s="4" t="s">
        <v>77</v>
      </c>
      <c r="M2493" s="3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28983.0</v>
      </c>
      <c r="S2493" s="4" t="s">
        <v>55</v>
      </c>
      <c r="T2493" s="4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4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3" t="s">
        <v>10</v>
      </c>
      <c r="J2494" s="3" t="s">
        <v>48</v>
      </c>
      <c r="K2494" s="3" t="s">
        <v>76</v>
      </c>
      <c r="L2494" s="4" t="s">
        <v>65</v>
      </c>
      <c r="M2494" s="3" t="s">
        <v>66</v>
      </c>
      <c r="N2494" s="4" t="s">
        <v>52</v>
      </c>
      <c r="P2494" s="4" t="s">
        <v>53</v>
      </c>
      <c r="Q2494" s="4" t="s">
        <v>101</v>
      </c>
      <c r="R2494" s="6">
        <v>32454.0</v>
      </c>
      <c r="S2494" s="4" t="s">
        <v>55</v>
      </c>
      <c r="T2494" s="4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3" t="s">
        <v>11</v>
      </c>
      <c r="J2495" s="3" t="s">
        <v>48</v>
      </c>
      <c r="K2495" s="3" t="s">
        <v>76</v>
      </c>
      <c r="L2495" s="4" t="s">
        <v>65</v>
      </c>
      <c r="M2495" s="3" t="s">
        <v>66</v>
      </c>
      <c r="N2495" s="4" t="s">
        <v>52</v>
      </c>
      <c r="P2495" s="4" t="s">
        <v>53</v>
      </c>
      <c r="Q2495" s="4" t="s">
        <v>101</v>
      </c>
      <c r="R2495" s="6">
        <v>21592.0</v>
      </c>
      <c r="S2495" s="4" t="s">
        <v>55</v>
      </c>
      <c r="T2495" s="4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3" t="s">
        <v>16</v>
      </c>
      <c r="J2496" s="3" t="s">
        <v>48</v>
      </c>
      <c r="K2496" s="3" t="s">
        <v>76</v>
      </c>
      <c r="L2496" s="4" t="s">
        <v>77</v>
      </c>
      <c r="M2496" s="3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4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3" t="s">
        <v>8</v>
      </c>
      <c r="J2497" s="3" t="s">
        <v>48</v>
      </c>
      <c r="K2497" s="3" t="s">
        <v>66</v>
      </c>
      <c r="L2497" s="4" t="s">
        <v>77</v>
      </c>
      <c r="M2497" s="3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34084.0</v>
      </c>
      <c r="S2497" s="4" t="s">
        <v>55</v>
      </c>
      <c r="T2497" s="4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4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29403.0</v>
      </c>
      <c r="S2498" s="4" t="s">
        <v>55</v>
      </c>
      <c r="T2498" s="4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4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3" t="s">
        <v>10</v>
      </c>
      <c r="J2499" s="3" t="s">
        <v>751</v>
      </c>
      <c r="K2499" s="3" t="s">
        <v>49</v>
      </c>
      <c r="L2499" s="4" t="s">
        <v>77</v>
      </c>
      <c r="M2499" s="3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28990.0</v>
      </c>
      <c r="S2499" s="4" t="s">
        <v>55</v>
      </c>
      <c r="T2499" s="4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4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3" t="s">
        <v>9</v>
      </c>
      <c r="J2500" s="3" t="s">
        <v>48</v>
      </c>
      <c r="K2500" s="3" t="s">
        <v>66</v>
      </c>
      <c r="L2500" s="4" t="s">
        <v>77</v>
      </c>
      <c r="M2500" s="3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26560.0</v>
      </c>
      <c r="S2500" s="4" t="s">
        <v>55</v>
      </c>
      <c r="T2500" s="4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4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3" t="s">
        <v>15</v>
      </c>
      <c r="J2501" s="3" t="s">
        <v>1811</v>
      </c>
      <c r="K2501" s="3" t="s">
        <v>66</v>
      </c>
      <c r="L2501" s="4" t="s">
        <v>77</v>
      </c>
      <c r="M2501" s="3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36502.0</v>
      </c>
      <c r="S2501" s="4" t="s">
        <v>55</v>
      </c>
      <c r="T2501" s="4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4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3" t="s">
        <v>10</v>
      </c>
      <c r="J2502" s="3" t="s">
        <v>1811</v>
      </c>
      <c r="K2502" s="3" t="s">
        <v>66</v>
      </c>
      <c r="L2502" s="4" t="s">
        <v>65</v>
      </c>
      <c r="M2502" s="3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30000.0</v>
      </c>
      <c r="S2502" s="4" t="s">
        <v>55</v>
      </c>
      <c r="T2502" s="4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4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3" t="s">
        <v>11</v>
      </c>
      <c r="J2503" s="3" t="s">
        <v>48</v>
      </c>
      <c r="K2503" s="3" t="s">
        <v>76</v>
      </c>
      <c r="L2503" s="4" t="s">
        <v>77</v>
      </c>
      <c r="M2503" s="3" t="s">
        <v>66</v>
      </c>
      <c r="N2503" s="4" t="s">
        <v>52</v>
      </c>
      <c r="P2503" s="4" t="s">
        <v>53</v>
      </c>
      <c r="Q2503" s="4" t="s">
        <v>93</v>
      </c>
      <c r="R2503" s="6">
        <v>26401.0</v>
      </c>
      <c r="S2503" s="4" t="s">
        <v>55</v>
      </c>
      <c r="T2503" s="4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3" t="s">
        <v>16</v>
      </c>
      <c r="J2504" s="3" t="s">
        <v>751</v>
      </c>
      <c r="K2504" s="3" t="s">
        <v>76</v>
      </c>
      <c r="L2504" s="4" t="s">
        <v>77</v>
      </c>
      <c r="M2504" s="3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31568.0</v>
      </c>
      <c r="S2504" s="4" t="s">
        <v>55</v>
      </c>
      <c r="T2504" s="4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76</v>
      </c>
      <c r="N2505" s="4" t="s">
        <v>52</v>
      </c>
      <c r="P2505" s="4" t="s">
        <v>53</v>
      </c>
      <c r="Q2505" s="4" t="s">
        <v>600</v>
      </c>
      <c r="R2505" s="6">
        <v>36239.0</v>
      </c>
      <c r="S2505" s="4" t="s">
        <v>55</v>
      </c>
      <c r="T2505" s="4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3" t="s">
        <v>11</v>
      </c>
      <c r="J2506" s="3" t="s">
        <v>2306</v>
      </c>
      <c r="K2506" s="3" t="s">
        <v>76</v>
      </c>
      <c r="L2506" s="4" t="s">
        <v>77</v>
      </c>
      <c r="M2506" s="3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25395.0</v>
      </c>
      <c r="S2506" s="4" t="s">
        <v>55</v>
      </c>
      <c r="T2506" s="4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4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3" t="s">
        <v>16</v>
      </c>
      <c r="J2507" s="3" t="s">
        <v>2306</v>
      </c>
      <c r="K2507" s="3" t="s">
        <v>66</v>
      </c>
      <c r="L2507" s="4" t="s">
        <v>65</v>
      </c>
      <c r="M2507" s="3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17545.0</v>
      </c>
      <c r="S2507" s="4" t="s">
        <v>55</v>
      </c>
      <c r="T2507" s="4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4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3" t="s">
        <v>14</v>
      </c>
      <c r="J2508" s="3" t="s">
        <v>48</v>
      </c>
      <c r="K2508" s="3" t="s">
        <v>76</v>
      </c>
      <c r="L2508" s="4" t="s">
        <v>65</v>
      </c>
      <c r="M2508" s="3" t="s">
        <v>66</v>
      </c>
      <c r="N2508" s="4" t="s">
        <v>52</v>
      </c>
      <c r="P2508" s="4" t="s">
        <v>53</v>
      </c>
      <c r="Q2508" s="4" t="s">
        <v>311</v>
      </c>
      <c r="R2508" s="6">
        <v>17970.0</v>
      </c>
      <c r="S2508" s="4" t="s">
        <v>55</v>
      </c>
      <c r="T2508" s="4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3" t="s">
        <v>17</v>
      </c>
      <c r="J2509" s="3" t="s">
        <v>48</v>
      </c>
      <c r="K2509" s="3" t="s">
        <v>49</v>
      </c>
      <c r="L2509" s="4" t="s">
        <v>77</v>
      </c>
      <c r="M2509" s="3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23329.0</v>
      </c>
      <c r="S2509" s="4" t="s">
        <v>55</v>
      </c>
      <c r="T2509" s="4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4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3" t="s">
        <v>12</v>
      </c>
      <c r="J2510" s="3" t="s">
        <v>48</v>
      </c>
      <c r="K2510" s="3" t="s">
        <v>49</v>
      </c>
      <c r="L2510" s="4" t="s">
        <v>77</v>
      </c>
      <c r="M2510" s="3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35042.0</v>
      </c>
      <c r="S2510" s="4" t="s">
        <v>55</v>
      </c>
      <c r="T2510" s="4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4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P2511" s="4" t="s">
        <v>53</v>
      </c>
      <c r="Q2511" s="4" t="s">
        <v>93</v>
      </c>
      <c r="R2511" s="6">
        <v>30940.0</v>
      </c>
      <c r="S2511" s="4" t="s">
        <v>55</v>
      </c>
      <c r="T2511" s="4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P2512" s="4" t="s">
        <v>53</v>
      </c>
      <c r="Q2512" s="4" t="s">
        <v>510</v>
      </c>
      <c r="R2512" s="6">
        <v>19198.0</v>
      </c>
      <c r="S2512" s="4" t="s">
        <v>55</v>
      </c>
      <c r="T2512" s="4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3" t="s">
        <v>9</v>
      </c>
      <c r="J2513" s="3" t="s">
        <v>48</v>
      </c>
      <c r="K2513" s="3" t="s">
        <v>76</v>
      </c>
      <c r="L2513" s="4" t="s">
        <v>50</v>
      </c>
      <c r="M2513" s="3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26644.0</v>
      </c>
      <c r="S2513" s="4" t="s">
        <v>55</v>
      </c>
      <c r="T2513" s="4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4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3" t="s">
        <v>15</v>
      </c>
      <c r="J2514" s="3" t="s">
        <v>48</v>
      </c>
      <c r="K2514" s="3" t="s">
        <v>49</v>
      </c>
      <c r="L2514" s="4" t="s">
        <v>77</v>
      </c>
      <c r="M2514" s="3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29425.0</v>
      </c>
      <c r="S2514" s="4" t="s">
        <v>55</v>
      </c>
      <c r="T2514" s="4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26638.0</v>
      </c>
      <c r="S2515" s="4" t="s">
        <v>55</v>
      </c>
      <c r="T2515" s="4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4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3" t="s">
        <v>11</v>
      </c>
      <c r="J2516" s="3" t="s">
        <v>48</v>
      </c>
      <c r="K2516" s="3" t="s">
        <v>66</v>
      </c>
      <c r="L2516" s="4" t="s">
        <v>77</v>
      </c>
      <c r="M2516" s="3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34450.0</v>
      </c>
      <c r="S2516" s="4" t="s">
        <v>55</v>
      </c>
      <c r="T2516" s="4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4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3" t="s">
        <v>16</v>
      </c>
      <c r="J2517" s="3" t="s">
        <v>48</v>
      </c>
      <c r="K2517" s="3" t="s">
        <v>76</v>
      </c>
      <c r="L2517" s="4" t="s">
        <v>50</v>
      </c>
      <c r="M2517" s="3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17958.0</v>
      </c>
      <c r="S2517" s="4" t="s">
        <v>55</v>
      </c>
      <c r="T2517" s="4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4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3" t="s">
        <v>14</v>
      </c>
      <c r="J2518" s="3" t="s">
        <v>48</v>
      </c>
      <c r="K2518" s="3" t="s">
        <v>76</v>
      </c>
      <c r="L2518" s="4" t="s">
        <v>77</v>
      </c>
      <c r="M2518" s="3" t="s">
        <v>66</v>
      </c>
      <c r="N2518" s="4" t="s">
        <v>52</v>
      </c>
      <c r="P2518" s="4" t="s">
        <v>53</v>
      </c>
      <c r="Q2518" s="4" t="s">
        <v>79</v>
      </c>
      <c r="R2518" s="6">
        <v>23056.0</v>
      </c>
      <c r="S2518" s="4" t="s">
        <v>55</v>
      </c>
      <c r="T2518" s="4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P2519" s="4" t="s">
        <v>53</v>
      </c>
      <c r="Q2519" s="4" t="s">
        <v>111</v>
      </c>
      <c r="R2519" s="6">
        <v>19092.0</v>
      </c>
      <c r="S2519" s="4" t="s">
        <v>55</v>
      </c>
      <c r="T2519" s="4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3" t="s">
        <v>12</v>
      </c>
      <c r="J2520" s="3" t="s">
        <v>751</v>
      </c>
      <c r="K2520" s="3" t="s">
        <v>76</v>
      </c>
      <c r="L2520" s="4" t="s">
        <v>77</v>
      </c>
      <c r="M2520" s="3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27993.0</v>
      </c>
      <c r="S2520" s="4" t="s">
        <v>55</v>
      </c>
      <c r="T2520" s="4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4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76</v>
      </c>
      <c r="N2521" s="4" t="s">
        <v>52</v>
      </c>
      <c r="P2521" s="4" t="s">
        <v>53</v>
      </c>
      <c r="Q2521" s="4" t="s">
        <v>155</v>
      </c>
      <c r="R2521" s="6">
        <v>30862.0</v>
      </c>
      <c r="S2521" s="4" t="s">
        <v>55</v>
      </c>
      <c r="T2521" s="4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P2522" s="4" t="s">
        <v>53</v>
      </c>
      <c r="Q2522" s="4" t="s">
        <v>311</v>
      </c>
      <c r="R2522" s="6">
        <v>21415.0</v>
      </c>
      <c r="S2522" s="4" t="s">
        <v>55</v>
      </c>
      <c r="T2522" s="4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3" t="s">
        <v>15</v>
      </c>
      <c r="J2523" s="3" t="s">
        <v>1811</v>
      </c>
      <c r="K2523" s="3" t="s">
        <v>49</v>
      </c>
      <c r="L2523" s="4" t="s">
        <v>77</v>
      </c>
      <c r="M2523" s="3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36462.0</v>
      </c>
      <c r="S2523" s="4" t="s">
        <v>55</v>
      </c>
      <c r="T2523" s="4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4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3" t="s">
        <v>10</v>
      </c>
      <c r="J2524" s="3" t="s">
        <v>1811</v>
      </c>
      <c r="K2524" s="3" t="s">
        <v>49</v>
      </c>
      <c r="L2524" s="4" t="s">
        <v>65</v>
      </c>
      <c r="M2524" s="3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21128.0</v>
      </c>
      <c r="S2524" s="4" t="s">
        <v>55</v>
      </c>
      <c r="T2524" s="4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3" t="s">
        <v>11</v>
      </c>
      <c r="J2525" s="3" t="s">
        <v>751</v>
      </c>
      <c r="K2525" s="3" t="s">
        <v>66</v>
      </c>
      <c r="L2525" s="4" t="s">
        <v>50</v>
      </c>
      <c r="M2525" s="3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15710.0</v>
      </c>
      <c r="S2525" s="4" t="s">
        <v>55</v>
      </c>
      <c r="T2525" s="4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4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3" t="s">
        <v>16</v>
      </c>
      <c r="J2526" s="3" t="s">
        <v>48</v>
      </c>
      <c r="K2526" s="3" t="s">
        <v>76</v>
      </c>
      <c r="L2526" s="4" t="s">
        <v>50</v>
      </c>
      <c r="M2526" s="3" t="s">
        <v>66</v>
      </c>
      <c r="N2526" s="4" t="s">
        <v>52</v>
      </c>
      <c r="P2526" s="4" t="s">
        <v>53</v>
      </c>
      <c r="Q2526" s="4" t="s">
        <v>93</v>
      </c>
      <c r="R2526" s="6">
        <v>15984.0</v>
      </c>
      <c r="S2526" s="4" t="s">
        <v>55</v>
      </c>
      <c r="T2526" s="4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76</v>
      </c>
      <c r="N2527" s="4" t="s">
        <v>52</v>
      </c>
      <c r="P2527" s="4" t="s">
        <v>53</v>
      </c>
      <c r="Q2527" s="4" t="s">
        <v>111</v>
      </c>
      <c r="R2527" s="6">
        <v>19110.0</v>
      </c>
      <c r="S2527" s="4" t="s">
        <v>55</v>
      </c>
      <c r="T2527" s="4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3" t="s">
        <v>16</v>
      </c>
      <c r="J2528" s="3" t="s">
        <v>48</v>
      </c>
      <c r="K2528" s="3" t="s">
        <v>76</v>
      </c>
      <c r="L2528" s="4" t="s">
        <v>77</v>
      </c>
      <c r="M2528" s="3" t="s">
        <v>76</v>
      </c>
      <c r="N2528" s="4" t="s">
        <v>52</v>
      </c>
      <c r="P2528" s="4" t="s">
        <v>53</v>
      </c>
      <c r="Q2528" s="4" t="s">
        <v>101</v>
      </c>
      <c r="R2528" s="6">
        <v>20898.0</v>
      </c>
      <c r="S2528" s="4" t="s">
        <v>55</v>
      </c>
      <c r="T2528" s="4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3" t="s">
        <v>17</v>
      </c>
      <c r="J2529" s="3" t="s">
        <v>48</v>
      </c>
      <c r="K2529" s="3" t="s">
        <v>66</v>
      </c>
      <c r="L2529" s="4" t="s">
        <v>77</v>
      </c>
      <c r="M2529" s="3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20311.0</v>
      </c>
      <c r="S2529" s="4" t="s">
        <v>55</v>
      </c>
      <c r="T2529" s="4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4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3" t="s">
        <v>14</v>
      </c>
      <c r="J2530" s="3" t="s">
        <v>48</v>
      </c>
      <c r="K2530" s="3" t="s">
        <v>76</v>
      </c>
      <c r="L2530" s="4" t="s">
        <v>65</v>
      </c>
      <c r="M2530" s="3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21715.0</v>
      </c>
      <c r="S2530" s="4" t="s">
        <v>55</v>
      </c>
      <c r="T2530" s="4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4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76</v>
      </c>
      <c r="N2531" s="4" t="s">
        <v>52</v>
      </c>
      <c r="P2531" s="4" t="s">
        <v>53</v>
      </c>
      <c r="Q2531" s="4" t="s">
        <v>121</v>
      </c>
      <c r="R2531" s="6">
        <v>36509.0</v>
      </c>
      <c r="S2531" s="4" t="s">
        <v>55</v>
      </c>
      <c r="T2531" s="4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3" t="s">
        <v>12</v>
      </c>
      <c r="J2532" s="3" t="s">
        <v>48</v>
      </c>
      <c r="K2532" s="3" t="s">
        <v>66</v>
      </c>
      <c r="L2532" s="4" t="s">
        <v>77</v>
      </c>
      <c r="M2532" s="3" t="s">
        <v>51</v>
      </c>
      <c r="N2532" s="4" t="s">
        <v>52</v>
      </c>
      <c r="P2532" s="4" t="s">
        <v>53</v>
      </c>
      <c r="Q2532" s="4" t="s">
        <v>101</v>
      </c>
      <c r="R2532" s="6">
        <v>21928.0</v>
      </c>
      <c r="S2532" s="4" t="s">
        <v>55</v>
      </c>
      <c r="T2532" s="4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76</v>
      </c>
      <c r="N2533" s="4" t="s">
        <v>52</v>
      </c>
      <c r="P2533" s="4" t="s">
        <v>53</v>
      </c>
      <c r="Q2533" s="4" t="s">
        <v>702</v>
      </c>
      <c r="R2533" s="6">
        <v>16536.0</v>
      </c>
      <c r="S2533" s="4" t="s">
        <v>55</v>
      </c>
      <c r="T2533" s="4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3" t="s">
        <v>8</v>
      </c>
      <c r="J2534" s="3" t="s">
        <v>2306</v>
      </c>
      <c r="K2534" s="3" t="s">
        <v>66</v>
      </c>
      <c r="L2534" s="4" t="s">
        <v>65</v>
      </c>
      <c r="M2534" s="3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15583.0</v>
      </c>
      <c r="S2534" s="4" t="s">
        <v>55</v>
      </c>
      <c r="T2534" s="4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3" t="s">
        <v>9</v>
      </c>
      <c r="J2535" s="3" t="s">
        <v>48</v>
      </c>
      <c r="K2535" s="3" t="s">
        <v>76</v>
      </c>
      <c r="L2535" s="4" t="s">
        <v>50</v>
      </c>
      <c r="M2535" s="3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28024.0</v>
      </c>
      <c r="S2535" s="4" t="s">
        <v>55</v>
      </c>
      <c r="T2535" s="4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4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3" t="s">
        <v>15</v>
      </c>
      <c r="J2536" s="3" t="s">
        <v>48</v>
      </c>
      <c r="K2536" s="3" t="s">
        <v>76</v>
      </c>
      <c r="L2536" s="4" t="s">
        <v>65</v>
      </c>
      <c r="M2536" s="3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28479.0</v>
      </c>
      <c r="S2536" s="4" t="s">
        <v>55</v>
      </c>
      <c r="T2536" s="4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4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3" t="s">
        <v>10</v>
      </c>
      <c r="J2537" s="3" t="s">
        <v>48</v>
      </c>
      <c r="K2537" s="3" t="s">
        <v>76</v>
      </c>
      <c r="L2537" s="4" t="s">
        <v>65</v>
      </c>
      <c r="M2537" s="3" t="s">
        <v>76</v>
      </c>
      <c r="N2537" s="4" t="s">
        <v>52</v>
      </c>
      <c r="P2537" s="4" t="s">
        <v>53</v>
      </c>
      <c r="Q2537" s="4" t="s">
        <v>121</v>
      </c>
      <c r="R2537" s="6">
        <v>30227.0</v>
      </c>
      <c r="S2537" s="4" t="s">
        <v>55</v>
      </c>
      <c r="T2537" s="4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3" t="s">
        <v>11</v>
      </c>
      <c r="J2538" s="3" t="s">
        <v>48</v>
      </c>
      <c r="K2538" s="3" t="s">
        <v>76</v>
      </c>
      <c r="L2538" s="4" t="s">
        <v>77</v>
      </c>
      <c r="M2538" s="3" t="s">
        <v>76</v>
      </c>
      <c r="N2538" s="4" t="s">
        <v>52</v>
      </c>
      <c r="P2538" s="4" t="s">
        <v>53</v>
      </c>
      <c r="Q2538" s="4" t="s">
        <v>101</v>
      </c>
      <c r="R2538" s="6">
        <v>27641.0</v>
      </c>
      <c r="S2538" s="4" t="s">
        <v>55</v>
      </c>
      <c r="T2538" s="4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3" t="s">
        <v>16</v>
      </c>
      <c r="J2539" s="3" t="s">
        <v>48</v>
      </c>
      <c r="K2539" s="3" t="s">
        <v>66</v>
      </c>
      <c r="L2539" s="4" t="s">
        <v>77</v>
      </c>
      <c r="M2539" s="3" t="s">
        <v>76</v>
      </c>
      <c r="N2539" s="4" t="s">
        <v>52</v>
      </c>
      <c r="P2539" s="4" t="s">
        <v>53</v>
      </c>
      <c r="Q2539" s="4" t="s">
        <v>101</v>
      </c>
      <c r="R2539" s="6">
        <v>21338.0</v>
      </c>
      <c r="S2539" s="4" t="s">
        <v>55</v>
      </c>
      <c r="T2539" s="4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3" t="s">
        <v>14</v>
      </c>
      <c r="J2540" s="3" t="s">
        <v>48</v>
      </c>
      <c r="K2540" s="3" t="s">
        <v>49</v>
      </c>
      <c r="L2540" s="4" t="s">
        <v>77</v>
      </c>
      <c r="M2540" s="3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20824.0</v>
      </c>
      <c r="S2540" s="4" t="s">
        <v>55</v>
      </c>
      <c r="T2540" s="4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4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3" t="s">
        <v>17</v>
      </c>
      <c r="J2541" s="3" t="s">
        <v>48</v>
      </c>
      <c r="K2541" s="3" t="s">
        <v>76</v>
      </c>
      <c r="L2541" s="4" t="s">
        <v>65</v>
      </c>
      <c r="M2541" s="3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22394.0</v>
      </c>
      <c r="S2541" s="4" t="s">
        <v>55</v>
      </c>
      <c r="T2541" s="4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4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3" t="s">
        <v>12</v>
      </c>
      <c r="J2542" s="3" t="s">
        <v>48</v>
      </c>
      <c r="K2542" s="3" t="s">
        <v>76</v>
      </c>
      <c r="L2542" s="4" t="s">
        <v>65</v>
      </c>
      <c r="M2542" s="3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30656.0</v>
      </c>
      <c r="S2542" s="4" t="s">
        <v>55</v>
      </c>
      <c r="T2542" s="4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4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3" t="s">
        <v>9</v>
      </c>
      <c r="J2543" s="3" t="s">
        <v>48</v>
      </c>
      <c r="K2543" s="3" t="s">
        <v>66</v>
      </c>
      <c r="L2543" s="4" t="s">
        <v>77</v>
      </c>
      <c r="M2543" s="3" t="s">
        <v>51</v>
      </c>
      <c r="N2543" s="4" t="s">
        <v>52</v>
      </c>
      <c r="P2543" s="4" t="s">
        <v>53</v>
      </c>
      <c r="Q2543" s="4" t="s">
        <v>93</v>
      </c>
      <c r="R2543" s="6">
        <v>29742.0</v>
      </c>
      <c r="S2543" s="4" t="s">
        <v>55</v>
      </c>
      <c r="T2543" s="4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3" t="s">
        <v>17</v>
      </c>
      <c r="J2544" s="3" t="s">
        <v>751</v>
      </c>
      <c r="K2544" s="3" t="s">
        <v>49</v>
      </c>
      <c r="L2544" s="4" t="s">
        <v>65</v>
      </c>
      <c r="M2544" s="3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32139.0</v>
      </c>
      <c r="S2544" s="4" t="s">
        <v>55</v>
      </c>
      <c r="T2544" s="4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3" t="s">
        <v>11</v>
      </c>
      <c r="J2545" s="3" t="s">
        <v>48</v>
      </c>
      <c r="K2545" s="3" t="s">
        <v>76</v>
      </c>
      <c r="L2545" s="4" t="s">
        <v>77</v>
      </c>
      <c r="M2545" s="3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30071.0</v>
      </c>
      <c r="S2545" s="4" t="s">
        <v>55</v>
      </c>
      <c r="T2545" s="4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4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35345.0</v>
      </c>
      <c r="S2546" s="4" t="s">
        <v>55</v>
      </c>
      <c r="T2546" s="4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4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3" t="s">
        <v>16</v>
      </c>
      <c r="J2547" s="3" t="s">
        <v>48</v>
      </c>
      <c r="K2547" s="3" t="s">
        <v>76</v>
      </c>
      <c r="L2547" s="4" t="s">
        <v>77</v>
      </c>
      <c r="M2547" s="3" t="s">
        <v>66</v>
      </c>
      <c r="N2547" s="4" t="s">
        <v>52</v>
      </c>
      <c r="P2547" s="4" t="s">
        <v>53</v>
      </c>
      <c r="Q2547" s="4" t="s">
        <v>93</v>
      </c>
      <c r="R2547" s="6">
        <v>17626.0</v>
      </c>
      <c r="S2547" s="4" t="s">
        <v>55</v>
      </c>
      <c r="T2547" s="4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P2548" s="4" t="s">
        <v>53</v>
      </c>
      <c r="Q2548" s="4" t="s">
        <v>93</v>
      </c>
      <c r="R2548" s="6">
        <v>18793.0</v>
      </c>
      <c r="S2548" s="4" t="s">
        <v>55</v>
      </c>
      <c r="T2548" s="4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3" t="s">
        <v>15</v>
      </c>
      <c r="J2549" s="3" t="s">
        <v>48</v>
      </c>
      <c r="K2549" s="3" t="s">
        <v>76</v>
      </c>
      <c r="L2549" s="4" t="s">
        <v>50</v>
      </c>
      <c r="M2549" s="3" t="s">
        <v>66</v>
      </c>
      <c r="N2549" s="4" t="s">
        <v>52</v>
      </c>
      <c r="P2549" s="4" t="s">
        <v>53</v>
      </c>
      <c r="Q2549" s="4" t="s">
        <v>101</v>
      </c>
      <c r="R2549" s="6">
        <v>16474.0</v>
      </c>
      <c r="S2549" s="4" t="s">
        <v>55</v>
      </c>
      <c r="T2549" s="4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3" t="s">
        <v>17</v>
      </c>
      <c r="J2550" s="3" t="s">
        <v>48</v>
      </c>
      <c r="K2550" s="3" t="s">
        <v>76</v>
      </c>
      <c r="L2550" s="4" t="s">
        <v>65</v>
      </c>
      <c r="M2550" s="3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17701.0</v>
      </c>
      <c r="S2550" s="4" t="s">
        <v>55</v>
      </c>
      <c r="T2550" s="4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4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3" t="s">
        <v>16</v>
      </c>
      <c r="J2551" s="3" t="s">
        <v>1811</v>
      </c>
      <c r="K2551" s="3" t="s">
        <v>76</v>
      </c>
      <c r="L2551" s="4" t="s">
        <v>65</v>
      </c>
      <c r="M2551" s="3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33622.0</v>
      </c>
      <c r="S2551" s="4" t="s">
        <v>55</v>
      </c>
      <c r="T2551" s="4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4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P2552" s="4" t="s">
        <v>53</v>
      </c>
      <c r="Q2552" s="4" t="s">
        <v>510</v>
      </c>
      <c r="R2552" s="6">
        <v>32121.0</v>
      </c>
      <c r="S2552" s="4" t="s">
        <v>55</v>
      </c>
      <c r="T2552" s="4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3" t="s">
        <v>9</v>
      </c>
      <c r="J2553" s="3" t="s">
        <v>48</v>
      </c>
      <c r="K2553" s="3" t="s">
        <v>76</v>
      </c>
      <c r="L2553" s="4" t="s">
        <v>50</v>
      </c>
      <c r="M2553" s="3" t="s">
        <v>66</v>
      </c>
      <c r="N2553" s="4" t="s">
        <v>52</v>
      </c>
      <c r="P2553" s="4" t="s">
        <v>53</v>
      </c>
      <c r="Q2553" s="4" t="s">
        <v>510</v>
      </c>
      <c r="R2553" s="6">
        <v>29840.0</v>
      </c>
      <c r="S2553" s="4" t="s">
        <v>55</v>
      </c>
      <c r="T2553" s="4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3" t="s">
        <v>13</v>
      </c>
      <c r="J2554" s="3" t="s">
        <v>48</v>
      </c>
      <c r="K2554" s="3" t="s">
        <v>76</v>
      </c>
      <c r="L2554" s="4" t="s">
        <v>65</v>
      </c>
      <c r="M2554" s="3" t="s">
        <v>51</v>
      </c>
      <c r="N2554" s="4" t="s">
        <v>52</v>
      </c>
      <c r="P2554" s="4" t="s">
        <v>53</v>
      </c>
      <c r="Q2554" s="4" t="s">
        <v>101</v>
      </c>
      <c r="R2554" s="6">
        <v>37058.0</v>
      </c>
      <c r="S2554" s="4" t="s">
        <v>55</v>
      </c>
      <c r="T2554" s="4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P2555" s="4" t="s">
        <v>53</v>
      </c>
      <c r="Q2555" s="4" t="s">
        <v>93</v>
      </c>
      <c r="R2555" s="6">
        <v>21072.0</v>
      </c>
      <c r="S2555" s="4" t="s">
        <v>55</v>
      </c>
      <c r="T2555" s="4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3" t="s">
        <v>16</v>
      </c>
      <c r="J2556" s="3" t="s">
        <v>48</v>
      </c>
      <c r="K2556" s="3" t="s">
        <v>66</v>
      </c>
      <c r="L2556" s="4" t="s">
        <v>77</v>
      </c>
      <c r="M2556" s="3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29214.0</v>
      </c>
      <c r="S2556" s="4" t="s">
        <v>55</v>
      </c>
      <c r="T2556" s="4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4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3" t="s">
        <v>17</v>
      </c>
      <c r="J2557" s="3" t="s">
        <v>48</v>
      </c>
      <c r="K2557" s="3" t="s">
        <v>76</v>
      </c>
      <c r="L2557" s="4" t="s">
        <v>77</v>
      </c>
      <c r="M2557" s="3" t="s">
        <v>51</v>
      </c>
      <c r="N2557" s="4" t="s">
        <v>52</v>
      </c>
      <c r="P2557" s="4" t="s">
        <v>53</v>
      </c>
      <c r="Q2557" s="4" t="s">
        <v>101</v>
      </c>
      <c r="R2557" s="6">
        <v>19017.0</v>
      </c>
      <c r="S2557" s="4" t="s">
        <v>55</v>
      </c>
      <c r="T2557" s="4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3" t="s">
        <v>13</v>
      </c>
      <c r="J2558" s="3" t="s">
        <v>48</v>
      </c>
      <c r="K2558" s="3" t="s">
        <v>76</v>
      </c>
      <c r="L2558" s="4" t="s">
        <v>50</v>
      </c>
      <c r="M2558" s="3" t="s">
        <v>51</v>
      </c>
      <c r="N2558" s="4" t="s">
        <v>52</v>
      </c>
      <c r="P2558" s="4" t="s">
        <v>53</v>
      </c>
      <c r="Q2558" s="4" t="s">
        <v>155</v>
      </c>
      <c r="R2558" s="6">
        <v>22751.0</v>
      </c>
      <c r="S2558" s="4" t="s">
        <v>55</v>
      </c>
      <c r="T2558" s="4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3" t="s">
        <v>14</v>
      </c>
      <c r="J2559" s="3" t="s">
        <v>48</v>
      </c>
      <c r="K2559" s="3" t="s">
        <v>49</v>
      </c>
      <c r="L2559" s="4" t="s">
        <v>77</v>
      </c>
      <c r="M2559" s="3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27487.0</v>
      </c>
      <c r="S2559" s="4" t="s">
        <v>55</v>
      </c>
      <c r="T2559" s="4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4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25828.0</v>
      </c>
      <c r="S2560" s="4" t="s">
        <v>55</v>
      </c>
      <c r="T2560" s="4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4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3" t="s">
        <v>12</v>
      </c>
      <c r="J2561" s="3" t="s">
        <v>48</v>
      </c>
      <c r="K2561" s="3" t="s">
        <v>76</v>
      </c>
      <c r="L2561" s="4" t="s">
        <v>77</v>
      </c>
      <c r="M2561" s="3" t="s">
        <v>51</v>
      </c>
      <c r="N2561" s="4" t="s">
        <v>52</v>
      </c>
      <c r="P2561" s="4" t="s">
        <v>53</v>
      </c>
      <c r="Q2561" s="4" t="s">
        <v>111</v>
      </c>
      <c r="R2561" s="6">
        <v>25944.0</v>
      </c>
      <c r="S2561" s="4" t="s">
        <v>55</v>
      </c>
      <c r="T2561" s="4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3" t="s">
        <v>16</v>
      </c>
      <c r="J2562" s="3" t="s">
        <v>48</v>
      </c>
      <c r="K2562" s="3" t="s">
        <v>49</v>
      </c>
      <c r="L2562" s="4" t="s">
        <v>77</v>
      </c>
      <c r="M2562" s="3" t="s">
        <v>76</v>
      </c>
      <c r="N2562" s="4" t="s">
        <v>52</v>
      </c>
      <c r="P2562" s="4" t="s">
        <v>53</v>
      </c>
      <c r="Q2562" s="4" t="s">
        <v>292</v>
      </c>
      <c r="R2562" s="6">
        <v>24158.0</v>
      </c>
      <c r="S2562" s="4" t="s">
        <v>55</v>
      </c>
      <c r="T2562" s="4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3" t="s">
        <v>11</v>
      </c>
      <c r="J2563" s="3" t="s">
        <v>48</v>
      </c>
      <c r="K2563" s="3" t="s">
        <v>76</v>
      </c>
      <c r="L2563" s="4" t="s">
        <v>65</v>
      </c>
      <c r="M2563" s="3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26316.0</v>
      </c>
      <c r="S2563" s="4" t="s">
        <v>55</v>
      </c>
      <c r="T2563" s="4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4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3" t="s">
        <v>16</v>
      </c>
      <c r="J2564" s="3" t="s">
        <v>48</v>
      </c>
      <c r="K2564" s="3" t="s">
        <v>49</v>
      </c>
      <c r="L2564" s="4" t="s">
        <v>77</v>
      </c>
      <c r="M2564" s="3" t="s">
        <v>51</v>
      </c>
      <c r="N2564" s="4" t="s">
        <v>52</v>
      </c>
      <c r="P2564" s="4" t="s">
        <v>53</v>
      </c>
      <c r="Q2564" s="4" t="s">
        <v>121</v>
      </c>
      <c r="R2564" s="6">
        <v>15487.0</v>
      </c>
      <c r="S2564" s="4" t="s">
        <v>55</v>
      </c>
      <c r="T2564" s="4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3" t="s">
        <v>14</v>
      </c>
      <c r="J2565" s="3" t="s">
        <v>48</v>
      </c>
      <c r="K2565" s="3" t="s">
        <v>76</v>
      </c>
      <c r="L2565" s="4" t="s">
        <v>50</v>
      </c>
      <c r="M2565" s="3" t="s">
        <v>66</v>
      </c>
      <c r="N2565" s="4" t="s">
        <v>52</v>
      </c>
      <c r="P2565" s="4" t="s">
        <v>53</v>
      </c>
      <c r="Q2565" s="4" t="s">
        <v>93</v>
      </c>
      <c r="R2565" s="6">
        <v>36308.0</v>
      </c>
      <c r="S2565" s="4" t="s">
        <v>55</v>
      </c>
      <c r="T2565" s="4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76</v>
      </c>
      <c r="N2566" s="4" t="s">
        <v>52</v>
      </c>
      <c r="P2566" s="4" t="s">
        <v>53</v>
      </c>
      <c r="Q2566" s="4" t="s">
        <v>93</v>
      </c>
      <c r="R2566" s="6">
        <v>36236.0</v>
      </c>
      <c r="S2566" s="4" t="s">
        <v>55</v>
      </c>
      <c r="T2566" s="4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3" t="s">
        <v>12</v>
      </c>
      <c r="J2567" s="3" t="s">
        <v>48</v>
      </c>
      <c r="K2567" s="3" t="s">
        <v>76</v>
      </c>
      <c r="L2567" s="4" t="s">
        <v>65</v>
      </c>
      <c r="M2567" s="3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26955.0</v>
      </c>
      <c r="S2567" s="4" t="s">
        <v>55</v>
      </c>
      <c r="T2567" s="4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4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3" t="s">
        <v>13</v>
      </c>
      <c r="J2568" s="3" t="s">
        <v>48</v>
      </c>
      <c r="K2568" s="3" t="s">
        <v>76</v>
      </c>
      <c r="L2568" s="4" t="s">
        <v>65</v>
      </c>
      <c r="M2568" s="3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16809.0</v>
      </c>
      <c r="S2568" s="4" t="s">
        <v>55</v>
      </c>
      <c r="T2568" s="4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4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3" t="s">
        <v>8</v>
      </c>
      <c r="J2569" s="3" t="s">
        <v>48</v>
      </c>
      <c r="K2569" s="3" t="s">
        <v>66</v>
      </c>
      <c r="L2569" s="4" t="s">
        <v>77</v>
      </c>
      <c r="M2569" s="3" t="s">
        <v>51</v>
      </c>
      <c r="N2569" s="4" t="s">
        <v>52</v>
      </c>
      <c r="P2569" s="4" t="s">
        <v>53</v>
      </c>
      <c r="Q2569" s="4" t="s">
        <v>121</v>
      </c>
      <c r="R2569" s="6">
        <v>19489.0</v>
      </c>
      <c r="S2569" s="4" t="s">
        <v>55</v>
      </c>
      <c r="T2569" s="4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3" t="s">
        <v>9</v>
      </c>
      <c r="J2570" s="3" t="s">
        <v>48</v>
      </c>
      <c r="K2570" s="3" t="s">
        <v>76</v>
      </c>
      <c r="L2570" s="4" t="s">
        <v>65</v>
      </c>
      <c r="M2570" s="3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20014.0</v>
      </c>
      <c r="S2570" s="4" t="s">
        <v>55</v>
      </c>
      <c r="T2570" s="4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4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3" t="s">
        <v>15</v>
      </c>
      <c r="J2571" s="3" t="s">
        <v>48</v>
      </c>
      <c r="K2571" s="3" t="s">
        <v>49</v>
      </c>
      <c r="L2571" s="4" t="s">
        <v>77</v>
      </c>
      <c r="M2571" s="3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32781.0</v>
      </c>
      <c r="S2571" s="4" t="s">
        <v>55</v>
      </c>
      <c r="T2571" s="4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4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3" t="s">
        <v>10</v>
      </c>
      <c r="J2572" s="3" t="s">
        <v>48</v>
      </c>
      <c r="K2572" s="3" t="s">
        <v>49</v>
      </c>
      <c r="L2572" s="4" t="s">
        <v>77</v>
      </c>
      <c r="M2572" s="3" t="s">
        <v>66</v>
      </c>
      <c r="N2572" s="4" t="s">
        <v>52</v>
      </c>
      <c r="P2572" s="4" t="s">
        <v>53</v>
      </c>
      <c r="Q2572" s="4" t="s">
        <v>93</v>
      </c>
      <c r="R2572" s="6">
        <v>31228.0</v>
      </c>
      <c r="S2572" s="4" t="s">
        <v>55</v>
      </c>
      <c r="T2572" s="4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P2573" s="4" t="s">
        <v>53</v>
      </c>
      <c r="Q2573" s="4" t="s">
        <v>93</v>
      </c>
      <c r="R2573" s="6">
        <v>24991.0</v>
      </c>
      <c r="S2573" s="4" t="s">
        <v>55</v>
      </c>
      <c r="T2573" s="4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3" t="s">
        <v>16</v>
      </c>
      <c r="J2574" s="3" t="s">
        <v>48</v>
      </c>
      <c r="K2574" s="3" t="s">
        <v>49</v>
      </c>
      <c r="L2574" s="4" t="s">
        <v>77</v>
      </c>
      <c r="M2574" s="3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25643.0</v>
      </c>
      <c r="S2574" s="4" t="s">
        <v>55</v>
      </c>
      <c r="T2574" s="4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3" t="s">
        <v>14</v>
      </c>
      <c r="J2575" s="3" t="s">
        <v>48</v>
      </c>
      <c r="K2575" s="3" t="s">
        <v>49</v>
      </c>
      <c r="L2575" s="4" t="s">
        <v>77</v>
      </c>
      <c r="M2575" s="3" t="s">
        <v>76</v>
      </c>
      <c r="N2575" s="4" t="s">
        <v>52</v>
      </c>
      <c r="P2575" s="4" t="s">
        <v>53</v>
      </c>
      <c r="Q2575" s="4" t="s">
        <v>3218</v>
      </c>
      <c r="R2575" s="6">
        <v>26934.0</v>
      </c>
      <c r="S2575" s="4" t="s">
        <v>55</v>
      </c>
      <c r="T2575" s="4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3" t="s">
        <v>17</v>
      </c>
      <c r="J2576" s="3" t="s">
        <v>48</v>
      </c>
      <c r="K2576" s="3" t="s">
        <v>76</v>
      </c>
      <c r="L2576" s="4" t="s">
        <v>50</v>
      </c>
      <c r="M2576" s="3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15629.0</v>
      </c>
      <c r="S2576" s="4" t="s">
        <v>55</v>
      </c>
      <c r="T2576" s="4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4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3" t="s">
        <v>8</v>
      </c>
      <c r="J2577" s="3" t="s">
        <v>48</v>
      </c>
      <c r="K2577" s="3" t="s">
        <v>76</v>
      </c>
      <c r="L2577" s="4" t="s">
        <v>65</v>
      </c>
      <c r="M2577" s="3" t="s">
        <v>66</v>
      </c>
      <c r="N2577" s="4" t="s">
        <v>52</v>
      </c>
      <c r="P2577" s="4" t="s">
        <v>53</v>
      </c>
      <c r="Q2577" s="4" t="s">
        <v>93</v>
      </c>
      <c r="R2577" s="6">
        <v>33374.0</v>
      </c>
      <c r="S2577" s="4" t="s">
        <v>55</v>
      </c>
      <c r="T2577" s="4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3" t="s">
        <v>9</v>
      </c>
      <c r="J2578" s="3" t="s">
        <v>48</v>
      </c>
      <c r="K2578" s="3" t="s">
        <v>76</v>
      </c>
      <c r="L2578" s="4" t="s">
        <v>65</v>
      </c>
      <c r="M2578" s="3" t="s">
        <v>66</v>
      </c>
      <c r="N2578" s="4" t="s">
        <v>52</v>
      </c>
      <c r="P2578" s="4" t="s">
        <v>53</v>
      </c>
      <c r="Q2578" s="4" t="s">
        <v>101</v>
      </c>
      <c r="R2578" s="6">
        <v>33116.0</v>
      </c>
      <c r="S2578" s="4" t="s">
        <v>55</v>
      </c>
      <c r="T2578" s="4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3" t="s">
        <v>10</v>
      </c>
      <c r="J2579" s="3" t="s">
        <v>48</v>
      </c>
      <c r="K2579" s="3" t="s">
        <v>76</v>
      </c>
      <c r="L2579" s="4" t="s">
        <v>77</v>
      </c>
      <c r="M2579" s="3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35088.0</v>
      </c>
      <c r="S2579" s="4" t="s">
        <v>55</v>
      </c>
      <c r="T2579" s="4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4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P2580" s="4" t="s">
        <v>53</v>
      </c>
      <c r="Q2580" s="4" t="s">
        <v>93</v>
      </c>
      <c r="R2580" s="6">
        <v>15726.0</v>
      </c>
      <c r="S2580" s="4" t="s">
        <v>55</v>
      </c>
      <c r="T2580" s="4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76</v>
      </c>
      <c r="N2581" s="4" t="s">
        <v>52</v>
      </c>
      <c r="P2581" s="4" t="s">
        <v>53</v>
      </c>
      <c r="Q2581" s="4" t="s">
        <v>101</v>
      </c>
      <c r="R2581" s="6">
        <v>25045.0</v>
      </c>
      <c r="S2581" s="4" t="s">
        <v>55</v>
      </c>
      <c r="T2581" s="4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18184.0</v>
      </c>
      <c r="S2582" s="4" t="s">
        <v>55</v>
      </c>
      <c r="T2582" s="4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4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3" t="s">
        <v>14</v>
      </c>
      <c r="J2583" s="3" t="s">
        <v>48</v>
      </c>
      <c r="K2583" s="3" t="s">
        <v>76</v>
      </c>
      <c r="L2583" s="4" t="s">
        <v>65</v>
      </c>
      <c r="M2583" s="3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28190.0</v>
      </c>
      <c r="S2583" s="4" t="s">
        <v>55</v>
      </c>
      <c r="T2583" s="4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4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35551.0</v>
      </c>
      <c r="S2584" s="4" t="s">
        <v>55</v>
      </c>
      <c r="T2584" s="4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3" t="s">
        <v>11</v>
      </c>
      <c r="J2585" s="3" t="s">
        <v>1811</v>
      </c>
      <c r="K2585" s="3" t="s">
        <v>66</v>
      </c>
      <c r="L2585" s="4" t="s">
        <v>50</v>
      </c>
      <c r="M2585" s="3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17241.0</v>
      </c>
      <c r="S2585" s="4" t="s">
        <v>55</v>
      </c>
      <c r="T2585" s="4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4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3" t="s">
        <v>16</v>
      </c>
      <c r="J2586" s="3" t="s">
        <v>1811</v>
      </c>
      <c r="K2586" s="3" t="s">
        <v>66</v>
      </c>
      <c r="L2586" s="4" t="s">
        <v>65</v>
      </c>
      <c r="M2586" s="3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19766.0</v>
      </c>
      <c r="S2586" s="4" t="s">
        <v>55</v>
      </c>
      <c r="T2586" s="4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4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3" t="s">
        <v>8</v>
      </c>
      <c r="J2587" s="3" t="s">
        <v>1811</v>
      </c>
      <c r="K2587" s="3" t="s">
        <v>49</v>
      </c>
      <c r="L2587" s="4" t="s">
        <v>65</v>
      </c>
      <c r="M2587" s="3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18411.0</v>
      </c>
      <c r="S2587" s="4" t="s">
        <v>55</v>
      </c>
      <c r="T2587" s="4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4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3" t="s">
        <v>9</v>
      </c>
      <c r="J2588" s="3" t="s">
        <v>48</v>
      </c>
      <c r="K2588" s="3" t="s">
        <v>76</v>
      </c>
      <c r="L2588" s="4" t="s">
        <v>50</v>
      </c>
      <c r="M2588" s="3" t="s">
        <v>76</v>
      </c>
      <c r="N2588" s="4" t="s">
        <v>52</v>
      </c>
      <c r="P2588" s="4" t="s">
        <v>53</v>
      </c>
      <c r="Q2588" s="4" t="s">
        <v>155</v>
      </c>
      <c r="R2588" s="6">
        <v>30035.0</v>
      </c>
      <c r="S2588" s="4" t="s">
        <v>55</v>
      </c>
      <c r="T2588" s="4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3" t="s">
        <v>10</v>
      </c>
      <c r="J2589" s="3" t="s">
        <v>48</v>
      </c>
      <c r="K2589" s="3" t="s">
        <v>49</v>
      </c>
      <c r="L2589" s="4" t="s">
        <v>77</v>
      </c>
      <c r="M2589" s="3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24670.0</v>
      </c>
      <c r="S2589" s="4" t="s">
        <v>55</v>
      </c>
      <c r="T2589" s="4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4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P2590" s="4" t="s">
        <v>53</v>
      </c>
      <c r="Q2590" s="4" t="s">
        <v>79</v>
      </c>
      <c r="R2590" s="6">
        <v>27925.0</v>
      </c>
      <c r="S2590" s="4" t="s">
        <v>55</v>
      </c>
      <c r="T2590" s="4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P2591" s="4" t="s">
        <v>53</v>
      </c>
      <c r="Q2591" s="4" t="s">
        <v>54</v>
      </c>
      <c r="R2591" s="6">
        <v>36709.0</v>
      </c>
      <c r="S2591" s="4" t="s">
        <v>55</v>
      </c>
      <c r="T2591" s="4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3" t="s">
        <v>13</v>
      </c>
      <c r="J2592" s="3" t="s">
        <v>48</v>
      </c>
      <c r="K2592" s="3" t="s">
        <v>76</v>
      </c>
      <c r="L2592" s="4" t="s">
        <v>77</v>
      </c>
      <c r="M2592" s="3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34680.0</v>
      </c>
      <c r="S2592" s="4" t="s">
        <v>55</v>
      </c>
      <c r="T2592" s="4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4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27193.0</v>
      </c>
      <c r="S2593" s="4" t="s">
        <v>55</v>
      </c>
      <c r="T2593" s="4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4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3" t="s">
        <v>15</v>
      </c>
      <c r="J2594" s="3" t="s">
        <v>48</v>
      </c>
      <c r="K2594" s="3" t="s">
        <v>49</v>
      </c>
      <c r="L2594" s="4" t="s">
        <v>77</v>
      </c>
      <c r="M2594" s="3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29119.0</v>
      </c>
      <c r="S2594" s="4" t="s">
        <v>55</v>
      </c>
      <c r="T2594" s="4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P2595" s="4" t="s">
        <v>53</v>
      </c>
      <c r="Q2595" s="4" t="s">
        <v>93</v>
      </c>
      <c r="R2595" s="6">
        <v>16078.0</v>
      </c>
      <c r="S2595" s="4" t="s">
        <v>55</v>
      </c>
      <c r="T2595" s="4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P2596" s="4" t="s">
        <v>53</v>
      </c>
      <c r="Q2596" s="4" t="s">
        <v>311</v>
      </c>
      <c r="R2596" s="6">
        <v>31911.0</v>
      </c>
      <c r="S2596" s="4" t="s">
        <v>55</v>
      </c>
      <c r="T2596" s="4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3" t="s">
        <v>8</v>
      </c>
      <c r="J2597" s="3" t="s">
        <v>48</v>
      </c>
      <c r="K2597" s="3" t="s">
        <v>76</v>
      </c>
      <c r="L2597" s="4" t="s">
        <v>50</v>
      </c>
      <c r="M2597" s="3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27957.0</v>
      </c>
      <c r="S2597" s="4" t="s">
        <v>55</v>
      </c>
      <c r="T2597" s="4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4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3" t="s">
        <v>16</v>
      </c>
      <c r="J2598" s="3" t="s">
        <v>751</v>
      </c>
      <c r="K2598" s="3" t="s">
        <v>49</v>
      </c>
      <c r="L2598" s="4" t="s">
        <v>77</v>
      </c>
      <c r="M2598" s="3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21215.0</v>
      </c>
      <c r="S2598" s="4" t="s">
        <v>55</v>
      </c>
      <c r="T2598" s="4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4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76</v>
      </c>
      <c r="N2599" s="4" t="s">
        <v>52</v>
      </c>
      <c r="P2599" s="4" t="s">
        <v>53</v>
      </c>
      <c r="Q2599" s="4" t="s">
        <v>183</v>
      </c>
      <c r="R2599" s="6">
        <v>22733.0</v>
      </c>
      <c r="S2599" s="4" t="s">
        <v>55</v>
      </c>
      <c r="T2599" s="4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P2600" s="4" t="s">
        <v>53</v>
      </c>
      <c r="Q2600" s="4" t="s">
        <v>183</v>
      </c>
      <c r="R2600" s="6">
        <v>36248.0</v>
      </c>
      <c r="S2600" s="4" t="s">
        <v>55</v>
      </c>
      <c r="T2600" s="4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P2601" s="4" t="s">
        <v>53</v>
      </c>
      <c r="Q2601" s="4" t="s">
        <v>183</v>
      </c>
      <c r="R2601" s="6">
        <v>15923.0</v>
      </c>
      <c r="S2601" s="4" t="s">
        <v>55</v>
      </c>
      <c r="T2601" s="4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15834.0</v>
      </c>
      <c r="S2602" s="4" t="s">
        <v>55</v>
      </c>
      <c r="T2602" s="4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4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3" t="s">
        <v>12</v>
      </c>
      <c r="J2603" s="3" t="s">
        <v>751</v>
      </c>
      <c r="K2603" s="3" t="s">
        <v>49</v>
      </c>
      <c r="L2603" s="4" t="s">
        <v>77</v>
      </c>
      <c r="M2603" s="3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36648.0</v>
      </c>
      <c r="S2603" s="4" t="s">
        <v>55</v>
      </c>
      <c r="T2603" s="4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4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21715.0</v>
      </c>
      <c r="S2604" s="4" t="s">
        <v>55</v>
      </c>
      <c r="T2604" s="4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3" t="s">
        <v>14</v>
      </c>
      <c r="J2605" s="3" t="s">
        <v>48</v>
      </c>
      <c r="K2605" s="3" t="s">
        <v>76</v>
      </c>
      <c r="L2605" s="4" t="s">
        <v>50</v>
      </c>
      <c r="M2605" s="3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19581.0</v>
      </c>
      <c r="S2605" s="4" t="s">
        <v>55</v>
      </c>
      <c r="T2605" s="4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4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3" t="s">
        <v>15</v>
      </c>
      <c r="J2606" s="3" t="s">
        <v>48</v>
      </c>
      <c r="K2606" s="3" t="s">
        <v>49</v>
      </c>
      <c r="L2606" s="4" t="s">
        <v>77</v>
      </c>
      <c r="M2606" s="3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22110.0</v>
      </c>
      <c r="S2606" s="4" t="s">
        <v>55</v>
      </c>
      <c r="T2606" s="4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4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3" t="s">
        <v>10</v>
      </c>
      <c r="J2607" s="3" t="s">
        <v>1811</v>
      </c>
      <c r="K2607" s="3" t="s">
        <v>66</v>
      </c>
      <c r="L2607" s="4" t="s">
        <v>65</v>
      </c>
      <c r="M2607" s="3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15290.0</v>
      </c>
      <c r="S2607" s="4" t="s">
        <v>55</v>
      </c>
      <c r="T2607" s="4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4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3" t="s">
        <v>11</v>
      </c>
      <c r="J2608" s="3" t="s">
        <v>1811</v>
      </c>
      <c r="K2608" s="3" t="s">
        <v>49</v>
      </c>
      <c r="L2608" s="4" t="s">
        <v>50</v>
      </c>
      <c r="M2608" s="3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16878.0</v>
      </c>
      <c r="S2608" s="4" t="s">
        <v>55</v>
      </c>
      <c r="T2608" s="4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4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3" t="s">
        <v>16</v>
      </c>
      <c r="J2609" s="3" t="s">
        <v>48</v>
      </c>
      <c r="K2609" s="3" t="s">
        <v>76</v>
      </c>
      <c r="L2609" s="4" t="s">
        <v>77</v>
      </c>
      <c r="M2609" s="3" t="s">
        <v>51</v>
      </c>
      <c r="N2609" s="4" t="s">
        <v>52</v>
      </c>
      <c r="P2609" s="4" t="s">
        <v>53</v>
      </c>
      <c r="Q2609" s="4" t="s">
        <v>101</v>
      </c>
      <c r="R2609" s="6">
        <v>24596.0</v>
      </c>
      <c r="S2609" s="4" t="s">
        <v>55</v>
      </c>
      <c r="T2609" s="4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P2610" s="4" t="s">
        <v>53</v>
      </c>
      <c r="Q2610" s="4" t="s">
        <v>121</v>
      </c>
      <c r="R2610" s="6">
        <v>18520.0</v>
      </c>
      <c r="S2610" s="4" t="s">
        <v>55</v>
      </c>
      <c r="T2610" s="4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3" t="s">
        <v>17</v>
      </c>
      <c r="J2611" s="3" t="s">
        <v>48</v>
      </c>
      <c r="K2611" s="3" t="s">
        <v>76</v>
      </c>
      <c r="L2611" s="4" t="s">
        <v>77</v>
      </c>
      <c r="M2611" s="3" t="s">
        <v>51</v>
      </c>
      <c r="N2611" s="4" t="s">
        <v>52</v>
      </c>
      <c r="P2611" s="4" t="s">
        <v>53</v>
      </c>
      <c r="Q2611" s="4" t="s">
        <v>1018</v>
      </c>
      <c r="R2611" s="6">
        <v>20999.0</v>
      </c>
      <c r="S2611" s="4" t="s">
        <v>55</v>
      </c>
      <c r="T2611" s="4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3" t="s">
        <v>12</v>
      </c>
      <c r="J2612" s="3" t="s">
        <v>48</v>
      </c>
      <c r="K2612" s="3" t="s">
        <v>76</v>
      </c>
      <c r="L2612" s="4" t="s">
        <v>50</v>
      </c>
      <c r="M2612" s="3" t="s">
        <v>76</v>
      </c>
      <c r="N2612" s="4" t="s">
        <v>52</v>
      </c>
      <c r="P2612" s="4" t="s">
        <v>53</v>
      </c>
      <c r="Q2612" s="4" t="s">
        <v>101</v>
      </c>
      <c r="R2612" s="6">
        <v>32787.0</v>
      </c>
      <c r="S2612" s="4" t="s">
        <v>55</v>
      </c>
      <c r="T2612" s="4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3" t="s">
        <v>13</v>
      </c>
      <c r="J2613" s="3" t="s">
        <v>48</v>
      </c>
      <c r="K2613" s="3" t="s">
        <v>66</v>
      </c>
      <c r="L2613" s="4" t="s">
        <v>77</v>
      </c>
      <c r="M2613" s="3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20321.0</v>
      </c>
      <c r="S2613" s="4" t="s">
        <v>55</v>
      </c>
      <c r="T2613" s="4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4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3" t="s">
        <v>8</v>
      </c>
      <c r="J2614" s="3" t="s">
        <v>48</v>
      </c>
      <c r="K2614" s="3" t="s">
        <v>49</v>
      </c>
      <c r="L2614" s="4" t="s">
        <v>77</v>
      </c>
      <c r="M2614" s="3" t="s">
        <v>51</v>
      </c>
      <c r="N2614" s="4" t="s">
        <v>52</v>
      </c>
      <c r="P2614" s="4" t="s">
        <v>53</v>
      </c>
      <c r="Q2614" s="4" t="s">
        <v>183</v>
      </c>
      <c r="R2614" s="6">
        <v>24190.0</v>
      </c>
      <c r="S2614" s="4" t="s">
        <v>55</v>
      </c>
      <c r="T2614" s="4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3" t="s">
        <v>9</v>
      </c>
      <c r="J2615" s="3" t="s">
        <v>48</v>
      </c>
      <c r="K2615" s="3" t="s">
        <v>76</v>
      </c>
      <c r="L2615" s="4" t="s">
        <v>65</v>
      </c>
      <c r="M2615" s="3" t="s">
        <v>76</v>
      </c>
      <c r="N2615" s="4" t="s">
        <v>52</v>
      </c>
      <c r="P2615" s="4" t="s">
        <v>53</v>
      </c>
      <c r="Q2615" s="4" t="s">
        <v>101</v>
      </c>
      <c r="R2615" s="6">
        <v>30713.0</v>
      </c>
      <c r="S2615" s="4" t="s">
        <v>55</v>
      </c>
      <c r="T2615" s="4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76</v>
      </c>
      <c r="N2616" s="4" t="s">
        <v>52</v>
      </c>
      <c r="P2616" s="4" t="s">
        <v>53</v>
      </c>
      <c r="Q2616" s="4" t="s">
        <v>93</v>
      </c>
      <c r="R2616" s="6">
        <v>36638.0</v>
      </c>
      <c r="S2616" s="4" t="s">
        <v>55</v>
      </c>
      <c r="T2616" s="4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3" t="s">
        <v>10</v>
      </c>
      <c r="J2617" s="3" t="s">
        <v>48</v>
      </c>
      <c r="K2617" s="3" t="s">
        <v>49</v>
      </c>
      <c r="L2617" s="4" t="s">
        <v>77</v>
      </c>
      <c r="M2617" s="3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22456.0</v>
      </c>
      <c r="S2617" s="4" t="s">
        <v>55</v>
      </c>
      <c r="T2617" s="4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4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76</v>
      </c>
      <c r="N2618" s="4" t="s">
        <v>52</v>
      </c>
      <c r="P2618" s="4" t="s">
        <v>53</v>
      </c>
      <c r="Q2618" s="4" t="s">
        <v>338</v>
      </c>
      <c r="R2618" s="6">
        <v>23076.0</v>
      </c>
      <c r="S2618" s="4" t="s">
        <v>55</v>
      </c>
      <c r="T2618" s="4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3" t="s">
        <v>16</v>
      </c>
      <c r="J2619" s="3" t="s">
        <v>48</v>
      </c>
      <c r="K2619" s="3" t="s">
        <v>49</v>
      </c>
      <c r="L2619" s="4" t="s">
        <v>77</v>
      </c>
      <c r="M2619" s="3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24165.0</v>
      </c>
      <c r="S2619" s="4" t="s">
        <v>55</v>
      </c>
      <c r="T2619" s="4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4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3" t="s">
        <v>14</v>
      </c>
      <c r="J2620" s="3" t="s">
        <v>48</v>
      </c>
      <c r="K2620" s="3" t="s">
        <v>76</v>
      </c>
      <c r="L2620" s="4" t="s">
        <v>50</v>
      </c>
      <c r="M2620" s="3" t="s">
        <v>51</v>
      </c>
      <c r="N2620" s="4" t="s">
        <v>52</v>
      </c>
      <c r="P2620" s="4" t="s">
        <v>53</v>
      </c>
      <c r="Q2620" s="4" t="s">
        <v>111</v>
      </c>
      <c r="R2620" s="6">
        <v>24878.0</v>
      </c>
      <c r="S2620" s="4" t="s">
        <v>55</v>
      </c>
      <c r="T2620" s="4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3" t="s">
        <v>16</v>
      </c>
      <c r="J2621" s="3" t="s">
        <v>751</v>
      </c>
      <c r="K2621" s="3" t="s">
        <v>66</v>
      </c>
      <c r="L2621" s="4" t="s">
        <v>65</v>
      </c>
      <c r="M2621" s="3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30472.0</v>
      </c>
      <c r="S2621" s="4" t="s">
        <v>55</v>
      </c>
      <c r="T2621" s="4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4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3" t="s">
        <v>14</v>
      </c>
      <c r="J2622" s="3" t="s">
        <v>48</v>
      </c>
      <c r="K2622" s="3" t="s">
        <v>76</v>
      </c>
      <c r="L2622" s="4" t="s">
        <v>50</v>
      </c>
      <c r="M2622" s="3" t="s">
        <v>76</v>
      </c>
      <c r="N2622" s="4" t="s">
        <v>52</v>
      </c>
      <c r="P2622" s="4" t="s">
        <v>53</v>
      </c>
      <c r="Q2622" s="4" t="s">
        <v>121</v>
      </c>
      <c r="R2622" s="6">
        <v>24018.0</v>
      </c>
      <c r="S2622" s="4" t="s">
        <v>55</v>
      </c>
      <c r="T2622" s="4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3" t="s">
        <v>17</v>
      </c>
      <c r="J2623" s="3" t="s">
        <v>48</v>
      </c>
      <c r="K2623" s="3" t="s">
        <v>49</v>
      </c>
      <c r="L2623" s="4" t="s">
        <v>77</v>
      </c>
      <c r="M2623" s="3" t="s">
        <v>66</v>
      </c>
      <c r="N2623" s="4" t="s">
        <v>52</v>
      </c>
      <c r="P2623" s="4" t="s">
        <v>53</v>
      </c>
      <c r="Q2623" s="4" t="s">
        <v>3218</v>
      </c>
      <c r="R2623" s="6">
        <v>28562.0</v>
      </c>
      <c r="S2623" s="4" t="s">
        <v>55</v>
      </c>
      <c r="T2623" s="4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17665.0</v>
      </c>
      <c r="S2624" s="4" t="s">
        <v>55</v>
      </c>
      <c r="T2624" s="4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76</v>
      </c>
      <c r="N2625" s="4" t="s">
        <v>52</v>
      </c>
      <c r="P2625" s="4" t="s">
        <v>53</v>
      </c>
      <c r="Q2625" s="4" t="s">
        <v>155</v>
      </c>
      <c r="R2625" s="6">
        <v>25833.0</v>
      </c>
      <c r="S2625" s="4" t="s">
        <v>55</v>
      </c>
      <c r="T2625" s="4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3" t="s">
        <v>8</v>
      </c>
      <c r="J2626" s="3" t="s">
        <v>751</v>
      </c>
      <c r="K2626" s="3" t="s">
        <v>49</v>
      </c>
      <c r="L2626" s="4" t="s">
        <v>77</v>
      </c>
      <c r="M2626" s="3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26342.0</v>
      </c>
      <c r="S2626" s="4" t="s">
        <v>55</v>
      </c>
      <c r="T2626" s="4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4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3" t="s">
        <v>9</v>
      </c>
      <c r="J2627" s="3" t="s">
        <v>48</v>
      </c>
      <c r="K2627" s="3" t="s">
        <v>76</v>
      </c>
      <c r="L2627" s="4" t="s">
        <v>65</v>
      </c>
      <c r="M2627" s="3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17693.0</v>
      </c>
      <c r="S2627" s="4" t="s">
        <v>55</v>
      </c>
      <c r="T2627" s="4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4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21189.0</v>
      </c>
      <c r="S2628" s="4" t="s">
        <v>55</v>
      </c>
      <c r="T2628" s="4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4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76</v>
      </c>
      <c r="N2629" s="4" t="s">
        <v>52</v>
      </c>
      <c r="P2629" s="4" t="s">
        <v>53</v>
      </c>
      <c r="Q2629" s="4" t="s">
        <v>101</v>
      </c>
      <c r="R2629" s="6">
        <v>18197.0</v>
      </c>
      <c r="S2629" s="4" t="s">
        <v>55</v>
      </c>
      <c r="T2629" s="4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3" t="s">
        <v>10</v>
      </c>
      <c r="J2630" s="3" t="s">
        <v>1811</v>
      </c>
      <c r="K2630" s="3" t="s">
        <v>66</v>
      </c>
      <c r="L2630" s="4" t="s">
        <v>65</v>
      </c>
      <c r="M2630" s="3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32085.0</v>
      </c>
      <c r="S2630" s="4" t="s">
        <v>55</v>
      </c>
      <c r="T2630" s="4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4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P2631" s="4" t="s">
        <v>53</v>
      </c>
      <c r="Q2631" s="4" t="s">
        <v>600</v>
      </c>
      <c r="R2631" s="6">
        <v>16008.0</v>
      </c>
      <c r="S2631" s="4" t="s">
        <v>55</v>
      </c>
      <c r="T2631" s="4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3" t="s">
        <v>16</v>
      </c>
      <c r="J2632" s="3" t="s">
        <v>1811</v>
      </c>
      <c r="K2632" s="3" t="s">
        <v>76</v>
      </c>
      <c r="L2632" s="4" t="s">
        <v>65</v>
      </c>
      <c r="M2632" s="3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32174.0</v>
      </c>
      <c r="S2632" s="4" t="s">
        <v>55</v>
      </c>
      <c r="T2632" s="4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4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3" t="s">
        <v>14</v>
      </c>
      <c r="J2633" s="3" t="s">
        <v>1811</v>
      </c>
      <c r="K2633" s="3" t="s">
        <v>66</v>
      </c>
      <c r="L2633" s="4" t="s">
        <v>65</v>
      </c>
      <c r="M2633" s="3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23973.0</v>
      </c>
      <c r="S2633" s="4" t="s">
        <v>55</v>
      </c>
      <c r="T2633" s="4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4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P2634" s="4" t="s">
        <v>53</v>
      </c>
      <c r="Q2634" s="4" t="s">
        <v>183</v>
      </c>
      <c r="R2634" s="6">
        <v>26516.0</v>
      </c>
      <c r="S2634" s="4" t="s">
        <v>55</v>
      </c>
      <c r="T2634" s="4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P2635" s="4" t="s">
        <v>53</v>
      </c>
      <c r="Q2635" s="4" t="s">
        <v>510</v>
      </c>
      <c r="R2635" s="6">
        <v>18631.0</v>
      </c>
      <c r="S2635" s="4" t="s">
        <v>55</v>
      </c>
      <c r="T2635" s="4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20724.0</v>
      </c>
      <c r="S2636" s="4" t="s">
        <v>55</v>
      </c>
      <c r="T2636" s="4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4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P2637" s="4" t="s">
        <v>53</v>
      </c>
      <c r="Q2637" s="4" t="s">
        <v>93</v>
      </c>
      <c r="R2637" s="6">
        <v>32097.0</v>
      </c>
      <c r="S2637" s="4" t="s">
        <v>55</v>
      </c>
      <c r="T2637" s="4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3" t="s">
        <v>9</v>
      </c>
      <c r="J2638" s="3" t="s">
        <v>48</v>
      </c>
      <c r="K2638" s="3" t="s">
        <v>49</v>
      </c>
      <c r="L2638" s="4" t="s">
        <v>77</v>
      </c>
      <c r="M2638" s="3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30610.0</v>
      </c>
      <c r="S2638" s="4" t="s">
        <v>55</v>
      </c>
      <c r="T2638" s="4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4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76</v>
      </c>
      <c r="N2639" s="4" t="s">
        <v>52</v>
      </c>
      <c r="P2639" s="4" t="s">
        <v>53</v>
      </c>
      <c r="Q2639" s="4" t="s">
        <v>101</v>
      </c>
      <c r="R2639" s="6">
        <v>22881.0</v>
      </c>
      <c r="S2639" s="4" t="s">
        <v>55</v>
      </c>
      <c r="T2639" s="4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28040.0</v>
      </c>
      <c r="S2640" s="4" t="s">
        <v>55</v>
      </c>
      <c r="T2640" s="4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4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3" t="s">
        <v>11</v>
      </c>
      <c r="J2641" s="3" t="s">
        <v>48</v>
      </c>
      <c r="K2641" s="3" t="s">
        <v>76</v>
      </c>
      <c r="L2641" s="4" t="s">
        <v>77</v>
      </c>
      <c r="M2641" s="3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24574.0</v>
      </c>
      <c r="S2641" s="4" t="s">
        <v>55</v>
      </c>
      <c r="T2641" s="4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4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3" t="s">
        <v>16</v>
      </c>
      <c r="J2642" s="3" t="s">
        <v>48</v>
      </c>
      <c r="K2642" s="3" t="s">
        <v>66</v>
      </c>
      <c r="L2642" s="4" t="s">
        <v>77</v>
      </c>
      <c r="M2642" s="3" t="s">
        <v>66</v>
      </c>
      <c r="N2642" s="4" t="s">
        <v>52</v>
      </c>
      <c r="P2642" s="4" t="s">
        <v>53</v>
      </c>
      <c r="Q2642" s="4" t="s">
        <v>101</v>
      </c>
      <c r="R2642" s="6">
        <v>30031.0</v>
      </c>
      <c r="S2642" s="4" t="s">
        <v>55</v>
      </c>
      <c r="T2642" s="4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3" t="s">
        <v>14</v>
      </c>
      <c r="J2643" s="3" t="s">
        <v>2306</v>
      </c>
      <c r="K2643" s="3" t="s">
        <v>76</v>
      </c>
      <c r="L2643" s="4" t="s">
        <v>65</v>
      </c>
      <c r="M2643" s="3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17289.0</v>
      </c>
      <c r="S2643" s="4" t="s">
        <v>55</v>
      </c>
      <c r="T2643" s="4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4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3" t="s">
        <v>17</v>
      </c>
      <c r="J2644" s="3" t="s">
        <v>48</v>
      </c>
      <c r="K2644" s="3" t="s">
        <v>76</v>
      </c>
      <c r="L2644" s="4" t="s">
        <v>65</v>
      </c>
      <c r="M2644" s="3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36205.0</v>
      </c>
      <c r="S2644" s="4" t="s">
        <v>55</v>
      </c>
      <c r="T2644" s="4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3" t="s">
        <v>8</v>
      </c>
      <c r="J2645" s="3" t="s">
        <v>48</v>
      </c>
      <c r="K2645" s="3" t="s">
        <v>76</v>
      </c>
      <c r="L2645" s="4" t="s">
        <v>50</v>
      </c>
      <c r="M2645" s="3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26424.0</v>
      </c>
      <c r="S2645" s="4" t="s">
        <v>55</v>
      </c>
      <c r="T2645" s="4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4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3" t="s">
        <v>9</v>
      </c>
      <c r="J2646" s="3" t="s">
        <v>48</v>
      </c>
      <c r="K2646" s="3" t="s">
        <v>76</v>
      </c>
      <c r="L2646" s="4" t="s">
        <v>77</v>
      </c>
      <c r="M2646" s="3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20480.0</v>
      </c>
      <c r="S2646" s="4" t="s">
        <v>55</v>
      </c>
      <c r="T2646" s="4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4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3" t="s">
        <v>10</v>
      </c>
      <c r="J2647" s="3" t="s">
        <v>48</v>
      </c>
      <c r="K2647" s="3" t="s">
        <v>76</v>
      </c>
      <c r="L2647" s="4" t="s">
        <v>77</v>
      </c>
      <c r="M2647" s="3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31458.0</v>
      </c>
      <c r="S2647" s="4" t="s">
        <v>55</v>
      </c>
      <c r="T2647" s="4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4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3" t="s">
        <v>11</v>
      </c>
      <c r="J2648" s="3" t="s">
        <v>751</v>
      </c>
      <c r="K2648" s="3" t="s">
        <v>49</v>
      </c>
      <c r="L2648" s="4" t="s">
        <v>65</v>
      </c>
      <c r="M2648" s="3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31893.0</v>
      </c>
      <c r="S2648" s="4" t="s">
        <v>55</v>
      </c>
      <c r="T2648" s="4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4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3" t="s">
        <v>12</v>
      </c>
      <c r="J2649" s="3" t="s">
        <v>751</v>
      </c>
      <c r="K2649" s="3" t="s">
        <v>49</v>
      </c>
      <c r="L2649" s="4" t="s">
        <v>65</v>
      </c>
      <c r="M2649" s="3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23288.0</v>
      </c>
      <c r="S2649" s="4" t="s">
        <v>55</v>
      </c>
      <c r="T2649" s="4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4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3" t="s">
        <v>13</v>
      </c>
      <c r="J2650" s="3" t="s">
        <v>48</v>
      </c>
      <c r="K2650" s="3" t="s">
        <v>76</v>
      </c>
      <c r="L2650" s="4" t="s">
        <v>77</v>
      </c>
      <c r="M2650" s="3" t="s">
        <v>66</v>
      </c>
      <c r="N2650" s="4" t="s">
        <v>52</v>
      </c>
      <c r="P2650" s="4" t="s">
        <v>53</v>
      </c>
      <c r="Q2650" s="4" t="s">
        <v>237</v>
      </c>
      <c r="R2650" s="6">
        <v>25212.0</v>
      </c>
      <c r="S2650" s="4" t="s">
        <v>55</v>
      </c>
      <c r="T2650" s="4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76</v>
      </c>
      <c r="N2651" s="4" t="s">
        <v>52</v>
      </c>
      <c r="P2651" s="4" t="s">
        <v>53</v>
      </c>
      <c r="Q2651" s="4" t="s">
        <v>93</v>
      </c>
      <c r="R2651" s="6">
        <v>35941.0</v>
      </c>
      <c r="S2651" s="4" t="s">
        <v>55</v>
      </c>
      <c r="T2651" s="4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21413.0</v>
      </c>
      <c r="S2652" s="4" t="s">
        <v>55</v>
      </c>
      <c r="T2652" s="4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4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3" t="s">
        <v>15</v>
      </c>
      <c r="J2653" s="3" t="s">
        <v>48</v>
      </c>
      <c r="K2653" s="3" t="s">
        <v>49</v>
      </c>
      <c r="L2653" s="4" t="s">
        <v>77</v>
      </c>
      <c r="M2653" s="3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22020.0</v>
      </c>
      <c r="S2653" s="4" t="s">
        <v>55</v>
      </c>
      <c r="T2653" s="4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4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3" t="s">
        <v>10</v>
      </c>
      <c r="J2654" s="3" t="s">
        <v>1811</v>
      </c>
      <c r="K2654" s="3" t="s">
        <v>66</v>
      </c>
      <c r="L2654" s="4" t="s">
        <v>77</v>
      </c>
      <c r="M2654" s="3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26854.0</v>
      </c>
      <c r="S2654" s="4" t="s">
        <v>55</v>
      </c>
      <c r="T2654" s="4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3" t="s">
        <v>11</v>
      </c>
      <c r="J2655" s="3" t="s">
        <v>1811</v>
      </c>
      <c r="K2655" s="3" t="s">
        <v>49</v>
      </c>
      <c r="L2655" s="4" t="s">
        <v>77</v>
      </c>
      <c r="M2655" s="3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36330.0</v>
      </c>
      <c r="S2655" s="4" t="s">
        <v>55</v>
      </c>
      <c r="T2655" s="4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4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P2656" s="4" t="s">
        <v>53</v>
      </c>
      <c r="Q2656" s="4" t="s">
        <v>54</v>
      </c>
      <c r="R2656" s="6">
        <v>29297.0</v>
      </c>
      <c r="S2656" s="4" t="s">
        <v>55</v>
      </c>
      <c r="T2656" s="4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P2657" s="4" t="s">
        <v>53</v>
      </c>
      <c r="Q2657" s="4" t="s">
        <v>101</v>
      </c>
      <c r="R2657" s="6">
        <v>32420.0</v>
      </c>
      <c r="S2657" s="4" t="s">
        <v>55</v>
      </c>
      <c r="T2657" s="4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76</v>
      </c>
      <c r="N2658" s="4" t="s">
        <v>52</v>
      </c>
      <c r="P2658" s="4" t="s">
        <v>53</v>
      </c>
      <c r="Q2658" s="4" t="s">
        <v>67</v>
      </c>
      <c r="R2658" s="6">
        <v>24616.0</v>
      </c>
      <c r="S2658" s="4" t="s">
        <v>55</v>
      </c>
      <c r="T2658" s="4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35245.0</v>
      </c>
      <c r="S2659" s="4" t="s">
        <v>55</v>
      </c>
      <c r="T2659" s="4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4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3" t="s">
        <v>13</v>
      </c>
      <c r="J2660" s="3" t="s">
        <v>48</v>
      </c>
      <c r="K2660" s="3" t="s">
        <v>76</v>
      </c>
      <c r="L2660" s="4" t="s">
        <v>50</v>
      </c>
      <c r="M2660" s="3" t="s">
        <v>76</v>
      </c>
      <c r="N2660" s="4" t="s">
        <v>52</v>
      </c>
      <c r="P2660" s="4" t="s">
        <v>53</v>
      </c>
      <c r="Q2660" s="4" t="s">
        <v>101</v>
      </c>
      <c r="R2660" s="6">
        <v>23074.0</v>
      </c>
      <c r="S2660" s="4" t="s">
        <v>55</v>
      </c>
      <c r="T2660" s="4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3" t="s">
        <v>8</v>
      </c>
      <c r="J2661" s="3" t="s">
        <v>48</v>
      </c>
      <c r="K2661" s="3" t="s">
        <v>66</v>
      </c>
      <c r="L2661" s="4" t="s">
        <v>77</v>
      </c>
      <c r="M2661" s="3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31865.0</v>
      </c>
      <c r="S2661" s="4" t="s">
        <v>55</v>
      </c>
      <c r="T2661" s="4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4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3" t="s">
        <v>9</v>
      </c>
      <c r="J2662" s="3" t="s">
        <v>48</v>
      </c>
      <c r="K2662" s="3" t="s">
        <v>49</v>
      </c>
      <c r="L2662" s="4" t="s">
        <v>77</v>
      </c>
      <c r="M2662" s="3" t="s">
        <v>66</v>
      </c>
      <c r="N2662" s="4" t="s">
        <v>52</v>
      </c>
      <c r="P2662" s="4" t="s">
        <v>53</v>
      </c>
      <c r="Q2662" s="4" t="s">
        <v>183</v>
      </c>
      <c r="R2662" s="6">
        <v>17571.0</v>
      </c>
      <c r="S2662" s="4" t="s">
        <v>55</v>
      </c>
      <c r="T2662" s="4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3" t="s">
        <v>15</v>
      </c>
      <c r="J2663" s="3" t="s">
        <v>48</v>
      </c>
      <c r="K2663" s="3" t="s">
        <v>66</v>
      </c>
      <c r="L2663" s="4" t="s">
        <v>77</v>
      </c>
      <c r="M2663" s="3" t="s">
        <v>66</v>
      </c>
      <c r="N2663" s="4" t="s">
        <v>52</v>
      </c>
      <c r="P2663" s="4" t="s">
        <v>53</v>
      </c>
      <c r="Q2663" s="4" t="s">
        <v>101</v>
      </c>
      <c r="R2663" s="6">
        <v>16151.0</v>
      </c>
      <c r="S2663" s="4" t="s">
        <v>55</v>
      </c>
      <c r="T2663" s="4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23147.0</v>
      </c>
      <c r="S2664" s="4" t="s">
        <v>55</v>
      </c>
      <c r="T2664" s="4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3" t="s">
        <v>11</v>
      </c>
      <c r="J2665" s="3" t="s">
        <v>48</v>
      </c>
      <c r="K2665" s="3" t="s">
        <v>66</v>
      </c>
      <c r="L2665" s="4" t="s">
        <v>77</v>
      </c>
      <c r="M2665" s="3" t="s">
        <v>66</v>
      </c>
      <c r="N2665" s="4" t="s">
        <v>52</v>
      </c>
      <c r="P2665" s="4" t="s">
        <v>53</v>
      </c>
      <c r="Q2665" s="4" t="s">
        <v>101</v>
      </c>
      <c r="R2665" s="6">
        <v>20865.0</v>
      </c>
      <c r="S2665" s="4" t="s">
        <v>55</v>
      </c>
      <c r="T2665" s="4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3" t="s">
        <v>16</v>
      </c>
      <c r="J2666" s="3" t="s">
        <v>2306</v>
      </c>
      <c r="K2666" s="3" t="s">
        <v>49</v>
      </c>
      <c r="L2666" s="4" t="s">
        <v>77</v>
      </c>
      <c r="M2666" s="3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21250.0</v>
      </c>
      <c r="S2666" s="4" t="s">
        <v>55</v>
      </c>
      <c r="T2666" s="4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4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29199.0</v>
      </c>
      <c r="S2667" s="4" t="s">
        <v>55</v>
      </c>
      <c r="T2667" s="4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4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3" t="s">
        <v>14</v>
      </c>
      <c r="J2668" s="3" t="s">
        <v>48</v>
      </c>
      <c r="K2668" s="3" t="s">
        <v>76</v>
      </c>
      <c r="L2668" s="4" t="s">
        <v>77</v>
      </c>
      <c r="M2668" s="3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28024.0</v>
      </c>
      <c r="S2668" s="4" t="s">
        <v>55</v>
      </c>
      <c r="T2668" s="4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4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23302.0</v>
      </c>
      <c r="S2669" s="4" t="s">
        <v>55</v>
      </c>
      <c r="T2669" s="4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4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P2670" s="4" t="s">
        <v>53</v>
      </c>
      <c r="Q2670" s="4" t="s">
        <v>101</v>
      </c>
      <c r="R2670" s="6">
        <v>15776.0</v>
      </c>
      <c r="S2670" s="4" t="s">
        <v>55</v>
      </c>
      <c r="T2670" s="4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3" t="s">
        <v>13</v>
      </c>
      <c r="J2671" s="3" t="s">
        <v>751</v>
      </c>
      <c r="K2671" s="3" t="s">
        <v>49</v>
      </c>
      <c r="L2671" s="4" t="s">
        <v>77</v>
      </c>
      <c r="M2671" s="3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27279.0</v>
      </c>
      <c r="S2671" s="4" t="s">
        <v>55</v>
      </c>
      <c r="T2671" s="4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4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3" t="s">
        <v>8</v>
      </c>
      <c r="J2672" s="3" t="s">
        <v>751</v>
      </c>
      <c r="K2672" s="3" t="s">
        <v>66</v>
      </c>
      <c r="L2672" s="4" t="s">
        <v>50</v>
      </c>
      <c r="M2672" s="3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22443.0</v>
      </c>
      <c r="S2672" s="4" t="s">
        <v>55</v>
      </c>
      <c r="T2672" s="4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4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3" t="s">
        <v>9</v>
      </c>
      <c r="J2673" s="3" t="s">
        <v>48</v>
      </c>
      <c r="K2673" s="3" t="s">
        <v>76</v>
      </c>
      <c r="L2673" s="4" t="s">
        <v>65</v>
      </c>
      <c r="M2673" s="3" t="s">
        <v>76</v>
      </c>
      <c r="N2673" s="4" t="s">
        <v>52</v>
      </c>
      <c r="P2673" s="4" t="s">
        <v>53</v>
      </c>
      <c r="Q2673" s="4" t="s">
        <v>237</v>
      </c>
      <c r="R2673" s="6">
        <v>16232.0</v>
      </c>
      <c r="S2673" s="4" t="s">
        <v>55</v>
      </c>
      <c r="T2673" s="4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3" t="s">
        <v>9</v>
      </c>
      <c r="J2674" s="3" t="s">
        <v>48</v>
      </c>
      <c r="K2674" s="3" t="s">
        <v>76</v>
      </c>
      <c r="L2674" s="4" t="s">
        <v>65</v>
      </c>
      <c r="M2674" s="3" t="s">
        <v>51</v>
      </c>
      <c r="N2674" s="4" t="s">
        <v>52</v>
      </c>
      <c r="P2674" s="4" t="s">
        <v>53</v>
      </c>
      <c r="Q2674" s="4" t="s">
        <v>237</v>
      </c>
      <c r="R2674" s="6">
        <v>23987.0</v>
      </c>
      <c r="S2674" s="4" t="s">
        <v>55</v>
      </c>
      <c r="T2674" s="4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3" t="s">
        <v>15</v>
      </c>
      <c r="J2675" s="3" t="s">
        <v>48</v>
      </c>
      <c r="K2675" s="3" t="s">
        <v>49</v>
      </c>
      <c r="L2675" s="4" t="s">
        <v>77</v>
      </c>
      <c r="M2675" s="3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18422.0</v>
      </c>
      <c r="S2675" s="4" t="s">
        <v>55</v>
      </c>
      <c r="T2675" s="4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4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3" t="s">
        <v>10</v>
      </c>
      <c r="J2676" s="3" t="s">
        <v>48</v>
      </c>
      <c r="K2676" s="3" t="s">
        <v>76</v>
      </c>
      <c r="L2676" s="4" t="s">
        <v>77</v>
      </c>
      <c r="M2676" s="3" t="s">
        <v>76</v>
      </c>
      <c r="N2676" s="4" t="s">
        <v>52</v>
      </c>
      <c r="P2676" s="4" t="s">
        <v>53</v>
      </c>
      <c r="Q2676" s="4" t="s">
        <v>93</v>
      </c>
      <c r="R2676" s="6">
        <v>22349.0</v>
      </c>
      <c r="S2676" s="4" t="s">
        <v>55</v>
      </c>
      <c r="T2676" s="4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3" t="s">
        <v>11</v>
      </c>
      <c r="J2677" s="3" t="s">
        <v>1811</v>
      </c>
      <c r="K2677" s="3" t="s">
        <v>76</v>
      </c>
      <c r="L2677" s="4" t="s">
        <v>50</v>
      </c>
      <c r="M2677" s="3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33887.0</v>
      </c>
      <c r="S2677" s="4" t="s">
        <v>55</v>
      </c>
      <c r="T2677" s="4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4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3" t="s">
        <v>16</v>
      </c>
      <c r="J2678" s="3" t="s">
        <v>1811</v>
      </c>
      <c r="K2678" s="3" t="s">
        <v>76</v>
      </c>
      <c r="L2678" s="4" t="s">
        <v>65</v>
      </c>
      <c r="M2678" s="3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21931.0</v>
      </c>
      <c r="S2678" s="4" t="s">
        <v>55</v>
      </c>
      <c r="T2678" s="4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4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P2679" s="4" t="s">
        <v>53</v>
      </c>
      <c r="Q2679" s="4" t="s">
        <v>93</v>
      </c>
      <c r="R2679" s="6">
        <v>16085.0</v>
      </c>
      <c r="S2679" s="4" t="s">
        <v>55</v>
      </c>
      <c r="T2679" s="4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3" t="s">
        <v>17</v>
      </c>
      <c r="J2680" s="3" t="s">
        <v>48</v>
      </c>
      <c r="K2680" s="3" t="s">
        <v>76</v>
      </c>
      <c r="L2680" s="4" t="s">
        <v>77</v>
      </c>
      <c r="M2680" s="3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15838.0</v>
      </c>
      <c r="S2680" s="4" t="s">
        <v>55</v>
      </c>
      <c r="T2680" s="4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4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P2681" s="4" t="s">
        <v>53</v>
      </c>
      <c r="Q2681" s="4" t="s">
        <v>101</v>
      </c>
      <c r="R2681" s="6">
        <v>36615.0</v>
      </c>
      <c r="S2681" s="4" t="s">
        <v>55</v>
      </c>
      <c r="T2681" s="4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3" t="s">
        <v>13</v>
      </c>
      <c r="J2682" s="3" t="s">
        <v>48</v>
      </c>
      <c r="K2682" s="3" t="s">
        <v>76</v>
      </c>
      <c r="L2682" s="4" t="s">
        <v>65</v>
      </c>
      <c r="M2682" s="3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26293.0</v>
      </c>
      <c r="S2682" s="4" t="s">
        <v>55</v>
      </c>
      <c r="T2682" s="4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4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3" t="s">
        <v>8</v>
      </c>
      <c r="J2683" s="3" t="s">
        <v>48</v>
      </c>
      <c r="K2683" s="3" t="s">
        <v>76</v>
      </c>
      <c r="L2683" s="4" t="s">
        <v>77</v>
      </c>
      <c r="M2683" s="3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16623.0</v>
      </c>
      <c r="S2683" s="4" t="s">
        <v>55</v>
      </c>
      <c r="T2683" s="4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4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3" t="s">
        <v>9</v>
      </c>
      <c r="J2684" s="3" t="s">
        <v>48</v>
      </c>
      <c r="K2684" s="3" t="s">
        <v>76</v>
      </c>
      <c r="L2684" s="4" t="s">
        <v>65</v>
      </c>
      <c r="M2684" s="3" t="s">
        <v>51</v>
      </c>
      <c r="N2684" s="4" t="s">
        <v>52</v>
      </c>
      <c r="P2684" s="4" t="s">
        <v>53</v>
      </c>
      <c r="Q2684" s="4" t="s">
        <v>237</v>
      </c>
      <c r="R2684" s="6">
        <v>36275.0</v>
      </c>
      <c r="S2684" s="4" t="s">
        <v>55</v>
      </c>
      <c r="T2684" s="4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76</v>
      </c>
      <c r="N2685" s="4" t="s">
        <v>52</v>
      </c>
      <c r="P2685" s="4" t="s">
        <v>53</v>
      </c>
      <c r="Q2685" s="4" t="s">
        <v>311</v>
      </c>
      <c r="R2685" s="6">
        <v>20496.0</v>
      </c>
      <c r="S2685" s="4" t="s">
        <v>55</v>
      </c>
      <c r="T2685" s="4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3" t="s">
        <v>10</v>
      </c>
      <c r="J2686" s="3" t="s">
        <v>48</v>
      </c>
      <c r="K2686" s="3" t="s">
        <v>66</v>
      </c>
      <c r="L2686" s="4" t="s">
        <v>77</v>
      </c>
      <c r="M2686" s="3" t="s">
        <v>51</v>
      </c>
      <c r="N2686" s="4" t="s">
        <v>52</v>
      </c>
      <c r="P2686" s="4" t="s">
        <v>53</v>
      </c>
      <c r="Q2686" s="4" t="s">
        <v>101</v>
      </c>
      <c r="R2686" s="6">
        <v>21312.0</v>
      </c>
      <c r="S2686" s="4" t="s">
        <v>55</v>
      </c>
      <c r="T2686" s="4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3" t="s">
        <v>11</v>
      </c>
      <c r="J2687" s="3" t="s">
        <v>2306</v>
      </c>
      <c r="K2687" s="3" t="s">
        <v>66</v>
      </c>
      <c r="L2687" s="4" t="s">
        <v>77</v>
      </c>
      <c r="M2687" s="3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17121.0</v>
      </c>
      <c r="S2687" s="4" t="s">
        <v>55</v>
      </c>
      <c r="T2687" s="4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4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29769.0</v>
      </c>
      <c r="S2688" s="4" t="s">
        <v>55</v>
      </c>
      <c r="T2688" s="4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4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76</v>
      </c>
      <c r="N2689" s="4" t="s">
        <v>52</v>
      </c>
      <c r="P2689" s="4" t="s">
        <v>53</v>
      </c>
      <c r="Q2689" s="4" t="s">
        <v>3218</v>
      </c>
      <c r="R2689" s="6">
        <v>21007.0</v>
      </c>
      <c r="S2689" s="4" t="s">
        <v>55</v>
      </c>
      <c r="T2689" s="4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23377.0</v>
      </c>
      <c r="S2690" s="4" t="s">
        <v>55</v>
      </c>
      <c r="T2690" s="4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4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3" t="s">
        <v>12</v>
      </c>
      <c r="J2691" s="3" t="s">
        <v>48</v>
      </c>
      <c r="K2691" s="3" t="s">
        <v>66</v>
      </c>
      <c r="L2691" s="4" t="s">
        <v>77</v>
      </c>
      <c r="M2691" s="3" t="s">
        <v>51</v>
      </c>
      <c r="N2691" s="4" t="s">
        <v>52</v>
      </c>
      <c r="P2691" s="4" t="s">
        <v>53</v>
      </c>
      <c r="Q2691" s="4" t="s">
        <v>101</v>
      </c>
      <c r="R2691" s="6">
        <v>29883.0</v>
      </c>
      <c r="S2691" s="4" t="s">
        <v>55</v>
      </c>
      <c r="T2691" s="4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P2692" s="4" t="s">
        <v>53</v>
      </c>
      <c r="Q2692" s="4" t="s">
        <v>79</v>
      </c>
      <c r="R2692" s="6">
        <v>15324.0</v>
      </c>
      <c r="S2692" s="4" t="s">
        <v>55</v>
      </c>
      <c r="T2692" s="4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3" t="s">
        <v>8</v>
      </c>
      <c r="J2693" s="3" t="s">
        <v>751</v>
      </c>
      <c r="K2693" s="3" t="s">
        <v>66</v>
      </c>
      <c r="L2693" s="4" t="s">
        <v>65</v>
      </c>
      <c r="M2693" s="3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20803.0</v>
      </c>
      <c r="S2693" s="4" t="s">
        <v>55</v>
      </c>
      <c r="T2693" s="4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4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P2694" s="4" t="s">
        <v>53</v>
      </c>
      <c r="Q2694" s="4" t="s">
        <v>93</v>
      </c>
      <c r="R2694" s="6">
        <v>34125.0</v>
      </c>
      <c r="S2694" s="4" t="s">
        <v>55</v>
      </c>
      <c r="T2694" s="4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16836.0</v>
      </c>
      <c r="S2695" s="4" t="s">
        <v>55</v>
      </c>
      <c r="T2695" s="4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4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18188.0</v>
      </c>
      <c r="S2696" s="4" t="s">
        <v>55</v>
      </c>
      <c r="T2696" s="4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4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3" t="s">
        <v>15</v>
      </c>
      <c r="J2697" s="3" t="s">
        <v>1811</v>
      </c>
      <c r="K2697" s="3" t="s">
        <v>49</v>
      </c>
      <c r="L2697" s="4" t="s">
        <v>50</v>
      </c>
      <c r="M2697" s="3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17068.0</v>
      </c>
      <c r="S2697" s="4" t="s">
        <v>55</v>
      </c>
      <c r="T2697" s="4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4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3" t="s">
        <v>16</v>
      </c>
      <c r="J2698" s="3" t="s">
        <v>48</v>
      </c>
      <c r="K2698" s="3" t="s">
        <v>76</v>
      </c>
      <c r="L2698" s="4" t="s">
        <v>50</v>
      </c>
      <c r="M2698" s="3" t="s">
        <v>66</v>
      </c>
      <c r="N2698" s="4" t="s">
        <v>52</v>
      </c>
      <c r="P2698" s="4" t="s">
        <v>53</v>
      </c>
      <c r="Q2698" s="4" t="s">
        <v>155</v>
      </c>
      <c r="R2698" s="6">
        <v>18751.0</v>
      </c>
      <c r="S2698" s="4" t="s">
        <v>55</v>
      </c>
      <c r="T2698" s="4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3" t="s">
        <v>17</v>
      </c>
      <c r="J2699" s="3" t="s">
        <v>1811</v>
      </c>
      <c r="K2699" s="3" t="s">
        <v>76</v>
      </c>
      <c r="L2699" s="4" t="s">
        <v>77</v>
      </c>
      <c r="M2699" s="3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33478.0</v>
      </c>
      <c r="S2699" s="4" t="s">
        <v>55</v>
      </c>
      <c r="T2699" s="4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4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3" t="s">
        <v>14</v>
      </c>
      <c r="J2700" s="3" t="s">
        <v>1811</v>
      </c>
      <c r="K2700" s="3" t="s">
        <v>66</v>
      </c>
      <c r="L2700" s="4" t="s">
        <v>50</v>
      </c>
      <c r="M2700" s="3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33855.0</v>
      </c>
      <c r="S2700" s="4" t="s">
        <v>55</v>
      </c>
      <c r="T2700" s="4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4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76</v>
      </c>
      <c r="N2701" s="4" t="s">
        <v>52</v>
      </c>
      <c r="P2701" s="4" t="s">
        <v>53</v>
      </c>
      <c r="Q2701" s="4" t="s">
        <v>183</v>
      </c>
      <c r="R2701" s="6">
        <v>28673.0</v>
      </c>
      <c r="S2701" s="4" t="s">
        <v>55</v>
      </c>
      <c r="T2701" s="4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33537.0</v>
      </c>
      <c r="S2702" s="4" t="s">
        <v>55</v>
      </c>
      <c r="T2702" s="4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4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P2703" s="4" t="s">
        <v>53</v>
      </c>
      <c r="Q2703" s="4" t="s">
        <v>101</v>
      </c>
      <c r="R2703" s="6">
        <v>27134.0</v>
      </c>
      <c r="S2703" s="4" t="s">
        <v>55</v>
      </c>
      <c r="T2703" s="4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3" t="s">
        <v>8</v>
      </c>
      <c r="J2704" s="3" t="s">
        <v>48</v>
      </c>
      <c r="K2704" s="3" t="s">
        <v>76</v>
      </c>
      <c r="L2704" s="4" t="s">
        <v>65</v>
      </c>
      <c r="M2704" s="3" t="s">
        <v>66</v>
      </c>
      <c r="N2704" s="4" t="s">
        <v>52</v>
      </c>
      <c r="P2704" s="4" t="s">
        <v>53</v>
      </c>
      <c r="Q2704" s="4" t="s">
        <v>800</v>
      </c>
      <c r="R2704" s="6">
        <v>31239.0</v>
      </c>
      <c r="S2704" s="4" t="s">
        <v>55</v>
      </c>
      <c r="T2704" s="4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29715.0</v>
      </c>
      <c r="S2705" s="4" t="s">
        <v>55</v>
      </c>
      <c r="T2705" s="4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4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19752.0</v>
      </c>
      <c r="S2706" s="4" t="s">
        <v>55</v>
      </c>
      <c r="T2706" s="4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4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3" t="s">
        <v>10</v>
      </c>
      <c r="J2707" s="3" t="s">
        <v>48</v>
      </c>
      <c r="K2707" s="3" t="s">
        <v>76</v>
      </c>
      <c r="L2707" s="4" t="s">
        <v>65</v>
      </c>
      <c r="M2707" s="3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29118.0</v>
      </c>
      <c r="S2707" s="4" t="s">
        <v>55</v>
      </c>
      <c r="T2707" s="4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4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3" t="s">
        <v>11</v>
      </c>
      <c r="J2708" s="3" t="s">
        <v>2306</v>
      </c>
      <c r="K2708" s="3" t="s">
        <v>49</v>
      </c>
      <c r="L2708" s="4" t="s">
        <v>50</v>
      </c>
      <c r="M2708" s="3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21481.0</v>
      </c>
      <c r="S2708" s="4" t="s">
        <v>55</v>
      </c>
      <c r="T2708" s="4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4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17272.0</v>
      </c>
      <c r="S2709" s="4" t="s">
        <v>55</v>
      </c>
      <c r="T2709" s="4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4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34084.0</v>
      </c>
      <c r="S2710" s="4" t="s">
        <v>55</v>
      </c>
      <c r="T2710" s="4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4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3" t="s">
        <v>9</v>
      </c>
      <c r="J2711" s="3" t="s">
        <v>48</v>
      </c>
      <c r="K2711" s="3" t="s">
        <v>76</v>
      </c>
      <c r="L2711" s="4" t="s">
        <v>77</v>
      </c>
      <c r="M2711" s="3" t="s">
        <v>76</v>
      </c>
      <c r="N2711" s="4" t="s">
        <v>52</v>
      </c>
      <c r="P2711" s="4" t="s">
        <v>53</v>
      </c>
      <c r="Q2711" s="4" t="s">
        <v>183</v>
      </c>
      <c r="R2711" s="6">
        <v>35567.0</v>
      </c>
      <c r="S2711" s="4" t="s">
        <v>55</v>
      </c>
      <c r="T2711" s="4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3" t="s">
        <v>10</v>
      </c>
      <c r="J2712" s="3" t="s">
        <v>751</v>
      </c>
      <c r="K2712" s="3" t="s">
        <v>49</v>
      </c>
      <c r="L2712" s="4" t="s">
        <v>77</v>
      </c>
      <c r="M2712" s="3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34853.0</v>
      </c>
      <c r="S2712" s="4" t="s">
        <v>55</v>
      </c>
      <c r="T2712" s="4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4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3" t="s">
        <v>11</v>
      </c>
      <c r="J2713" s="3" t="s">
        <v>751</v>
      </c>
      <c r="K2713" s="3" t="s">
        <v>49</v>
      </c>
      <c r="L2713" s="4" t="s">
        <v>65</v>
      </c>
      <c r="M2713" s="3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31874.0</v>
      </c>
      <c r="S2713" s="4" t="s">
        <v>55</v>
      </c>
      <c r="T2713" s="4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4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P2714" s="4" t="s">
        <v>53</v>
      </c>
      <c r="Q2714" s="4" t="s">
        <v>101</v>
      </c>
      <c r="R2714" s="6">
        <v>26156.0</v>
      </c>
      <c r="S2714" s="4" t="s">
        <v>55</v>
      </c>
      <c r="T2714" s="4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76</v>
      </c>
      <c r="N2715" s="4" t="s">
        <v>52</v>
      </c>
      <c r="P2715" s="4" t="s">
        <v>53</v>
      </c>
      <c r="Q2715" s="4" t="s">
        <v>338</v>
      </c>
      <c r="R2715" s="6">
        <v>32965.0</v>
      </c>
      <c r="S2715" s="4" t="s">
        <v>55</v>
      </c>
      <c r="T2715" s="4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3" t="s">
        <v>8</v>
      </c>
      <c r="J2716" s="3" t="s">
        <v>48</v>
      </c>
      <c r="K2716" s="3" t="s">
        <v>76</v>
      </c>
      <c r="L2716" s="4" t="s">
        <v>77</v>
      </c>
      <c r="M2716" s="3" t="s">
        <v>51</v>
      </c>
      <c r="N2716" s="4" t="s">
        <v>52</v>
      </c>
      <c r="P2716" s="4" t="s">
        <v>53</v>
      </c>
      <c r="Q2716" s="4" t="s">
        <v>101</v>
      </c>
      <c r="R2716" s="6">
        <v>25759.0</v>
      </c>
      <c r="S2716" s="4" t="s">
        <v>55</v>
      </c>
      <c r="T2716" s="4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3" t="s">
        <v>9</v>
      </c>
      <c r="J2717" s="3" t="s">
        <v>48</v>
      </c>
      <c r="K2717" s="3" t="s">
        <v>76</v>
      </c>
      <c r="L2717" s="4" t="s">
        <v>77</v>
      </c>
      <c r="M2717" s="3" t="s">
        <v>66</v>
      </c>
      <c r="N2717" s="4" t="s">
        <v>52</v>
      </c>
      <c r="P2717" s="4" t="s">
        <v>53</v>
      </c>
      <c r="Q2717" s="4" t="s">
        <v>93</v>
      </c>
      <c r="R2717" s="6">
        <v>18099.0</v>
      </c>
      <c r="S2717" s="4" t="s">
        <v>55</v>
      </c>
      <c r="T2717" s="4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3" t="s">
        <v>15</v>
      </c>
      <c r="J2718" s="3" t="s">
        <v>48</v>
      </c>
      <c r="K2718" s="3" t="s">
        <v>76</v>
      </c>
      <c r="L2718" s="4" t="s">
        <v>65</v>
      </c>
      <c r="M2718" s="3" t="s">
        <v>51</v>
      </c>
      <c r="N2718" s="4" t="s">
        <v>52</v>
      </c>
      <c r="P2718" s="4" t="s">
        <v>53</v>
      </c>
      <c r="Q2718" s="4" t="s">
        <v>67</v>
      </c>
      <c r="R2718" s="6">
        <v>17343.0</v>
      </c>
      <c r="S2718" s="4" t="s">
        <v>55</v>
      </c>
      <c r="T2718" s="4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P2719" s="4" t="s">
        <v>53</v>
      </c>
      <c r="Q2719" s="4" t="s">
        <v>121</v>
      </c>
      <c r="R2719" s="6">
        <v>20717.0</v>
      </c>
      <c r="S2719" s="4" t="s">
        <v>55</v>
      </c>
      <c r="T2719" s="4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3" t="s">
        <v>11</v>
      </c>
      <c r="J2720" s="3" t="s">
        <v>1811</v>
      </c>
      <c r="K2720" s="3" t="s">
        <v>66</v>
      </c>
      <c r="L2720" s="4" t="s">
        <v>50</v>
      </c>
      <c r="M2720" s="3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35002.0</v>
      </c>
      <c r="S2720" s="4" t="s">
        <v>55</v>
      </c>
      <c r="T2720" s="4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4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P2721" s="4" t="s">
        <v>53</v>
      </c>
      <c r="Q2721" s="4" t="s">
        <v>183</v>
      </c>
      <c r="R2721" s="6">
        <v>28781.0</v>
      </c>
      <c r="S2721" s="4" t="s">
        <v>55</v>
      </c>
      <c r="T2721" s="4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3" t="s">
        <v>14</v>
      </c>
      <c r="J2722" s="3" t="s">
        <v>48</v>
      </c>
      <c r="K2722" s="3" t="s">
        <v>49</v>
      </c>
      <c r="L2722" s="4" t="s">
        <v>77</v>
      </c>
      <c r="M2722" s="3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36273.0</v>
      </c>
      <c r="S2722" s="4" t="s">
        <v>55</v>
      </c>
      <c r="T2722" s="4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4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3" t="s">
        <v>17</v>
      </c>
      <c r="J2723" s="3" t="s">
        <v>48</v>
      </c>
      <c r="K2723" s="3" t="s">
        <v>76</v>
      </c>
      <c r="L2723" s="4" t="s">
        <v>50</v>
      </c>
      <c r="M2723" s="3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18323.0</v>
      </c>
      <c r="S2723" s="4" t="s">
        <v>55</v>
      </c>
      <c r="T2723" s="4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4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3" t="s">
        <v>12</v>
      </c>
      <c r="J2724" s="3" t="s">
        <v>48</v>
      </c>
      <c r="K2724" s="3" t="s">
        <v>76</v>
      </c>
      <c r="L2724" s="4" t="s">
        <v>65</v>
      </c>
      <c r="M2724" s="3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30586.0</v>
      </c>
      <c r="S2724" s="4" t="s">
        <v>55</v>
      </c>
      <c r="T2724" s="4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3" t="s">
        <v>13</v>
      </c>
      <c r="J2725" s="3" t="s">
        <v>48</v>
      </c>
      <c r="K2725" s="3" t="s">
        <v>76</v>
      </c>
      <c r="L2725" s="4" t="s">
        <v>50</v>
      </c>
      <c r="M2725" s="3" t="s">
        <v>66</v>
      </c>
      <c r="N2725" s="4" t="s">
        <v>52</v>
      </c>
      <c r="P2725" s="4" t="s">
        <v>53</v>
      </c>
      <c r="Q2725" s="4" t="s">
        <v>67</v>
      </c>
      <c r="R2725" s="6">
        <v>20303.0</v>
      </c>
      <c r="S2725" s="4" t="s">
        <v>55</v>
      </c>
      <c r="T2725" s="4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P2726" s="4" t="s">
        <v>53</v>
      </c>
      <c r="Q2726" s="4" t="s">
        <v>101</v>
      </c>
      <c r="R2726" s="6">
        <v>24061.0</v>
      </c>
      <c r="S2726" s="4" t="s">
        <v>55</v>
      </c>
      <c r="T2726" s="4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19722.0</v>
      </c>
      <c r="S2727" s="4" t="s">
        <v>55</v>
      </c>
      <c r="T2727" s="4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4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34681.0</v>
      </c>
      <c r="S2728" s="4" t="s">
        <v>55</v>
      </c>
      <c r="T2728" s="4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4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3" t="s">
        <v>10</v>
      </c>
      <c r="J2729" s="3" t="s">
        <v>48</v>
      </c>
      <c r="K2729" s="3" t="s">
        <v>76</v>
      </c>
      <c r="L2729" s="4" t="s">
        <v>77</v>
      </c>
      <c r="M2729" s="3" t="s">
        <v>51</v>
      </c>
      <c r="N2729" s="4" t="s">
        <v>52</v>
      </c>
      <c r="P2729" s="4" t="s">
        <v>53</v>
      </c>
      <c r="Q2729" s="4" t="s">
        <v>121</v>
      </c>
      <c r="R2729" s="6">
        <v>18039.0</v>
      </c>
      <c r="S2729" s="4" t="s">
        <v>55</v>
      </c>
      <c r="T2729" s="4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3" t="s">
        <v>11</v>
      </c>
      <c r="J2730" s="3" t="s">
        <v>2306</v>
      </c>
      <c r="K2730" s="3" t="s">
        <v>49</v>
      </c>
      <c r="L2730" s="4" t="s">
        <v>77</v>
      </c>
      <c r="M2730" s="3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18701.0</v>
      </c>
      <c r="S2730" s="4" t="s">
        <v>55</v>
      </c>
      <c r="T2730" s="4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4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3" t="s">
        <v>11</v>
      </c>
      <c r="J2731" s="3" t="s">
        <v>751</v>
      </c>
      <c r="K2731" s="3" t="s">
        <v>49</v>
      </c>
      <c r="L2731" s="4" t="s">
        <v>77</v>
      </c>
      <c r="M2731" s="3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22843.0</v>
      </c>
      <c r="S2731" s="4" t="s">
        <v>55</v>
      </c>
      <c r="T2731" s="4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4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30757.0</v>
      </c>
      <c r="S2732" s="4" t="s">
        <v>55</v>
      </c>
      <c r="T2732" s="4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4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27780.0</v>
      </c>
      <c r="S2733" s="4" t="s">
        <v>55</v>
      </c>
      <c r="T2733" s="4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4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3" t="s">
        <v>17</v>
      </c>
      <c r="J2734" s="3" t="s">
        <v>48</v>
      </c>
      <c r="K2734" s="3" t="s">
        <v>76</v>
      </c>
      <c r="L2734" s="4" t="s">
        <v>77</v>
      </c>
      <c r="M2734" s="3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28639.0</v>
      </c>
      <c r="S2734" s="4" t="s">
        <v>55</v>
      </c>
      <c r="T2734" s="4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3" t="s">
        <v>12</v>
      </c>
      <c r="J2735" s="3" t="s">
        <v>48</v>
      </c>
      <c r="K2735" s="3" t="s">
        <v>76</v>
      </c>
      <c r="L2735" s="4" t="s">
        <v>65</v>
      </c>
      <c r="M2735" s="3" t="s">
        <v>66</v>
      </c>
      <c r="N2735" s="4" t="s">
        <v>52</v>
      </c>
      <c r="P2735" s="4" t="s">
        <v>53</v>
      </c>
      <c r="Q2735" s="4" t="s">
        <v>155</v>
      </c>
      <c r="R2735" s="6">
        <v>18736.0</v>
      </c>
      <c r="S2735" s="4" t="s">
        <v>55</v>
      </c>
      <c r="T2735" s="4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3" t="s">
        <v>13</v>
      </c>
      <c r="J2736" s="3" t="s">
        <v>751</v>
      </c>
      <c r="K2736" s="3" t="s">
        <v>76</v>
      </c>
      <c r="L2736" s="4" t="s">
        <v>50</v>
      </c>
      <c r="M2736" s="3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30423.0</v>
      </c>
      <c r="S2736" s="4" t="s">
        <v>55</v>
      </c>
      <c r="T2736" s="4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4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35669.0</v>
      </c>
      <c r="S2737" s="4" t="s">
        <v>55</v>
      </c>
      <c r="T2737" s="4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4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76</v>
      </c>
      <c r="N2738" s="4" t="s">
        <v>52</v>
      </c>
      <c r="P2738" s="4" t="s">
        <v>53</v>
      </c>
      <c r="Q2738" s="4" t="s">
        <v>338</v>
      </c>
      <c r="R2738" s="6">
        <v>28927.0</v>
      </c>
      <c r="S2738" s="4" t="s">
        <v>55</v>
      </c>
      <c r="T2738" s="4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3" t="s">
        <v>8</v>
      </c>
      <c r="J2739" s="3" t="s">
        <v>751</v>
      </c>
      <c r="K2739" s="3" t="s">
        <v>76</v>
      </c>
      <c r="L2739" s="4" t="s">
        <v>50</v>
      </c>
      <c r="M2739" s="3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35507.0</v>
      </c>
      <c r="S2739" s="4" t="s">
        <v>55</v>
      </c>
      <c r="T2739" s="4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4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34692.0</v>
      </c>
      <c r="S2740" s="4" t="s">
        <v>55</v>
      </c>
      <c r="T2740" s="4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4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34275.0</v>
      </c>
      <c r="S2741" s="4" t="s">
        <v>55</v>
      </c>
      <c r="T2741" s="4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4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3" t="s">
        <v>10</v>
      </c>
      <c r="J2742" s="3" t="s">
        <v>48</v>
      </c>
      <c r="K2742" s="3" t="s">
        <v>76</v>
      </c>
      <c r="L2742" s="4" t="s">
        <v>77</v>
      </c>
      <c r="M2742" s="3" t="s">
        <v>66</v>
      </c>
      <c r="N2742" s="4" t="s">
        <v>52</v>
      </c>
      <c r="P2742" s="4" t="s">
        <v>53</v>
      </c>
      <c r="Q2742" s="4" t="s">
        <v>155</v>
      </c>
      <c r="R2742" s="6">
        <v>15968.0</v>
      </c>
      <c r="S2742" s="4" t="s">
        <v>55</v>
      </c>
      <c r="T2742" s="4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3" t="s">
        <v>11</v>
      </c>
      <c r="J2743" s="3" t="s">
        <v>1811</v>
      </c>
      <c r="K2743" s="3" t="s">
        <v>66</v>
      </c>
      <c r="L2743" s="4" t="s">
        <v>65</v>
      </c>
      <c r="M2743" s="3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33017.0</v>
      </c>
      <c r="S2743" s="4" t="s">
        <v>55</v>
      </c>
      <c r="T2743" s="4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4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3" t="s">
        <v>16</v>
      </c>
      <c r="J2744" s="3" t="s">
        <v>48</v>
      </c>
      <c r="K2744" s="3" t="s">
        <v>66</v>
      </c>
      <c r="L2744" s="4" t="s">
        <v>77</v>
      </c>
      <c r="M2744" s="3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18721.0</v>
      </c>
      <c r="S2744" s="4" t="s">
        <v>55</v>
      </c>
      <c r="T2744" s="4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3" t="s">
        <v>14</v>
      </c>
      <c r="J2745" s="3" t="s">
        <v>48</v>
      </c>
      <c r="K2745" s="3" t="s">
        <v>76</v>
      </c>
      <c r="L2745" s="4" t="s">
        <v>50</v>
      </c>
      <c r="M2745" s="3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33626.0</v>
      </c>
      <c r="S2745" s="4" t="s">
        <v>55</v>
      </c>
      <c r="T2745" s="4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4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34755.0</v>
      </c>
      <c r="S2746" s="4" t="s">
        <v>55</v>
      </c>
      <c r="T2746" s="4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4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P2747" s="4" t="s">
        <v>53</v>
      </c>
      <c r="Q2747" s="4" t="s">
        <v>292</v>
      </c>
      <c r="R2747" s="6">
        <v>30506.0</v>
      </c>
      <c r="S2747" s="4" t="s">
        <v>55</v>
      </c>
      <c r="T2747" s="4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20893.0</v>
      </c>
      <c r="S2748" s="4" t="s">
        <v>55</v>
      </c>
      <c r="T2748" s="4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4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3" t="s">
        <v>8</v>
      </c>
      <c r="J2749" s="3" t="s">
        <v>48</v>
      </c>
      <c r="K2749" s="3" t="s">
        <v>76</v>
      </c>
      <c r="L2749" s="4" t="s">
        <v>50</v>
      </c>
      <c r="M2749" s="3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22445.0</v>
      </c>
      <c r="S2749" s="4" t="s">
        <v>55</v>
      </c>
      <c r="T2749" s="4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4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3" t="s">
        <v>9</v>
      </c>
      <c r="J2750" s="3" t="s">
        <v>48</v>
      </c>
      <c r="K2750" s="3" t="s">
        <v>76</v>
      </c>
      <c r="L2750" s="4" t="s">
        <v>77</v>
      </c>
      <c r="M2750" s="3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17359.0</v>
      </c>
      <c r="S2750" s="4" t="s">
        <v>55</v>
      </c>
      <c r="T2750" s="4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4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3" t="s">
        <v>15</v>
      </c>
      <c r="J2751" s="3" t="s">
        <v>48</v>
      </c>
      <c r="K2751" s="3" t="s">
        <v>76</v>
      </c>
      <c r="L2751" s="4" t="s">
        <v>65</v>
      </c>
      <c r="M2751" s="3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36580.0</v>
      </c>
      <c r="S2751" s="4" t="s">
        <v>55</v>
      </c>
      <c r="T2751" s="4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4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3" t="s">
        <v>10</v>
      </c>
      <c r="J2752" s="3" t="s">
        <v>2306</v>
      </c>
      <c r="K2752" s="3" t="s">
        <v>76</v>
      </c>
      <c r="L2752" s="4" t="s">
        <v>65</v>
      </c>
      <c r="M2752" s="3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36598.0</v>
      </c>
      <c r="S2752" s="4" t="s">
        <v>55</v>
      </c>
      <c r="T2752" s="4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4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3" t="s">
        <v>11</v>
      </c>
      <c r="J2753" s="3" t="s">
        <v>751</v>
      </c>
      <c r="K2753" s="3" t="s">
        <v>66</v>
      </c>
      <c r="L2753" s="4" t="s">
        <v>50</v>
      </c>
      <c r="M2753" s="3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32993.0</v>
      </c>
      <c r="S2753" s="4" t="s">
        <v>55</v>
      </c>
      <c r="T2753" s="4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4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3" t="s">
        <v>16</v>
      </c>
      <c r="J2754" s="3" t="s">
        <v>48</v>
      </c>
      <c r="K2754" s="3" t="s">
        <v>76</v>
      </c>
      <c r="L2754" s="4" t="s">
        <v>50</v>
      </c>
      <c r="M2754" s="3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15332.0</v>
      </c>
      <c r="S2754" s="4" t="s">
        <v>55</v>
      </c>
      <c r="T2754" s="4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3" t="s">
        <v>14</v>
      </c>
      <c r="J2755" s="3" t="s">
        <v>751</v>
      </c>
      <c r="K2755" s="3" t="s">
        <v>76</v>
      </c>
      <c r="L2755" s="4" t="s">
        <v>77</v>
      </c>
      <c r="M2755" s="3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35730.0</v>
      </c>
      <c r="S2755" s="4" t="s">
        <v>55</v>
      </c>
      <c r="T2755" s="4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4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21748.0</v>
      </c>
      <c r="S2756" s="4" t="s">
        <v>55</v>
      </c>
      <c r="T2756" s="4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4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3" t="s">
        <v>12</v>
      </c>
      <c r="J2757" s="3" t="s">
        <v>48</v>
      </c>
      <c r="K2757" s="3" t="s">
        <v>49</v>
      </c>
      <c r="L2757" s="4" t="s">
        <v>77</v>
      </c>
      <c r="M2757" s="3" t="s">
        <v>51</v>
      </c>
      <c r="N2757" s="4" t="s">
        <v>52</v>
      </c>
      <c r="P2757" s="4" t="s">
        <v>53</v>
      </c>
      <c r="Q2757" s="4" t="s">
        <v>101</v>
      </c>
      <c r="R2757" s="6">
        <v>26258.0</v>
      </c>
      <c r="S2757" s="4" t="s">
        <v>55</v>
      </c>
      <c r="T2757" s="4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3" t="s">
        <v>13</v>
      </c>
      <c r="J2758" s="3" t="s">
        <v>751</v>
      </c>
      <c r="K2758" s="3" t="s">
        <v>76</v>
      </c>
      <c r="L2758" s="4" t="s">
        <v>65</v>
      </c>
      <c r="M2758" s="3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19405.0</v>
      </c>
      <c r="S2758" s="4" t="s">
        <v>55</v>
      </c>
      <c r="T2758" s="4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4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76</v>
      </c>
      <c r="N2759" s="4" t="s">
        <v>52</v>
      </c>
      <c r="P2759" s="4" t="s">
        <v>53</v>
      </c>
      <c r="Q2759" s="4" t="s">
        <v>101</v>
      </c>
      <c r="R2759" s="6">
        <v>26440.0</v>
      </c>
      <c r="S2759" s="4" t="s">
        <v>55</v>
      </c>
      <c r="T2759" s="4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3" t="s">
        <v>12</v>
      </c>
      <c r="J2760" s="3" t="s">
        <v>751</v>
      </c>
      <c r="K2760" s="3" t="s">
        <v>49</v>
      </c>
      <c r="L2760" s="4" t="s">
        <v>50</v>
      </c>
      <c r="M2760" s="3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36474.0</v>
      </c>
      <c r="S2760" s="4" t="s">
        <v>55</v>
      </c>
      <c r="T2760" s="4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4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24595.0</v>
      </c>
      <c r="S2761" s="4" t="s">
        <v>55</v>
      </c>
      <c r="T2761" s="4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4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22744.0</v>
      </c>
      <c r="S2762" s="4" t="s">
        <v>55</v>
      </c>
      <c r="T2762" s="4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4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P2763" s="4" t="s">
        <v>53</v>
      </c>
      <c r="Q2763" s="4" t="s">
        <v>101</v>
      </c>
      <c r="R2763" s="6">
        <v>28798.0</v>
      </c>
      <c r="S2763" s="4" t="s">
        <v>55</v>
      </c>
      <c r="T2763" s="4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3" t="s">
        <v>16</v>
      </c>
      <c r="J2764" s="3" t="s">
        <v>48</v>
      </c>
      <c r="K2764" s="3" t="s">
        <v>76</v>
      </c>
      <c r="L2764" s="4" t="s">
        <v>50</v>
      </c>
      <c r="M2764" s="3" t="s">
        <v>51</v>
      </c>
      <c r="N2764" s="4" t="s">
        <v>52</v>
      </c>
      <c r="P2764" s="4" t="s">
        <v>53</v>
      </c>
      <c r="Q2764" s="4" t="s">
        <v>183</v>
      </c>
      <c r="R2764" s="6">
        <v>23579.0</v>
      </c>
      <c r="S2764" s="4" t="s">
        <v>55</v>
      </c>
      <c r="T2764" s="4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P2765" s="4" t="s">
        <v>53</v>
      </c>
      <c r="Q2765" s="4" t="s">
        <v>93</v>
      </c>
      <c r="R2765" s="6">
        <v>35836.0</v>
      </c>
      <c r="S2765" s="4" t="s">
        <v>55</v>
      </c>
      <c r="T2765" s="4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16465.0</v>
      </c>
      <c r="S2766" s="4" t="s">
        <v>55</v>
      </c>
      <c r="T2766" s="4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4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3" t="s">
        <v>9</v>
      </c>
      <c r="J2767" s="3" t="s">
        <v>48</v>
      </c>
      <c r="K2767" s="3" t="s">
        <v>76</v>
      </c>
      <c r="L2767" s="4" t="s">
        <v>65</v>
      </c>
      <c r="M2767" s="3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35442.0</v>
      </c>
      <c r="S2767" s="4" t="s">
        <v>55</v>
      </c>
      <c r="T2767" s="4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4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3" t="s">
        <v>10</v>
      </c>
      <c r="J2768" s="3" t="s">
        <v>48</v>
      </c>
      <c r="K2768" s="3" t="s">
        <v>76</v>
      </c>
      <c r="L2768" s="4" t="s">
        <v>50</v>
      </c>
      <c r="M2768" s="3" t="s">
        <v>51</v>
      </c>
      <c r="N2768" s="4" t="s">
        <v>52</v>
      </c>
      <c r="P2768" s="4" t="s">
        <v>53</v>
      </c>
      <c r="Q2768" s="4" t="s">
        <v>93</v>
      </c>
      <c r="R2768" s="6">
        <v>16826.0</v>
      </c>
      <c r="S2768" s="4" t="s">
        <v>55</v>
      </c>
      <c r="T2768" s="4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3" t="s">
        <v>11</v>
      </c>
      <c r="J2769" s="3" t="s">
        <v>48</v>
      </c>
      <c r="K2769" s="3" t="s">
        <v>49</v>
      </c>
      <c r="L2769" s="4" t="s">
        <v>77</v>
      </c>
      <c r="M2769" s="3" t="s">
        <v>76</v>
      </c>
      <c r="N2769" s="4" t="s">
        <v>52</v>
      </c>
      <c r="P2769" s="4" t="s">
        <v>53</v>
      </c>
      <c r="Q2769" s="4" t="s">
        <v>101</v>
      </c>
      <c r="R2769" s="6">
        <v>34922.0</v>
      </c>
      <c r="S2769" s="4" t="s">
        <v>55</v>
      </c>
      <c r="T2769" s="4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3" t="s">
        <v>12</v>
      </c>
      <c r="J2770" s="3" t="s">
        <v>48</v>
      </c>
      <c r="K2770" s="3" t="s">
        <v>76</v>
      </c>
      <c r="L2770" s="4" t="s">
        <v>65</v>
      </c>
      <c r="M2770" s="3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29617.0</v>
      </c>
      <c r="S2770" s="4" t="s">
        <v>55</v>
      </c>
      <c r="T2770" s="4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4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3" t="s">
        <v>13</v>
      </c>
      <c r="J2771" s="3" t="s">
        <v>48</v>
      </c>
      <c r="K2771" s="3" t="s">
        <v>76</v>
      </c>
      <c r="L2771" s="4" t="s">
        <v>77</v>
      </c>
      <c r="M2771" s="3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27345.0</v>
      </c>
      <c r="S2771" s="4" t="s">
        <v>55</v>
      </c>
      <c r="T2771" s="4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4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76</v>
      </c>
      <c r="N2772" s="4" t="s">
        <v>52</v>
      </c>
      <c r="P2772" s="4" t="s">
        <v>53</v>
      </c>
      <c r="Q2772" s="4" t="s">
        <v>93</v>
      </c>
      <c r="R2772" s="6">
        <v>28215.0</v>
      </c>
      <c r="S2772" s="4" t="s">
        <v>55</v>
      </c>
      <c r="T2772" s="4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P2773" s="4" t="s">
        <v>53</v>
      </c>
      <c r="Q2773" s="4" t="s">
        <v>93</v>
      </c>
      <c r="R2773" s="6">
        <v>29122.0</v>
      </c>
      <c r="S2773" s="4" t="s">
        <v>55</v>
      </c>
      <c r="T2773" s="4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3" t="s">
        <v>8</v>
      </c>
      <c r="J2774" s="3" t="s">
        <v>48</v>
      </c>
      <c r="K2774" s="3" t="s">
        <v>76</v>
      </c>
      <c r="L2774" s="4" t="s">
        <v>77</v>
      </c>
      <c r="M2774" s="3" t="s">
        <v>76</v>
      </c>
      <c r="N2774" s="4" t="s">
        <v>52</v>
      </c>
      <c r="P2774" s="4" t="s">
        <v>53</v>
      </c>
      <c r="Q2774" s="4" t="s">
        <v>121</v>
      </c>
      <c r="R2774" s="6">
        <v>28507.0</v>
      </c>
      <c r="S2774" s="4" t="s">
        <v>55</v>
      </c>
      <c r="T2774" s="4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3" t="s">
        <v>13</v>
      </c>
      <c r="J2775" s="3" t="s">
        <v>48</v>
      </c>
      <c r="K2775" s="3" t="s">
        <v>66</v>
      </c>
      <c r="L2775" s="4" t="s">
        <v>77</v>
      </c>
      <c r="M2775" s="3" t="s">
        <v>51</v>
      </c>
      <c r="N2775" s="4" t="s">
        <v>52</v>
      </c>
      <c r="P2775" s="4" t="s">
        <v>53</v>
      </c>
      <c r="Q2775" s="4" t="s">
        <v>942</v>
      </c>
      <c r="R2775" s="6">
        <v>27601.0</v>
      </c>
      <c r="S2775" s="4" t="s">
        <v>55</v>
      </c>
      <c r="T2775" s="4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P2776" s="4" t="s">
        <v>53</v>
      </c>
      <c r="Q2776" s="4" t="s">
        <v>67</v>
      </c>
      <c r="R2776" s="6">
        <v>30879.0</v>
      </c>
      <c r="S2776" s="4" t="s">
        <v>55</v>
      </c>
      <c r="T2776" s="4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3" t="s">
        <v>17</v>
      </c>
      <c r="J2777" s="3" t="s">
        <v>751</v>
      </c>
      <c r="K2777" s="3" t="s">
        <v>49</v>
      </c>
      <c r="L2777" s="4" t="s">
        <v>65</v>
      </c>
      <c r="M2777" s="3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36247.0</v>
      </c>
      <c r="S2777" s="4" t="s">
        <v>55</v>
      </c>
      <c r="T2777" s="4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4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3" t="s">
        <v>14</v>
      </c>
      <c r="J2778" s="3" t="s">
        <v>751</v>
      </c>
      <c r="K2778" s="3" t="s">
        <v>49</v>
      </c>
      <c r="L2778" s="4" t="s">
        <v>50</v>
      </c>
      <c r="M2778" s="3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22534.0</v>
      </c>
      <c r="S2778" s="4" t="s">
        <v>55</v>
      </c>
      <c r="T2778" s="4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4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76</v>
      </c>
      <c r="N2779" s="4" t="s">
        <v>52</v>
      </c>
      <c r="P2779" s="4" t="s">
        <v>53</v>
      </c>
      <c r="Q2779" s="4" t="s">
        <v>79</v>
      </c>
      <c r="R2779" s="6">
        <v>21866.0</v>
      </c>
      <c r="S2779" s="4" t="s">
        <v>55</v>
      </c>
      <c r="T2779" s="4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3" t="s">
        <v>16</v>
      </c>
      <c r="J2780" s="3" t="s">
        <v>1811</v>
      </c>
      <c r="K2780" s="3" t="s">
        <v>49</v>
      </c>
      <c r="L2780" s="4" t="s">
        <v>50</v>
      </c>
      <c r="M2780" s="3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4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P2781" s="4" t="s">
        <v>53</v>
      </c>
      <c r="Q2781" s="4" t="s">
        <v>311</v>
      </c>
      <c r="R2781" s="6">
        <v>22356.0</v>
      </c>
      <c r="S2781" s="4" t="s">
        <v>55</v>
      </c>
      <c r="T2781" s="4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3" t="s">
        <v>14</v>
      </c>
      <c r="J2782" s="3" t="s">
        <v>48</v>
      </c>
      <c r="K2782" s="3" t="s">
        <v>76</v>
      </c>
      <c r="L2782" s="4" t="s">
        <v>50</v>
      </c>
      <c r="M2782" s="3" t="s">
        <v>51</v>
      </c>
      <c r="N2782" s="4" t="s">
        <v>52</v>
      </c>
      <c r="P2782" s="4" t="s">
        <v>53</v>
      </c>
      <c r="Q2782" s="4" t="s">
        <v>183</v>
      </c>
      <c r="R2782" s="6">
        <v>29826.0</v>
      </c>
      <c r="S2782" s="4" t="s">
        <v>55</v>
      </c>
      <c r="T2782" s="4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3" t="s">
        <v>9</v>
      </c>
      <c r="J2783" s="3" t="s">
        <v>751</v>
      </c>
      <c r="K2783" s="3" t="s">
        <v>49</v>
      </c>
      <c r="L2783" s="4" t="s">
        <v>65</v>
      </c>
      <c r="M2783" s="3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26911.0</v>
      </c>
      <c r="S2783" s="4" t="s">
        <v>55</v>
      </c>
      <c r="T2783" s="4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4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76</v>
      </c>
      <c r="N2784" s="4" t="s">
        <v>52</v>
      </c>
      <c r="P2784" s="4" t="s">
        <v>53</v>
      </c>
      <c r="Q2784" s="4" t="s">
        <v>93</v>
      </c>
      <c r="R2784" s="6">
        <v>30392.0</v>
      </c>
      <c r="S2784" s="4" t="s">
        <v>55</v>
      </c>
      <c r="T2784" s="4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3" t="s">
        <v>17</v>
      </c>
      <c r="J2785" s="3" t="s">
        <v>48</v>
      </c>
      <c r="K2785" s="3" t="s">
        <v>76</v>
      </c>
      <c r="L2785" s="4" t="s">
        <v>65</v>
      </c>
      <c r="M2785" s="3" t="s">
        <v>76</v>
      </c>
      <c r="N2785" s="4" t="s">
        <v>52</v>
      </c>
      <c r="P2785" s="4" t="s">
        <v>53</v>
      </c>
      <c r="Q2785" s="4" t="s">
        <v>67</v>
      </c>
      <c r="R2785" s="6">
        <v>34133.0</v>
      </c>
      <c r="S2785" s="4" t="s">
        <v>55</v>
      </c>
      <c r="T2785" s="4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3" t="s">
        <v>15</v>
      </c>
      <c r="J2786" s="3" t="s">
        <v>48</v>
      </c>
      <c r="K2786" s="3" t="s">
        <v>66</v>
      </c>
      <c r="L2786" s="4" t="s">
        <v>77</v>
      </c>
      <c r="M2786" s="3" t="s">
        <v>66</v>
      </c>
      <c r="N2786" s="4" t="s">
        <v>52</v>
      </c>
      <c r="P2786" s="4" t="s">
        <v>53</v>
      </c>
      <c r="Q2786" s="4" t="s">
        <v>79</v>
      </c>
      <c r="R2786" s="6">
        <v>20327.0</v>
      </c>
      <c r="S2786" s="4" t="s">
        <v>55</v>
      </c>
      <c r="T2786" s="4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3" t="s">
        <v>14</v>
      </c>
      <c r="J2787" s="3" t="s">
        <v>751</v>
      </c>
      <c r="K2787" s="3" t="s">
        <v>76</v>
      </c>
      <c r="L2787" s="4" t="s">
        <v>50</v>
      </c>
      <c r="M2787" s="3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26480.0</v>
      </c>
      <c r="S2787" s="4" t="s">
        <v>55</v>
      </c>
      <c r="T2787" s="4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4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3" t="s">
        <v>17</v>
      </c>
      <c r="J2788" s="3" t="s">
        <v>48</v>
      </c>
      <c r="K2788" s="3" t="s">
        <v>76</v>
      </c>
      <c r="L2788" s="4" t="s">
        <v>65</v>
      </c>
      <c r="M2788" s="3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19173.0</v>
      </c>
      <c r="S2788" s="4" t="s">
        <v>55</v>
      </c>
      <c r="T2788" s="4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4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3" t="s">
        <v>14</v>
      </c>
      <c r="J2789" s="3" t="s">
        <v>48</v>
      </c>
      <c r="K2789" s="3" t="s">
        <v>66</v>
      </c>
      <c r="L2789" s="4" t="s">
        <v>77</v>
      </c>
      <c r="M2789" s="3" t="s">
        <v>51</v>
      </c>
      <c r="N2789" s="4" t="s">
        <v>52</v>
      </c>
      <c r="P2789" s="4" t="s">
        <v>53</v>
      </c>
      <c r="Q2789" s="4" t="s">
        <v>93</v>
      </c>
      <c r="R2789" s="6">
        <v>26655.0</v>
      </c>
      <c r="S2789" s="4" t="s">
        <v>55</v>
      </c>
      <c r="T2789" s="4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P2790" s="4" t="s">
        <v>53</v>
      </c>
      <c r="Q2790" s="4" t="s">
        <v>79</v>
      </c>
      <c r="R2790" s="6">
        <v>26818.0</v>
      </c>
      <c r="S2790" s="4" t="s">
        <v>55</v>
      </c>
      <c r="T2790" s="4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P2791" s="4" t="s">
        <v>53</v>
      </c>
      <c r="Q2791" s="4" t="s">
        <v>237</v>
      </c>
      <c r="R2791" s="6">
        <v>26357.0</v>
      </c>
      <c r="S2791" s="4" t="s">
        <v>55</v>
      </c>
      <c r="T2791" s="4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3" t="s">
        <v>8</v>
      </c>
      <c r="J2792" s="3" t="s">
        <v>751</v>
      </c>
      <c r="K2792" s="3" t="s">
        <v>49</v>
      </c>
      <c r="L2792" s="4" t="s">
        <v>77</v>
      </c>
      <c r="M2792" s="3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25109.0</v>
      </c>
      <c r="S2792" s="4" t="s">
        <v>55</v>
      </c>
      <c r="T2792" s="4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4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3" t="s">
        <v>15</v>
      </c>
      <c r="J2793" s="3" t="s">
        <v>48</v>
      </c>
      <c r="K2793" s="3" t="s">
        <v>76</v>
      </c>
      <c r="L2793" s="4" t="s">
        <v>50</v>
      </c>
      <c r="M2793" s="3" t="s">
        <v>66</v>
      </c>
      <c r="N2793" s="4" t="s">
        <v>52</v>
      </c>
      <c r="P2793" s="4" t="s">
        <v>53</v>
      </c>
      <c r="Q2793" s="4" t="s">
        <v>101</v>
      </c>
      <c r="R2793" s="6">
        <v>26127.0</v>
      </c>
      <c r="S2793" s="4" t="s">
        <v>55</v>
      </c>
      <c r="T2793" s="4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3" t="s">
        <v>13</v>
      </c>
      <c r="J2794" s="3" t="s">
        <v>48</v>
      </c>
      <c r="K2794" s="3" t="s">
        <v>76</v>
      </c>
      <c r="L2794" s="4" t="s">
        <v>77</v>
      </c>
      <c r="M2794" s="3" t="s">
        <v>76</v>
      </c>
      <c r="N2794" s="4" t="s">
        <v>52</v>
      </c>
      <c r="P2794" s="4" t="s">
        <v>53</v>
      </c>
      <c r="Q2794" s="4" t="s">
        <v>128</v>
      </c>
      <c r="R2794" s="6">
        <v>36754.0</v>
      </c>
      <c r="S2794" s="4" t="s">
        <v>55</v>
      </c>
      <c r="T2794" s="4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76</v>
      </c>
      <c r="N2795" s="4" t="s">
        <v>52</v>
      </c>
      <c r="P2795" s="4" t="s">
        <v>53</v>
      </c>
      <c r="Q2795" s="4" t="s">
        <v>101</v>
      </c>
      <c r="R2795" s="6">
        <v>29505.0</v>
      </c>
      <c r="S2795" s="4" t="s">
        <v>55</v>
      </c>
      <c r="T2795" s="4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3" t="s">
        <v>13</v>
      </c>
      <c r="J2796" s="3" t="s">
        <v>48</v>
      </c>
      <c r="K2796" s="3" t="s">
        <v>76</v>
      </c>
      <c r="L2796" s="4" t="s">
        <v>77</v>
      </c>
      <c r="M2796" s="3" t="s">
        <v>51</v>
      </c>
      <c r="N2796" s="4" t="s">
        <v>52</v>
      </c>
      <c r="P2796" s="4" t="s">
        <v>53</v>
      </c>
      <c r="Q2796" s="4" t="s">
        <v>311</v>
      </c>
      <c r="R2796" s="6">
        <v>16802.0</v>
      </c>
      <c r="S2796" s="4" t="s">
        <v>55</v>
      </c>
      <c r="T2796" s="4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P2797" s="4" t="s">
        <v>53</v>
      </c>
      <c r="Q2797" s="4" t="s">
        <v>292</v>
      </c>
      <c r="R2797" s="6">
        <v>33099.0</v>
      </c>
      <c r="S2797" s="4" t="s">
        <v>55</v>
      </c>
      <c r="T2797" s="4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3" t="s">
        <v>9</v>
      </c>
      <c r="J2798" s="3" t="s">
        <v>48</v>
      </c>
      <c r="K2798" s="3" t="s">
        <v>76</v>
      </c>
      <c r="L2798" s="4" t="s">
        <v>65</v>
      </c>
      <c r="M2798" s="3" t="s">
        <v>76</v>
      </c>
      <c r="N2798" s="4" t="s">
        <v>52</v>
      </c>
      <c r="P2798" s="4" t="s">
        <v>53</v>
      </c>
      <c r="Q2798" s="4" t="s">
        <v>155</v>
      </c>
      <c r="R2798" s="6">
        <v>19279.0</v>
      </c>
      <c r="S2798" s="4" t="s">
        <v>55</v>
      </c>
      <c r="T2798" s="4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P2799" s="4" t="s">
        <v>53</v>
      </c>
      <c r="Q2799" s="4" t="s">
        <v>702</v>
      </c>
      <c r="R2799" s="6">
        <v>25605.0</v>
      </c>
      <c r="S2799" s="4" t="s">
        <v>55</v>
      </c>
      <c r="T2799" s="4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3" t="s">
        <v>10</v>
      </c>
      <c r="J2800" s="3" t="s">
        <v>48</v>
      </c>
      <c r="K2800" s="3" t="s">
        <v>49</v>
      </c>
      <c r="L2800" s="4" t="s">
        <v>77</v>
      </c>
      <c r="M2800" s="3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28335.0</v>
      </c>
      <c r="S2800" s="4" t="s">
        <v>55</v>
      </c>
      <c r="T2800" s="4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4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3" t="s">
        <v>11</v>
      </c>
      <c r="J2801" s="3" t="s">
        <v>48</v>
      </c>
      <c r="K2801" s="3" t="s">
        <v>49</v>
      </c>
      <c r="L2801" s="4" t="s">
        <v>77</v>
      </c>
      <c r="M2801" s="3" t="s">
        <v>76</v>
      </c>
      <c r="N2801" s="4" t="s">
        <v>52</v>
      </c>
      <c r="P2801" s="4" t="s">
        <v>53</v>
      </c>
      <c r="Q2801" s="4" t="s">
        <v>111</v>
      </c>
      <c r="R2801" s="6">
        <v>32508.0</v>
      </c>
      <c r="S2801" s="4" t="s">
        <v>55</v>
      </c>
      <c r="T2801" s="4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3" t="s">
        <v>16</v>
      </c>
      <c r="J2802" s="3" t="s">
        <v>1811</v>
      </c>
      <c r="K2802" s="3" t="s">
        <v>49</v>
      </c>
      <c r="L2802" s="4" t="s">
        <v>65</v>
      </c>
      <c r="M2802" s="3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25392.0</v>
      </c>
      <c r="S2802" s="4" t="s">
        <v>55</v>
      </c>
      <c r="T2802" s="4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4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3" t="s">
        <v>14</v>
      </c>
      <c r="J2803" s="3" t="s">
        <v>751</v>
      </c>
      <c r="K2803" s="3" t="s">
        <v>76</v>
      </c>
      <c r="L2803" s="4" t="s">
        <v>50</v>
      </c>
      <c r="M2803" s="3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16956.0</v>
      </c>
      <c r="S2803" s="4" t="s">
        <v>55</v>
      </c>
      <c r="T2803" s="4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4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P2804" s="4" t="s">
        <v>53</v>
      </c>
      <c r="Q2804" s="4" t="s">
        <v>121</v>
      </c>
      <c r="R2804" s="6">
        <v>16789.0</v>
      </c>
      <c r="S2804" s="4" t="s">
        <v>55</v>
      </c>
      <c r="T2804" s="4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3" t="s">
        <v>12</v>
      </c>
      <c r="J2805" s="3" t="s">
        <v>1811</v>
      </c>
      <c r="K2805" s="3" t="s">
        <v>76</v>
      </c>
      <c r="L2805" s="4" t="s">
        <v>50</v>
      </c>
      <c r="M2805" s="3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33348.0</v>
      </c>
      <c r="S2805" s="4" t="s">
        <v>55</v>
      </c>
      <c r="T2805" s="4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4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3" t="s">
        <v>13</v>
      </c>
      <c r="J2806" s="3" t="s">
        <v>48</v>
      </c>
      <c r="K2806" s="3" t="s">
        <v>76</v>
      </c>
      <c r="L2806" s="4" t="s">
        <v>50</v>
      </c>
      <c r="M2806" s="3" t="s">
        <v>66</v>
      </c>
      <c r="N2806" s="4" t="s">
        <v>52</v>
      </c>
      <c r="P2806" s="4" t="s">
        <v>53</v>
      </c>
      <c r="Q2806" s="4" t="s">
        <v>292</v>
      </c>
      <c r="R2806" s="6">
        <v>35564.0</v>
      </c>
      <c r="S2806" s="4" t="s">
        <v>55</v>
      </c>
      <c r="T2806" s="4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3" t="s">
        <v>8</v>
      </c>
      <c r="J2807" s="3" t="s">
        <v>1811</v>
      </c>
      <c r="K2807" s="3" t="s">
        <v>66</v>
      </c>
      <c r="L2807" s="4" t="s">
        <v>77</v>
      </c>
      <c r="M2807" s="3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27351.0</v>
      </c>
      <c r="S2807" s="4" t="s">
        <v>55</v>
      </c>
      <c r="T2807" s="4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4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3" t="s">
        <v>9</v>
      </c>
      <c r="J2808" s="3" t="s">
        <v>1811</v>
      </c>
      <c r="K2808" s="3" t="s">
        <v>49</v>
      </c>
      <c r="L2808" s="4" t="s">
        <v>50</v>
      </c>
      <c r="M2808" s="3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25242.0</v>
      </c>
      <c r="S2808" s="4" t="s">
        <v>55</v>
      </c>
      <c r="T2808" s="4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4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3" t="s">
        <v>15</v>
      </c>
      <c r="J2809" s="3" t="s">
        <v>48</v>
      </c>
      <c r="K2809" s="3" t="s">
        <v>66</v>
      </c>
      <c r="L2809" s="4" t="s">
        <v>77</v>
      </c>
      <c r="M2809" s="3" t="s">
        <v>51</v>
      </c>
      <c r="N2809" s="4" t="s">
        <v>52</v>
      </c>
      <c r="P2809" s="4" t="s">
        <v>53</v>
      </c>
      <c r="Q2809" s="4" t="s">
        <v>93</v>
      </c>
      <c r="R2809" s="6">
        <v>21665.0</v>
      </c>
      <c r="S2809" s="4" t="s">
        <v>55</v>
      </c>
      <c r="T2809" s="4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23224.0</v>
      </c>
      <c r="S2810" s="4" t="s">
        <v>55</v>
      </c>
      <c r="T2810" s="4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4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29010.0</v>
      </c>
      <c r="S2811" s="4" t="s">
        <v>55</v>
      </c>
      <c r="T2811" s="4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4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3" t="s">
        <v>13</v>
      </c>
      <c r="J2812" s="3" t="s">
        <v>48</v>
      </c>
      <c r="K2812" s="3" t="s">
        <v>49</v>
      </c>
      <c r="L2812" s="4" t="s">
        <v>77</v>
      </c>
      <c r="M2812" s="3" t="s">
        <v>51</v>
      </c>
      <c r="N2812" s="4" t="s">
        <v>52</v>
      </c>
      <c r="P2812" s="4" t="s">
        <v>53</v>
      </c>
      <c r="Q2812" s="4" t="s">
        <v>111</v>
      </c>
      <c r="R2812" s="6">
        <v>32119.0</v>
      </c>
      <c r="S2812" s="4" t="s">
        <v>55</v>
      </c>
      <c r="T2812" s="4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3" t="s">
        <v>14</v>
      </c>
      <c r="J2813" s="3" t="s">
        <v>751</v>
      </c>
      <c r="K2813" s="3" t="s">
        <v>49</v>
      </c>
      <c r="L2813" s="4" t="s">
        <v>65</v>
      </c>
      <c r="M2813" s="3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36773.0</v>
      </c>
      <c r="S2813" s="4" t="s">
        <v>55</v>
      </c>
      <c r="T2813" s="4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4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P2814" s="4" t="s">
        <v>53</v>
      </c>
      <c r="Q2814" s="4" t="s">
        <v>101</v>
      </c>
      <c r="R2814" s="6">
        <v>33804.0</v>
      </c>
      <c r="S2814" s="4" t="s">
        <v>55</v>
      </c>
      <c r="T2814" s="4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3" t="s">
        <v>16</v>
      </c>
      <c r="J2815" s="3" t="s">
        <v>751</v>
      </c>
      <c r="K2815" s="3" t="s">
        <v>76</v>
      </c>
      <c r="L2815" s="4" t="s">
        <v>50</v>
      </c>
      <c r="M2815" s="3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29285.0</v>
      </c>
      <c r="S2815" s="4" t="s">
        <v>55</v>
      </c>
      <c r="T2815" s="4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4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3" t="s">
        <v>17</v>
      </c>
      <c r="J2816" s="3" t="s">
        <v>48</v>
      </c>
      <c r="K2816" s="3" t="s">
        <v>66</v>
      </c>
      <c r="L2816" s="4" t="s">
        <v>77</v>
      </c>
      <c r="M2816" s="3" t="s">
        <v>76</v>
      </c>
      <c r="N2816" s="4" t="s">
        <v>52</v>
      </c>
      <c r="P2816" s="4" t="s">
        <v>53</v>
      </c>
      <c r="Q2816" s="4" t="s">
        <v>79</v>
      </c>
      <c r="R2816" s="6">
        <v>17512.0</v>
      </c>
      <c r="S2816" s="4" t="s">
        <v>55</v>
      </c>
      <c r="T2816" s="4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3" t="s">
        <v>12</v>
      </c>
      <c r="J2817" s="3" t="s">
        <v>751</v>
      </c>
      <c r="K2817" s="3" t="s">
        <v>49</v>
      </c>
      <c r="L2817" s="4" t="s">
        <v>50</v>
      </c>
      <c r="M2817" s="3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20192.0</v>
      </c>
      <c r="S2817" s="4" t="s">
        <v>55</v>
      </c>
      <c r="T2817" s="4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4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3" t="s">
        <v>13</v>
      </c>
      <c r="J2818" s="3" t="s">
        <v>48</v>
      </c>
      <c r="K2818" s="3" t="s">
        <v>76</v>
      </c>
      <c r="L2818" s="4" t="s">
        <v>50</v>
      </c>
      <c r="M2818" s="3" t="s">
        <v>76</v>
      </c>
      <c r="N2818" s="4" t="s">
        <v>52</v>
      </c>
      <c r="P2818" s="4" t="s">
        <v>53</v>
      </c>
      <c r="Q2818" s="4" t="s">
        <v>155</v>
      </c>
      <c r="R2818" s="6">
        <v>20128.0</v>
      </c>
      <c r="S2818" s="4" t="s">
        <v>55</v>
      </c>
      <c r="T2818" s="4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P2819" s="4" t="s">
        <v>53</v>
      </c>
      <c r="Q2819" s="4" t="s">
        <v>292</v>
      </c>
      <c r="R2819" s="6">
        <v>17884.0</v>
      </c>
      <c r="S2819" s="4" t="s">
        <v>55</v>
      </c>
      <c r="T2819" s="4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3" t="s">
        <v>9</v>
      </c>
      <c r="J2820" s="3" t="s">
        <v>2306</v>
      </c>
      <c r="K2820" s="3" t="s">
        <v>76</v>
      </c>
      <c r="L2820" s="4" t="s">
        <v>65</v>
      </c>
      <c r="M2820" s="3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17633.0</v>
      </c>
      <c r="S2820" s="4" t="s">
        <v>55</v>
      </c>
      <c r="T2820" s="4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4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3" t="s">
        <v>15</v>
      </c>
      <c r="J2821" s="3" t="s">
        <v>2306</v>
      </c>
      <c r="K2821" s="3" t="s">
        <v>66</v>
      </c>
      <c r="L2821" s="4" t="s">
        <v>50</v>
      </c>
      <c r="M2821" s="3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32248.0</v>
      </c>
      <c r="S2821" s="4" t="s">
        <v>55</v>
      </c>
      <c r="T2821" s="4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4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3" t="s">
        <v>10</v>
      </c>
      <c r="J2822" s="3" t="s">
        <v>48</v>
      </c>
      <c r="K2822" s="3" t="s">
        <v>76</v>
      </c>
      <c r="L2822" s="4" t="s">
        <v>50</v>
      </c>
      <c r="M2822" s="3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15905.0</v>
      </c>
      <c r="S2822" s="4" t="s">
        <v>55</v>
      </c>
      <c r="T2822" s="4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4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3" t="s">
        <v>11</v>
      </c>
      <c r="J2823" s="3" t="s">
        <v>48</v>
      </c>
      <c r="K2823" s="3" t="s">
        <v>49</v>
      </c>
      <c r="L2823" s="4" t="s">
        <v>77</v>
      </c>
      <c r="M2823" s="3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24549.0</v>
      </c>
      <c r="S2823" s="4" t="s">
        <v>55</v>
      </c>
      <c r="T2823" s="4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4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P2824" s="4" t="s">
        <v>53</v>
      </c>
      <c r="Q2824" s="4" t="s">
        <v>800</v>
      </c>
      <c r="R2824" s="6">
        <v>17550.0</v>
      </c>
      <c r="S2824" s="4" t="s">
        <v>55</v>
      </c>
      <c r="T2824" s="4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3" t="s">
        <v>14</v>
      </c>
      <c r="J2825" s="3" t="s">
        <v>48</v>
      </c>
      <c r="K2825" s="3" t="s">
        <v>76</v>
      </c>
      <c r="L2825" s="4" t="s">
        <v>77</v>
      </c>
      <c r="M2825" s="3" t="s">
        <v>76</v>
      </c>
      <c r="N2825" s="4" t="s">
        <v>52</v>
      </c>
      <c r="P2825" s="4" t="s">
        <v>53</v>
      </c>
      <c r="Q2825" s="4" t="s">
        <v>183</v>
      </c>
      <c r="R2825" s="6">
        <v>35592.0</v>
      </c>
      <c r="S2825" s="4" t="s">
        <v>55</v>
      </c>
      <c r="T2825" s="4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3" t="s">
        <v>17</v>
      </c>
      <c r="J2826" s="3" t="s">
        <v>751</v>
      </c>
      <c r="K2826" s="3" t="s">
        <v>49</v>
      </c>
      <c r="L2826" s="4" t="s">
        <v>65</v>
      </c>
      <c r="M2826" s="3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20557.0</v>
      </c>
      <c r="S2826" s="4" t="s">
        <v>55</v>
      </c>
      <c r="T2826" s="4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4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3" t="s">
        <v>12</v>
      </c>
      <c r="J2827" s="3" t="s">
        <v>48</v>
      </c>
      <c r="K2827" s="3" t="s">
        <v>76</v>
      </c>
      <c r="L2827" s="4" t="s">
        <v>65</v>
      </c>
      <c r="M2827" s="3" t="s">
        <v>66</v>
      </c>
      <c r="N2827" s="4" t="s">
        <v>52</v>
      </c>
      <c r="P2827" s="4" t="s">
        <v>53</v>
      </c>
      <c r="Q2827" s="4" t="s">
        <v>292</v>
      </c>
      <c r="R2827" s="6">
        <v>34275.0</v>
      </c>
      <c r="S2827" s="4" t="s">
        <v>55</v>
      </c>
      <c r="T2827" s="4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3" t="s">
        <v>13</v>
      </c>
      <c r="J2828" s="3" t="s">
        <v>1811</v>
      </c>
      <c r="K2828" s="3" t="s">
        <v>66</v>
      </c>
      <c r="L2828" s="4" t="s">
        <v>65</v>
      </c>
      <c r="M2828" s="3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34104.0</v>
      </c>
      <c r="S2828" s="4" t="s">
        <v>55</v>
      </c>
      <c r="T2828" s="4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4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3" t="s">
        <v>8</v>
      </c>
      <c r="J2829" s="3" t="s">
        <v>1811</v>
      </c>
      <c r="K2829" s="3" t="s">
        <v>76</v>
      </c>
      <c r="L2829" s="4" t="s">
        <v>77</v>
      </c>
      <c r="M2829" s="3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32740.0</v>
      </c>
      <c r="S2829" s="4" t="s">
        <v>55</v>
      </c>
      <c r="T2829" s="4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4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P2830" s="4" t="s">
        <v>53</v>
      </c>
      <c r="Q2830" s="4" t="s">
        <v>510</v>
      </c>
      <c r="R2830" s="6">
        <v>22407.0</v>
      </c>
      <c r="S2830" s="4" t="s">
        <v>55</v>
      </c>
      <c r="T2830" s="4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3" t="s">
        <v>15</v>
      </c>
      <c r="J2831" s="3" t="s">
        <v>48</v>
      </c>
      <c r="K2831" s="3" t="s">
        <v>66</v>
      </c>
      <c r="L2831" s="4" t="s">
        <v>77</v>
      </c>
      <c r="M2831" s="3" t="s">
        <v>66</v>
      </c>
      <c r="N2831" s="4" t="s">
        <v>52</v>
      </c>
      <c r="P2831" s="4" t="s">
        <v>53</v>
      </c>
      <c r="Q2831" s="4" t="s">
        <v>93</v>
      </c>
      <c r="R2831" s="6">
        <v>20043.0</v>
      </c>
      <c r="S2831" s="4" t="s">
        <v>55</v>
      </c>
      <c r="T2831" s="4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3" t="s">
        <v>13</v>
      </c>
      <c r="J2832" s="3" t="s">
        <v>48</v>
      </c>
      <c r="K2832" s="3" t="s">
        <v>76</v>
      </c>
      <c r="L2832" s="4" t="s">
        <v>65</v>
      </c>
      <c r="M2832" s="3" t="s">
        <v>76</v>
      </c>
      <c r="N2832" s="4" t="s">
        <v>52</v>
      </c>
      <c r="P2832" s="4" t="s">
        <v>53</v>
      </c>
      <c r="Q2832" s="4" t="s">
        <v>311</v>
      </c>
      <c r="R2832" s="6">
        <v>31512.0</v>
      </c>
      <c r="S2832" s="4" t="s">
        <v>55</v>
      </c>
      <c r="T2832" s="4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3" t="s">
        <v>8</v>
      </c>
      <c r="J2833" s="3" t="s">
        <v>48</v>
      </c>
      <c r="K2833" s="3" t="s">
        <v>66</v>
      </c>
      <c r="L2833" s="4" t="s">
        <v>77</v>
      </c>
      <c r="M2833" s="3" t="s">
        <v>51</v>
      </c>
      <c r="N2833" s="4" t="s">
        <v>52</v>
      </c>
      <c r="P2833" s="4" t="s">
        <v>53</v>
      </c>
      <c r="Q2833" s="4" t="s">
        <v>67</v>
      </c>
      <c r="R2833" s="6">
        <v>26076.0</v>
      </c>
      <c r="S2833" s="4" t="s">
        <v>55</v>
      </c>
      <c r="T2833" s="4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3" t="s">
        <v>9</v>
      </c>
      <c r="J2834" s="3" t="s">
        <v>751</v>
      </c>
      <c r="K2834" s="3" t="s">
        <v>76</v>
      </c>
      <c r="L2834" s="4" t="s">
        <v>77</v>
      </c>
      <c r="M2834" s="3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17131.0</v>
      </c>
      <c r="S2834" s="4" t="s">
        <v>55</v>
      </c>
      <c r="T2834" s="4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3" t="s">
        <v>15</v>
      </c>
      <c r="J2835" s="3" t="s">
        <v>48</v>
      </c>
      <c r="K2835" s="3" t="s">
        <v>49</v>
      </c>
      <c r="L2835" s="4" t="s">
        <v>77</v>
      </c>
      <c r="M2835" s="3" t="s">
        <v>51</v>
      </c>
      <c r="N2835" s="4" t="s">
        <v>52</v>
      </c>
      <c r="P2835" s="4" t="s">
        <v>53</v>
      </c>
      <c r="Q2835" s="4" t="s">
        <v>93</v>
      </c>
      <c r="R2835" s="6">
        <v>33772.0</v>
      </c>
      <c r="S2835" s="4" t="s">
        <v>55</v>
      </c>
      <c r="T2835" s="4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3" t="s">
        <v>10</v>
      </c>
      <c r="J2836" s="3" t="s">
        <v>1811</v>
      </c>
      <c r="K2836" s="3" t="s">
        <v>66</v>
      </c>
      <c r="L2836" s="4" t="s">
        <v>77</v>
      </c>
      <c r="M2836" s="3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17593.0</v>
      </c>
      <c r="S2836" s="4" t="s">
        <v>55</v>
      </c>
      <c r="T2836" s="4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4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3" t="s">
        <v>11</v>
      </c>
      <c r="J2837" s="3" t="s">
        <v>48</v>
      </c>
      <c r="K2837" s="3" t="s">
        <v>76</v>
      </c>
      <c r="L2837" s="4" t="s">
        <v>65</v>
      </c>
      <c r="M2837" s="3" t="s">
        <v>76</v>
      </c>
      <c r="N2837" s="4" t="s">
        <v>52</v>
      </c>
      <c r="P2837" s="4" t="s">
        <v>53</v>
      </c>
      <c r="Q2837" s="4" t="s">
        <v>338</v>
      </c>
      <c r="R2837" s="6">
        <v>30708.0</v>
      </c>
      <c r="S2837" s="4" t="s">
        <v>55</v>
      </c>
      <c r="T2837" s="4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3" t="s">
        <v>12</v>
      </c>
      <c r="J2838" s="3" t="s">
        <v>751</v>
      </c>
      <c r="K2838" s="3" t="s">
        <v>76</v>
      </c>
      <c r="L2838" s="4" t="s">
        <v>65</v>
      </c>
      <c r="M2838" s="3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32977.0</v>
      </c>
      <c r="S2838" s="4" t="s">
        <v>55</v>
      </c>
      <c r="T2838" s="4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4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3" t="s">
        <v>13</v>
      </c>
      <c r="J2839" s="3" t="s">
        <v>2306</v>
      </c>
      <c r="K2839" s="3" t="s">
        <v>66</v>
      </c>
      <c r="L2839" s="4" t="s">
        <v>50</v>
      </c>
      <c r="M2839" s="3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18423.0</v>
      </c>
      <c r="S2839" s="4" t="s">
        <v>55</v>
      </c>
      <c r="T2839" s="4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4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76</v>
      </c>
      <c r="N2840" s="4" t="s">
        <v>52</v>
      </c>
      <c r="P2840" s="4" t="s">
        <v>53</v>
      </c>
      <c r="Q2840" s="4" t="s">
        <v>67</v>
      </c>
      <c r="R2840" s="6">
        <v>33992.0</v>
      </c>
      <c r="S2840" s="4" t="s">
        <v>55</v>
      </c>
      <c r="T2840" s="4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76</v>
      </c>
      <c r="N2841" s="4" t="s">
        <v>52</v>
      </c>
      <c r="P2841" s="4" t="s">
        <v>53</v>
      </c>
      <c r="Q2841" s="4" t="s">
        <v>311</v>
      </c>
      <c r="R2841" s="6">
        <v>35300.0</v>
      </c>
      <c r="S2841" s="4" t="s">
        <v>55</v>
      </c>
      <c r="T2841" s="4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23322.0</v>
      </c>
      <c r="S2842" s="4" t="s">
        <v>55</v>
      </c>
      <c r="T2842" s="4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4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P2843" s="4" t="s">
        <v>53</v>
      </c>
      <c r="Q2843" s="4" t="s">
        <v>101</v>
      </c>
      <c r="R2843" s="6">
        <v>22879.0</v>
      </c>
      <c r="S2843" s="4" t="s">
        <v>55</v>
      </c>
      <c r="T2843" s="4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3" t="s">
        <v>11</v>
      </c>
      <c r="J2844" s="3" t="s">
        <v>48</v>
      </c>
      <c r="K2844" s="3" t="s">
        <v>76</v>
      </c>
      <c r="L2844" s="4" t="s">
        <v>50</v>
      </c>
      <c r="M2844" s="3" t="s">
        <v>51</v>
      </c>
      <c r="N2844" s="4" t="s">
        <v>52</v>
      </c>
      <c r="P2844" s="4" t="s">
        <v>53</v>
      </c>
      <c r="Q2844" s="4" t="s">
        <v>101</v>
      </c>
      <c r="R2844" s="6">
        <v>36624.0</v>
      </c>
      <c r="S2844" s="4" t="s">
        <v>55</v>
      </c>
      <c r="T2844" s="4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3" t="s">
        <v>16</v>
      </c>
      <c r="J2845" s="3" t="s">
        <v>48</v>
      </c>
      <c r="K2845" s="3" t="s">
        <v>76</v>
      </c>
      <c r="L2845" s="4" t="s">
        <v>77</v>
      </c>
      <c r="M2845" s="3" t="s">
        <v>76</v>
      </c>
      <c r="N2845" s="4" t="s">
        <v>52</v>
      </c>
      <c r="P2845" s="4" t="s">
        <v>53</v>
      </c>
      <c r="Q2845" s="4" t="s">
        <v>155</v>
      </c>
      <c r="R2845" s="6">
        <v>21284.0</v>
      </c>
      <c r="S2845" s="4" t="s">
        <v>55</v>
      </c>
      <c r="T2845" s="4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3" t="s">
        <v>14</v>
      </c>
      <c r="J2846" s="3" t="s">
        <v>751</v>
      </c>
      <c r="K2846" s="3" t="s">
        <v>49</v>
      </c>
      <c r="L2846" s="4" t="s">
        <v>77</v>
      </c>
      <c r="M2846" s="3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25687.0</v>
      </c>
      <c r="S2846" s="4" t="s">
        <v>55</v>
      </c>
      <c r="T2846" s="4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4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P2847" s="4" t="s">
        <v>53</v>
      </c>
      <c r="Q2847" s="4" t="s">
        <v>67</v>
      </c>
      <c r="R2847" s="6">
        <v>21784.0</v>
      </c>
      <c r="S2847" s="4" t="s">
        <v>55</v>
      </c>
      <c r="T2847" s="4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3" t="s">
        <v>12</v>
      </c>
      <c r="J2848" s="3" t="s">
        <v>48</v>
      </c>
      <c r="K2848" s="3" t="s">
        <v>76</v>
      </c>
      <c r="L2848" s="4" t="s">
        <v>65</v>
      </c>
      <c r="M2848" s="3" t="s">
        <v>51</v>
      </c>
      <c r="N2848" s="4" t="s">
        <v>52</v>
      </c>
      <c r="P2848" s="4" t="s">
        <v>53</v>
      </c>
      <c r="Q2848" s="4" t="s">
        <v>702</v>
      </c>
      <c r="R2848" s="6">
        <v>36137.0</v>
      </c>
      <c r="S2848" s="4" t="s">
        <v>55</v>
      </c>
      <c r="T2848" s="4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3" t="s">
        <v>13</v>
      </c>
      <c r="J2849" s="3" t="s">
        <v>1811</v>
      </c>
      <c r="K2849" s="3" t="s">
        <v>66</v>
      </c>
      <c r="L2849" s="4" t="s">
        <v>77</v>
      </c>
      <c r="M2849" s="3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23921.0</v>
      </c>
      <c r="S2849" s="4" t="s">
        <v>55</v>
      </c>
      <c r="T2849" s="4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4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3" t="s">
        <v>8</v>
      </c>
      <c r="J2850" s="3" t="s">
        <v>48</v>
      </c>
      <c r="K2850" s="3" t="s">
        <v>66</v>
      </c>
      <c r="L2850" s="4" t="s">
        <v>77</v>
      </c>
      <c r="M2850" s="3" t="s">
        <v>51</v>
      </c>
      <c r="N2850" s="4" t="s">
        <v>52</v>
      </c>
      <c r="P2850" s="4" t="s">
        <v>53</v>
      </c>
      <c r="Q2850" s="4" t="s">
        <v>93</v>
      </c>
      <c r="R2850" s="6">
        <v>33603.0</v>
      </c>
      <c r="S2850" s="4" t="s">
        <v>55</v>
      </c>
      <c r="T2850" s="4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P2851" s="4" t="s">
        <v>53</v>
      </c>
      <c r="Q2851" s="4" t="s">
        <v>121</v>
      </c>
      <c r="R2851" s="6">
        <v>35389.0</v>
      </c>
      <c r="S2851" s="4" t="s">
        <v>55</v>
      </c>
      <c r="T2851" s="4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3" t="s">
        <v>12</v>
      </c>
      <c r="J2852" s="3" t="s">
        <v>48</v>
      </c>
      <c r="K2852" s="3" t="s">
        <v>66</v>
      </c>
      <c r="L2852" s="4" t="s">
        <v>77</v>
      </c>
      <c r="M2852" s="3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29362.0</v>
      </c>
      <c r="S2852" s="4" t="s">
        <v>55</v>
      </c>
      <c r="T2852" s="4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4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16391.0</v>
      </c>
      <c r="S2853" s="4" t="s">
        <v>55</v>
      </c>
      <c r="T2853" s="4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4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3" t="s">
        <v>8</v>
      </c>
      <c r="J2854" s="3" t="s">
        <v>48</v>
      </c>
      <c r="K2854" s="3" t="s">
        <v>76</v>
      </c>
      <c r="L2854" s="4" t="s">
        <v>65</v>
      </c>
      <c r="M2854" s="3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34365.0</v>
      </c>
      <c r="S2854" s="4" t="s">
        <v>55</v>
      </c>
      <c r="T2854" s="4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3" t="s">
        <v>9</v>
      </c>
      <c r="J2855" s="3" t="s">
        <v>751</v>
      </c>
      <c r="K2855" s="3" t="s">
        <v>66</v>
      </c>
      <c r="L2855" s="4" t="s">
        <v>65</v>
      </c>
      <c r="M2855" s="3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30506.0</v>
      </c>
      <c r="S2855" s="4" t="s">
        <v>55</v>
      </c>
      <c r="T2855" s="4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4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3" t="s">
        <v>15</v>
      </c>
      <c r="J2856" s="3" t="s">
        <v>48</v>
      </c>
      <c r="K2856" s="3" t="s">
        <v>49</v>
      </c>
      <c r="L2856" s="4" t="s">
        <v>77</v>
      </c>
      <c r="M2856" s="3" t="s">
        <v>76</v>
      </c>
      <c r="N2856" s="4" t="s">
        <v>52</v>
      </c>
      <c r="P2856" s="4" t="s">
        <v>53</v>
      </c>
      <c r="Q2856" s="4" t="s">
        <v>93</v>
      </c>
      <c r="R2856" s="6">
        <v>19928.0</v>
      </c>
      <c r="S2856" s="4" t="s">
        <v>55</v>
      </c>
      <c r="T2856" s="4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3" t="s">
        <v>10</v>
      </c>
      <c r="J2857" s="3" t="s">
        <v>48</v>
      </c>
      <c r="K2857" s="3" t="s">
        <v>76</v>
      </c>
      <c r="L2857" s="4" t="s">
        <v>77</v>
      </c>
      <c r="M2857" s="3" t="s">
        <v>76</v>
      </c>
      <c r="N2857" s="4" t="s">
        <v>52</v>
      </c>
      <c r="P2857" s="4" t="s">
        <v>53</v>
      </c>
      <c r="Q2857" s="4" t="s">
        <v>311</v>
      </c>
      <c r="R2857" s="6">
        <v>28664.0</v>
      </c>
      <c r="S2857" s="4" t="s">
        <v>55</v>
      </c>
      <c r="T2857" s="4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3" t="s">
        <v>11</v>
      </c>
      <c r="J2858" s="3" t="s">
        <v>48</v>
      </c>
      <c r="K2858" s="3" t="s">
        <v>49</v>
      </c>
      <c r="L2858" s="4" t="s">
        <v>77</v>
      </c>
      <c r="M2858" s="3" t="s">
        <v>66</v>
      </c>
      <c r="N2858" s="4" t="s">
        <v>52</v>
      </c>
      <c r="P2858" s="4" t="s">
        <v>53</v>
      </c>
      <c r="Q2858" s="4" t="s">
        <v>311</v>
      </c>
      <c r="R2858" s="6">
        <v>32368.0</v>
      </c>
      <c r="S2858" s="4" t="s">
        <v>55</v>
      </c>
      <c r="T2858" s="4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3" t="s">
        <v>10</v>
      </c>
      <c r="J2859" s="3" t="s">
        <v>751</v>
      </c>
      <c r="K2859" s="3" t="s">
        <v>49</v>
      </c>
      <c r="L2859" s="4" t="s">
        <v>65</v>
      </c>
      <c r="M2859" s="3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17823.0</v>
      </c>
      <c r="S2859" s="4" t="s">
        <v>55</v>
      </c>
      <c r="T2859" s="4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4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3" t="s">
        <v>11</v>
      </c>
      <c r="J2860" s="3" t="s">
        <v>2306</v>
      </c>
      <c r="K2860" s="3" t="s">
        <v>49</v>
      </c>
      <c r="L2860" s="4" t="s">
        <v>77</v>
      </c>
      <c r="M2860" s="3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19739.0</v>
      </c>
      <c r="S2860" s="4" t="s">
        <v>55</v>
      </c>
      <c r="T2860" s="4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4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3" t="s">
        <v>12</v>
      </c>
      <c r="J2861" s="3" t="s">
        <v>48</v>
      </c>
      <c r="K2861" s="3" t="s">
        <v>76</v>
      </c>
      <c r="L2861" s="4" t="s">
        <v>50</v>
      </c>
      <c r="M2861" s="3" t="s">
        <v>51</v>
      </c>
      <c r="N2861" s="4" t="s">
        <v>52</v>
      </c>
      <c r="P2861" s="4" t="s">
        <v>53</v>
      </c>
      <c r="Q2861" s="4" t="s">
        <v>183</v>
      </c>
      <c r="R2861" s="6">
        <v>25795.0</v>
      </c>
      <c r="S2861" s="4" t="s">
        <v>55</v>
      </c>
      <c r="T2861" s="4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P2862" s="4" t="s">
        <v>53</v>
      </c>
      <c r="Q2862" s="4" t="s">
        <v>93</v>
      </c>
      <c r="R2862" s="6">
        <v>29016.0</v>
      </c>
      <c r="S2862" s="4" t="s">
        <v>55</v>
      </c>
      <c r="T2862" s="4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3" t="s">
        <v>14</v>
      </c>
      <c r="J2863" s="3" t="s">
        <v>48</v>
      </c>
      <c r="K2863" s="3" t="s">
        <v>76</v>
      </c>
      <c r="L2863" s="4" t="s">
        <v>65</v>
      </c>
      <c r="M2863" s="3" t="s">
        <v>51</v>
      </c>
      <c r="N2863" s="4" t="s">
        <v>52</v>
      </c>
      <c r="P2863" s="4" t="s">
        <v>53</v>
      </c>
      <c r="Q2863" s="4" t="s">
        <v>101</v>
      </c>
      <c r="R2863" s="6">
        <v>24822.0</v>
      </c>
      <c r="S2863" s="4" t="s">
        <v>55</v>
      </c>
      <c r="T2863" s="4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76</v>
      </c>
      <c r="N2864" s="4" t="s">
        <v>52</v>
      </c>
      <c r="P2864" s="4" t="s">
        <v>53</v>
      </c>
      <c r="Q2864" s="4" t="s">
        <v>93</v>
      </c>
      <c r="R2864" s="6">
        <v>29531.0</v>
      </c>
      <c r="S2864" s="4" t="s">
        <v>55</v>
      </c>
      <c r="T2864" s="4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76</v>
      </c>
      <c r="N2865" s="4" t="s">
        <v>52</v>
      </c>
      <c r="P2865" s="4" t="s">
        <v>53</v>
      </c>
      <c r="Q2865" s="4" t="s">
        <v>101</v>
      </c>
      <c r="R2865" s="6">
        <v>35040.0</v>
      </c>
      <c r="S2865" s="4" t="s">
        <v>55</v>
      </c>
      <c r="T2865" s="4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76</v>
      </c>
      <c r="N2866" s="4" t="s">
        <v>52</v>
      </c>
      <c r="P2866" s="4" t="s">
        <v>53</v>
      </c>
      <c r="Q2866" s="4" t="s">
        <v>93</v>
      </c>
      <c r="R2866" s="6">
        <v>21041.0</v>
      </c>
      <c r="S2866" s="4" t="s">
        <v>55</v>
      </c>
      <c r="T2866" s="4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3" t="s">
        <v>14</v>
      </c>
      <c r="J2867" s="3" t="s">
        <v>751</v>
      </c>
      <c r="K2867" s="3" t="s">
        <v>66</v>
      </c>
      <c r="L2867" s="4" t="s">
        <v>50</v>
      </c>
      <c r="M2867" s="3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16935.0</v>
      </c>
      <c r="S2867" s="4" t="s">
        <v>55</v>
      </c>
      <c r="T2867" s="4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4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3" t="s">
        <v>17</v>
      </c>
      <c r="J2868" s="3" t="s">
        <v>751</v>
      </c>
      <c r="K2868" s="3" t="s">
        <v>49</v>
      </c>
      <c r="L2868" s="4" t="s">
        <v>50</v>
      </c>
      <c r="M2868" s="3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24716.0</v>
      </c>
      <c r="S2868" s="4" t="s">
        <v>55</v>
      </c>
      <c r="T2868" s="4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4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3" t="s">
        <v>12</v>
      </c>
      <c r="J2869" s="3" t="s">
        <v>1811</v>
      </c>
      <c r="K2869" s="3" t="s">
        <v>76</v>
      </c>
      <c r="L2869" s="4" t="s">
        <v>65</v>
      </c>
      <c r="M2869" s="3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4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76</v>
      </c>
      <c r="N2870" s="4" t="s">
        <v>52</v>
      </c>
      <c r="P2870" s="4" t="s">
        <v>53</v>
      </c>
      <c r="Q2870" s="4" t="s">
        <v>67</v>
      </c>
      <c r="R2870" s="6">
        <v>20046.0</v>
      </c>
      <c r="S2870" s="4" t="s">
        <v>55</v>
      </c>
      <c r="T2870" s="4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3" t="s">
        <v>8</v>
      </c>
      <c r="J2871" s="3" t="s">
        <v>1811</v>
      </c>
      <c r="K2871" s="3" t="s">
        <v>66</v>
      </c>
      <c r="L2871" s="4" t="s">
        <v>50</v>
      </c>
      <c r="M2871" s="3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17447.0</v>
      </c>
      <c r="S2871" s="4" t="s">
        <v>55</v>
      </c>
      <c r="T2871" s="4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4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3" t="s">
        <v>9</v>
      </c>
      <c r="J2872" s="3" t="s">
        <v>1811</v>
      </c>
      <c r="K2872" s="3" t="s">
        <v>49</v>
      </c>
      <c r="L2872" s="4" t="s">
        <v>65</v>
      </c>
      <c r="M2872" s="3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20374.0</v>
      </c>
      <c r="S2872" s="4" t="s">
        <v>55</v>
      </c>
      <c r="T2872" s="4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4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3" t="s">
        <v>10</v>
      </c>
      <c r="J2873" s="3" t="s">
        <v>48</v>
      </c>
      <c r="K2873" s="3" t="s">
        <v>76</v>
      </c>
      <c r="L2873" s="4" t="s">
        <v>65</v>
      </c>
      <c r="M2873" s="3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35134.0</v>
      </c>
      <c r="S2873" s="4" t="s">
        <v>55</v>
      </c>
      <c r="T2873" s="4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4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76</v>
      </c>
      <c r="N2874" s="4" t="s">
        <v>52</v>
      </c>
      <c r="P2874" s="4" t="s">
        <v>53</v>
      </c>
      <c r="Q2874" s="4" t="s">
        <v>311</v>
      </c>
      <c r="R2874" s="6">
        <v>27555.0</v>
      </c>
      <c r="S2874" s="4" t="s">
        <v>55</v>
      </c>
      <c r="T2874" s="4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3" t="s">
        <v>12</v>
      </c>
      <c r="J2875" s="3" t="s">
        <v>48</v>
      </c>
      <c r="K2875" s="3" t="s">
        <v>76</v>
      </c>
      <c r="L2875" s="4" t="s">
        <v>77</v>
      </c>
      <c r="M2875" s="3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17133.0</v>
      </c>
      <c r="S2875" s="4" t="s">
        <v>55</v>
      </c>
      <c r="T2875" s="4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4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3" t="s">
        <v>13</v>
      </c>
      <c r="J2876" s="3" t="s">
        <v>751</v>
      </c>
      <c r="K2876" s="3" t="s">
        <v>49</v>
      </c>
      <c r="L2876" s="4" t="s">
        <v>77</v>
      </c>
      <c r="M2876" s="3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35669.0</v>
      </c>
      <c r="S2876" s="4" t="s">
        <v>55</v>
      </c>
      <c r="T2876" s="4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4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3" t="s">
        <v>14</v>
      </c>
      <c r="J2877" s="3" t="s">
        <v>1811</v>
      </c>
      <c r="K2877" s="3" t="s">
        <v>76</v>
      </c>
      <c r="L2877" s="4" t="s">
        <v>65</v>
      </c>
      <c r="M2877" s="3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15912.0</v>
      </c>
      <c r="S2877" s="4" t="s">
        <v>55</v>
      </c>
      <c r="T2877" s="4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4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3" t="s">
        <v>15</v>
      </c>
      <c r="J2878" s="3" t="s">
        <v>48</v>
      </c>
      <c r="K2878" s="3" t="s">
        <v>76</v>
      </c>
      <c r="L2878" s="4" t="s">
        <v>65</v>
      </c>
      <c r="M2878" s="3" t="s">
        <v>66</v>
      </c>
      <c r="N2878" s="4" t="s">
        <v>52</v>
      </c>
      <c r="P2878" s="4" t="s">
        <v>53</v>
      </c>
      <c r="Q2878" s="4" t="s">
        <v>101</v>
      </c>
      <c r="R2878" s="6">
        <v>29901.0</v>
      </c>
      <c r="S2878" s="4" t="s">
        <v>55</v>
      </c>
      <c r="T2878" s="4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P2879" s="4" t="s">
        <v>53</v>
      </c>
      <c r="Q2879" s="4" t="s">
        <v>311</v>
      </c>
      <c r="R2879" s="6">
        <v>31023.0</v>
      </c>
      <c r="S2879" s="4" t="s">
        <v>55</v>
      </c>
      <c r="T2879" s="4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3" t="s">
        <v>17</v>
      </c>
      <c r="J2880" s="3" t="s">
        <v>751</v>
      </c>
      <c r="K2880" s="3" t="s">
        <v>49</v>
      </c>
      <c r="L2880" s="4" t="s">
        <v>50</v>
      </c>
      <c r="M2880" s="3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33794.0</v>
      </c>
      <c r="S2880" s="4" t="s">
        <v>55</v>
      </c>
      <c r="T2880" s="4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4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3" t="s">
        <v>12</v>
      </c>
      <c r="J2881" s="3" t="s">
        <v>751</v>
      </c>
      <c r="K2881" s="3" t="s">
        <v>76</v>
      </c>
      <c r="L2881" s="4" t="s">
        <v>65</v>
      </c>
      <c r="M2881" s="3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33694.0</v>
      </c>
      <c r="S2881" s="4" t="s">
        <v>55</v>
      </c>
      <c r="T2881" s="4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4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3" t="s">
        <v>13</v>
      </c>
      <c r="J2882" s="3" t="s">
        <v>48</v>
      </c>
      <c r="K2882" s="3" t="s">
        <v>76</v>
      </c>
      <c r="L2882" s="4" t="s">
        <v>50</v>
      </c>
      <c r="M2882" s="3" t="s">
        <v>76</v>
      </c>
      <c r="N2882" s="4" t="s">
        <v>52</v>
      </c>
      <c r="P2882" s="4" t="s">
        <v>53</v>
      </c>
      <c r="Q2882" s="4" t="s">
        <v>128</v>
      </c>
      <c r="R2882" s="6">
        <v>28781.0</v>
      </c>
      <c r="S2882" s="4" t="s">
        <v>55</v>
      </c>
      <c r="T2882" s="4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P2883" s="4" t="s">
        <v>53</v>
      </c>
      <c r="Q2883" s="4" t="s">
        <v>79</v>
      </c>
      <c r="R2883" s="6">
        <v>36121.0</v>
      </c>
      <c r="S2883" s="4" t="s">
        <v>55</v>
      </c>
      <c r="T2883" s="4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3" t="s">
        <v>9</v>
      </c>
      <c r="J2884" s="3" t="s">
        <v>48</v>
      </c>
      <c r="K2884" s="3" t="s">
        <v>66</v>
      </c>
      <c r="L2884" s="4" t="s">
        <v>77</v>
      </c>
      <c r="M2884" s="3" t="s">
        <v>66</v>
      </c>
      <c r="N2884" s="4" t="s">
        <v>52</v>
      </c>
      <c r="P2884" s="4" t="s">
        <v>53</v>
      </c>
      <c r="Q2884" s="4" t="s">
        <v>54</v>
      </c>
      <c r="R2884" s="6">
        <v>36633.0</v>
      </c>
      <c r="S2884" s="4" t="s">
        <v>55</v>
      </c>
      <c r="T2884" s="4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3" t="s">
        <v>15</v>
      </c>
      <c r="J2885" s="3" t="s">
        <v>48</v>
      </c>
      <c r="K2885" s="3" t="s">
        <v>66</v>
      </c>
      <c r="L2885" s="4" t="s">
        <v>77</v>
      </c>
      <c r="M2885" s="3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27600.0</v>
      </c>
      <c r="S2885" s="4" t="s">
        <v>55</v>
      </c>
      <c r="T2885" s="4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4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27100.0</v>
      </c>
      <c r="S2886" s="4" t="s">
        <v>55</v>
      </c>
      <c r="T2886" s="4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4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P2887" s="4" t="s">
        <v>53</v>
      </c>
      <c r="Q2887" s="4" t="s">
        <v>121</v>
      </c>
      <c r="R2887" s="6">
        <v>16922.0</v>
      </c>
      <c r="S2887" s="4" t="s">
        <v>55</v>
      </c>
      <c r="T2887" s="4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3" t="s">
        <v>16</v>
      </c>
      <c r="J2888" s="3" t="s">
        <v>48</v>
      </c>
      <c r="K2888" s="3" t="s">
        <v>76</v>
      </c>
      <c r="L2888" s="4" t="s">
        <v>77</v>
      </c>
      <c r="M2888" s="3" t="s">
        <v>76</v>
      </c>
      <c r="N2888" s="4" t="s">
        <v>52</v>
      </c>
      <c r="P2888" s="4" t="s">
        <v>53</v>
      </c>
      <c r="Q2888" s="4" t="s">
        <v>311</v>
      </c>
      <c r="R2888" s="6">
        <v>27806.0</v>
      </c>
      <c r="S2888" s="4" t="s">
        <v>55</v>
      </c>
      <c r="T2888" s="4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P2889" s="4" t="s">
        <v>53</v>
      </c>
      <c r="Q2889" s="4" t="s">
        <v>111</v>
      </c>
      <c r="R2889" s="6">
        <v>20356.0</v>
      </c>
      <c r="S2889" s="4" t="s">
        <v>55</v>
      </c>
      <c r="T2889" s="4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3" t="s">
        <v>17</v>
      </c>
      <c r="J2890" s="3" t="s">
        <v>751</v>
      </c>
      <c r="K2890" s="3" t="s">
        <v>76</v>
      </c>
      <c r="L2890" s="4" t="s">
        <v>50</v>
      </c>
      <c r="M2890" s="3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20925.0</v>
      </c>
      <c r="S2890" s="4" t="s">
        <v>55</v>
      </c>
      <c r="T2890" s="4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4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3" t="s">
        <v>12</v>
      </c>
      <c r="J2891" s="3" t="s">
        <v>1811</v>
      </c>
      <c r="K2891" s="3" t="s">
        <v>66</v>
      </c>
      <c r="L2891" s="4" t="s">
        <v>50</v>
      </c>
      <c r="M2891" s="3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27709.0</v>
      </c>
      <c r="S2891" s="4" t="s">
        <v>55</v>
      </c>
      <c r="T2891" s="4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4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76</v>
      </c>
      <c r="N2892" s="4" t="s">
        <v>52</v>
      </c>
      <c r="P2892" s="4" t="s">
        <v>53</v>
      </c>
      <c r="Q2892" s="4" t="s">
        <v>54</v>
      </c>
      <c r="R2892" s="6">
        <v>30414.0</v>
      </c>
      <c r="S2892" s="4" t="s">
        <v>55</v>
      </c>
      <c r="T2892" s="4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3" t="s">
        <v>8</v>
      </c>
      <c r="J2893" s="3" t="s">
        <v>1811</v>
      </c>
      <c r="K2893" s="3" t="s">
        <v>66</v>
      </c>
      <c r="L2893" s="4" t="s">
        <v>65</v>
      </c>
      <c r="M2893" s="3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35407.0</v>
      </c>
      <c r="S2893" s="4" t="s">
        <v>55</v>
      </c>
      <c r="T2893" s="4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4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3" t="s">
        <v>12</v>
      </c>
      <c r="J2894" s="3" t="s">
        <v>48</v>
      </c>
      <c r="K2894" s="3" t="s">
        <v>76</v>
      </c>
      <c r="L2894" s="4" t="s">
        <v>77</v>
      </c>
      <c r="M2894" s="3" t="s">
        <v>51</v>
      </c>
      <c r="N2894" s="4" t="s">
        <v>52</v>
      </c>
      <c r="P2894" s="4" t="s">
        <v>53</v>
      </c>
      <c r="Q2894" s="4" t="s">
        <v>101</v>
      </c>
      <c r="R2894" s="6">
        <v>23036.0</v>
      </c>
      <c r="S2894" s="4" t="s">
        <v>55</v>
      </c>
      <c r="T2894" s="4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P2895" s="4" t="s">
        <v>53</v>
      </c>
      <c r="Q2895" s="4" t="s">
        <v>93</v>
      </c>
      <c r="R2895" s="6">
        <v>25390.0</v>
      </c>
      <c r="S2895" s="4" t="s">
        <v>55</v>
      </c>
      <c r="T2895" s="4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3" t="s">
        <v>8</v>
      </c>
      <c r="J2896" s="3" t="s">
        <v>48</v>
      </c>
      <c r="K2896" s="3" t="s">
        <v>49</v>
      </c>
      <c r="L2896" s="4" t="s">
        <v>77</v>
      </c>
      <c r="M2896" s="3" t="s">
        <v>76</v>
      </c>
      <c r="N2896" s="4" t="s">
        <v>52</v>
      </c>
      <c r="P2896" s="4" t="s">
        <v>53</v>
      </c>
      <c r="Q2896" s="4" t="s">
        <v>121</v>
      </c>
      <c r="R2896" s="6">
        <v>31423.0</v>
      </c>
      <c r="S2896" s="4" t="s">
        <v>55</v>
      </c>
      <c r="T2896" s="4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3" t="s">
        <v>9</v>
      </c>
      <c r="J2897" s="3" t="s">
        <v>751</v>
      </c>
      <c r="K2897" s="3" t="s">
        <v>66</v>
      </c>
      <c r="L2897" s="4" t="s">
        <v>77</v>
      </c>
      <c r="M2897" s="3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15988.0</v>
      </c>
      <c r="S2897" s="4" t="s">
        <v>55</v>
      </c>
      <c r="T2897" s="4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4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3" t="s">
        <v>15</v>
      </c>
      <c r="J2898" s="3" t="s">
        <v>1811</v>
      </c>
      <c r="K2898" s="3" t="s">
        <v>76</v>
      </c>
      <c r="L2898" s="4" t="s">
        <v>50</v>
      </c>
      <c r="M2898" s="3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22801.0</v>
      </c>
      <c r="S2898" s="4" t="s">
        <v>55</v>
      </c>
      <c r="T2898" s="4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4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3" t="s">
        <v>10</v>
      </c>
      <c r="J2899" s="3" t="s">
        <v>1811</v>
      </c>
      <c r="K2899" s="3" t="s">
        <v>66</v>
      </c>
      <c r="L2899" s="4" t="s">
        <v>65</v>
      </c>
      <c r="M2899" s="3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19302.0</v>
      </c>
      <c r="S2899" s="4" t="s">
        <v>55</v>
      </c>
      <c r="T2899" s="4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4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3" t="s">
        <v>11</v>
      </c>
      <c r="J2900" s="3" t="s">
        <v>751</v>
      </c>
      <c r="K2900" s="3" t="s">
        <v>49</v>
      </c>
      <c r="L2900" s="4" t="s">
        <v>65</v>
      </c>
      <c r="M2900" s="3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34256.0</v>
      </c>
      <c r="S2900" s="4" t="s">
        <v>55</v>
      </c>
      <c r="T2900" s="4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4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P2901" s="4" t="s">
        <v>53</v>
      </c>
      <c r="Q2901" s="4" t="s">
        <v>93</v>
      </c>
      <c r="R2901" s="6">
        <v>15222.0</v>
      </c>
      <c r="S2901" s="4" t="s">
        <v>55</v>
      </c>
      <c r="T2901" s="4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76</v>
      </c>
      <c r="N2902" s="4" t="s">
        <v>52</v>
      </c>
      <c r="P2902" s="4" t="s">
        <v>53</v>
      </c>
      <c r="Q2902" s="4" t="s">
        <v>237</v>
      </c>
      <c r="R2902" s="6">
        <v>28972.0</v>
      </c>
      <c r="S2902" s="4" t="s">
        <v>55</v>
      </c>
      <c r="T2902" s="4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3" t="s">
        <v>12</v>
      </c>
      <c r="J2903" s="3" t="s">
        <v>751</v>
      </c>
      <c r="K2903" s="3" t="s">
        <v>66</v>
      </c>
      <c r="L2903" s="4" t="s">
        <v>65</v>
      </c>
      <c r="M2903" s="3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22318.0</v>
      </c>
      <c r="S2903" s="4" t="s">
        <v>55</v>
      </c>
      <c r="T2903" s="4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4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3" t="s">
        <v>13</v>
      </c>
      <c r="J2904" s="3" t="s">
        <v>48</v>
      </c>
      <c r="K2904" s="3" t="s">
        <v>66</v>
      </c>
      <c r="L2904" s="4" t="s">
        <v>77</v>
      </c>
      <c r="M2904" s="3" t="s">
        <v>76</v>
      </c>
      <c r="N2904" s="4" t="s">
        <v>52</v>
      </c>
      <c r="P2904" s="4" t="s">
        <v>53</v>
      </c>
      <c r="Q2904" s="4" t="s">
        <v>79</v>
      </c>
      <c r="R2904" s="6">
        <v>28771.0</v>
      </c>
      <c r="S2904" s="4" t="s">
        <v>55</v>
      </c>
      <c r="T2904" s="4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P2905" s="4" t="s">
        <v>53</v>
      </c>
      <c r="Q2905" s="4" t="s">
        <v>237</v>
      </c>
      <c r="R2905" s="6">
        <v>27838.0</v>
      </c>
      <c r="S2905" s="4" t="s">
        <v>55</v>
      </c>
      <c r="T2905" s="4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3" t="s">
        <v>9</v>
      </c>
      <c r="J2906" s="3" t="s">
        <v>48</v>
      </c>
      <c r="K2906" s="3" t="s">
        <v>76</v>
      </c>
      <c r="L2906" s="4" t="s">
        <v>65</v>
      </c>
      <c r="M2906" s="3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23321.0</v>
      </c>
      <c r="S2906" s="4" t="s">
        <v>55</v>
      </c>
      <c r="T2906" s="4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4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3" t="s">
        <v>15</v>
      </c>
      <c r="J2907" s="3" t="s">
        <v>48</v>
      </c>
      <c r="K2907" s="3" t="s">
        <v>66</v>
      </c>
      <c r="L2907" s="4" t="s">
        <v>77</v>
      </c>
      <c r="M2907" s="3" t="s">
        <v>51</v>
      </c>
      <c r="N2907" s="4" t="s">
        <v>52</v>
      </c>
      <c r="P2907" s="4" t="s">
        <v>53</v>
      </c>
      <c r="Q2907" s="4" t="s">
        <v>311</v>
      </c>
      <c r="R2907" s="6">
        <v>22346.0</v>
      </c>
      <c r="S2907" s="4" t="s">
        <v>55</v>
      </c>
      <c r="T2907" s="4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3" t="s">
        <v>10</v>
      </c>
      <c r="J2908" s="3" t="s">
        <v>48</v>
      </c>
      <c r="K2908" s="3" t="s">
        <v>49</v>
      </c>
      <c r="L2908" s="4" t="s">
        <v>77</v>
      </c>
      <c r="M2908" s="3" t="s">
        <v>51</v>
      </c>
      <c r="N2908" s="4" t="s">
        <v>52</v>
      </c>
      <c r="P2908" s="4" t="s">
        <v>53</v>
      </c>
      <c r="Q2908" s="4" t="s">
        <v>101</v>
      </c>
      <c r="R2908" s="6">
        <v>33906.0</v>
      </c>
      <c r="S2908" s="4" t="s">
        <v>55</v>
      </c>
      <c r="T2908" s="4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3" t="s">
        <v>11</v>
      </c>
      <c r="J2909" s="3" t="s">
        <v>48</v>
      </c>
      <c r="K2909" s="3" t="s">
        <v>66</v>
      </c>
      <c r="L2909" s="4" t="s">
        <v>77</v>
      </c>
      <c r="M2909" s="3" t="s">
        <v>66</v>
      </c>
      <c r="N2909" s="4" t="s">
        <v>52</v>
      </c>
      <c r="P2909" s="4" t="s">
        <v>53</v>
      </c>
      <c r="Q2909" s="4" t="s">
        <v>183</v>
      </c>
      <c r="R2909" s="6">
        <v>32647.0</v>
      </c>
      <c r="S2909" s="4" t="s">
        <v>55</v>
      </c>
      <c r="T2909" s="4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3" t="s">
        <v>16</v>
      </c>
      <c r="J2910" s="3" t="s">
        <v>751</v>
      </c>
      <c r="K2910" s="3" t="s">
        <v>66</v>
      </c>
      <c r="L2910" s="4" t="s">
        <v>77</v>
      </c>
      <c r="M2910" s="3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33701.0</v>
      </c>
      <c r="S2910" s="4" t="s">
        <v>55</v>
      </c>
      <c r="T2910" s="4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4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3" t="s">
        <v>14</v>
      </c>
      <c r="J2911" s="3" t="s">
        <v>751</v>
      </c>
      <c r="K2911" s="3" t="s">
        <v>49</v>
      </c>
      <c r="L2911" s="4" t="s">
        <v>65</v>
      </c>
      <c r="M2911" s="3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29027.0</v>
      </c>
      <c r="S2911" s="4" t="s">
        <v>55</v>
      </c>
      <c r="T2911" s="4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4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3" t="s">
        <v>17</v>
      </c>
      <c r="J2912" s="3" t="s">
        <v>48</v>
      </c>
      <c r="K2912" s="3" t="s">
        <v>76</v>
      </c>
      <c r="L2912" s="4" t="s">
        <v>65</v>
      </c>
      <c r="M2912" s="3" t="s">
        <v>66</v>
      </c>
      <c r="N2912" s="4" t="s">
        <v>52</v>
      </c>
      <c r="P2912" s="4" t="s">
        <v>53</v>
      </c>
      <c r="Q2912" s="4" t="s">
        <v>121</v>
      </c>
      <c r="R2912" s="6">
        <v>26693.0</v>
      </c>
      <c r="S2912" s="4" t="s">
        <v>55</v>
      </c>
      <c r="T2912" s="4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P2913" s="4" t="s">
        <v>53</v>
      </c>
      <c r="Q2913" s="4" t="s">
        <v>93</v>
      </c>
      <c r="R2913" s="6">
        <v>18327.0</v>
      </c>
      <c r="S2913" s="4" t="s">
        <v>55</v>
      </c>
      <c r="T2913" s="4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P2914" s="4" t="s">
        <v>53</v>
      </c>
      <c r="Q2914" s="4" t="s">
        <v>1018</v>
      </c>
      <c r="R2914" s="6">
        <v>18973.0</v>
      </c>
      <c r="S2914" s="4" t="s">
        <v>55</v>
      </c>
      <c r="T2914" s="4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76</v>
      </c>
      <c r="N2915" s="4" t="s">
        <v>52</v>
      </c>
      <c r="P2915" s="4" t="s">
        <v>53</v>
      </c>
      <c r="Q2915" s="4" t="s">
        <v>93</v>
      </c>
      <c r="R2915" s="6">
        <v>22411.0</v>
      </c>
      <c r="S2915" s="4" t="s">
        <v>55</v>
      </c>
      <c r="T2915" s="4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3" t="s">
        <v>17</v>
      </c>
      <c r="J2916" s="3" t="s">
        <v>48</v>
      </c>
      <c r="K2916" s="3" t="s">
        <v>76</v>
      </c>
      <c r="L2916" s="4" t="s">
        <v>50</v>
      </c>
      <c r="M2916" s="3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20117.0</v>
      </c>
      <c r="S2916" s="4" t="s">
        <v>55</v>
      </c>
      <c r="T2916" s="4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4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3" t="s">
        <v>12</v>
      </c>
      <c r="J2917" s="3" t="s">
        <v>48</v>
      </c>
      <c r="K2917" s="3" t="s">
        <v>76</v>
      </c>
      <c r="L2917" s="4" t="s">
        <v>50</v>
      </c>
      <c r="M2917" s="3" t="s">
        <v>66</v>
      </c>
      <c r="N2917" s="4" t="s">
        <v>52</v>
      </c>
      <c r="P2917" s="4" t="s">
        <v>53</v>
      </c>
      <c r="Q2917" s="4" t="s">
        <v>67</v>
      </c>
      <c r="R2917" s="6">
        <v>36573.0</v>
      </c>
      <c r="S2917" s="4" t="s">
        <v>55</v>
      </c>
      <c r="T2917" s="4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24071.0</v>
      </c>
      <c r="S2918" s="4" t="s">
        <v>55</v>
      </c>
      <c r="T2918" s="4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4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3" t="s">
        <v>8</v>
      </c>
      <c r="J2919" s="3" t="s">
        <v>48</v>
      </c>
      <c r="K2919" s="3" t="s">
        <v>49</v>
      </c>
      <c r="L2919" s="4" t="s">
        <v>77</v>
      </c>
      <c r="M2919" s="3" t="s">
        <v>51</v>
      </c>
      <c r="N2919" s="4" t="s">
        <v>52</v>
      </c>
      <c r="P2919" s="4" t="s">
        <v>53</v>
      </c>
      <c r="Q2919" s="4" t="s">
        <v>93</v>
      </c>
      <c r="R2919" s="6">
        <v>21256.0</v>
      </c>
      <c r="S2919" s="4" t="s">
        <v>55</v>
      </c>
      <c r="T2919" s="4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3" t="s">
        <v>9</v>
      </c>
      <c r="J2920" s="3" t="s">
        <v>751</v>
      </c>
      <c r="K2920" s="3" t="s">
        <v>76</v>
      </c>
      <c r="L2920" s="4" t="s">
        <v>50</v>
      </c>
      <c r="M2920" s="3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29685.0</v>
      </c>
      <c r="S2920" s="4" t="s">
        <v>55</v>
      </c>
      <c r="T2920" s="4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4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3" t="s">
        <v>15</v>
      </c>
      <c r="J2921" s="3" t="s">
        <v>1811</v>
      </c>
      <c r="K2921" s="3" t="s">
        <v>66</v>
      </c>
      <c r="L2921" s="4" t="s">
        <v>77</v>
      </c>
      <c r="M2921" s="3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20917.0</v>
      </c>
      <c r="S2921" s="4" t="s">
        <v>55</v>
      </c>
      <c r="T2921" s="4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4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3" t="s">
        <v>10</v>
      </c>
      <c r="J2922" s="3" t="s">
        <v>1811</v>
      </c>
      <c r="K2922" s="3" t="s">
        <v>49</v>
      </c>
      <c r="L2922" s="4" t="s">
        <v>50</v>
      </c>
      <c r="M2922" s="3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22880.0</v>
      </c>
      <c r="S2922" s="4" t="s">
        <v>55</v>
      </c>
      <c r="T2922" s="4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4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P2923" s="4" t="s">
        <v>53</v>
      </c>
      <c r="Q2923" s="4" t="s">
        <v>93</v>
      </c>
      <c r="R2923" s="6">
        <v>32112.0</v>
      </c>
      <c r="S2923" s="4" t="s">
        <v>55</v>
      </c>
      <c r="T2923" s="4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76</v>
      </c>
      <c r="N2924" s="4" t="s">
        <v>52</v>
      </c>
      <c r="P2924" s="4" t="s">
        <v>53</v>
      </c>
      <c r="Q2924" s="4" t="s">
        <v>111</v>
      </c>
      <c r="R2924" s="6">
        <v>21608.0</v>
      </c>
      <c r="S2924" s="4" t="s">
        <v>55</v>
      </c>
      <c r="T2924" s="4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3" t="s">
        <v>8</v>
      </c>
      <c r="J2925" s="3" t="s">
        <v>48</v>
      </c>
      <c r="K2925" s="3" t="s">
        <v>76</v>
      </c>
      <c r="L2925" s="4" t="s">
        <v>77</v>
      </c>
      <c r="M2925" s="3" t="s">
        <v>66</v>
      </c>
      <c r="N2925" s="4" t="s">
        <v>52</v>
      </c>
      <c r="P2925" s="4" t="s">
        <v>53</v>
      </c>
      <c r="Q2925" s="4" t="s">
        <v>183</v>
      </c>
      <c r="R2925" s="6">
        <v>26671.0</v>
      </c>
      <c r="S2925" s="4" t="s">
        <v>55</v>
      </c>
      <c r="T2925" s="4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3" t="s">
        <v>9</v>
      </c>
      <c r="J2926" s="3" t="s">
        <v>751</v>
      </c>
      <c r="K2926" s="3" t="s">
        <v>49</v>
      </c>
      <c r="L2926" s="4" t="s">
        <v>50</v>
      </c>
      <c r="M2926" s="3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27280.0</v>
      </c>
      <c r="S2926" s="4" t="s">
        <v>55</v>
      </c>
      <c r="T2926" s="4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4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3" t="s">
        <v>10</v>
      </c>
      <c r="J2927" s="3" t="s">
        <v>48</v>
      </c>
      <c r="K2927" s="3" t="s">
        <v>66</v>
      </c>
      <c r="L2927" s="4" t="s">
        <v>77</v>
      </c>
      <c r="M2927" s="3" t="s">
        <v>76</v>
      </c>
      <c r="N2927" s="4" t="s">
        <v>52</v>
      </c>
      <c r="P2927" s="4" t="s">
        <v>53</v>
      </c>
      <c r="Q2927" s="4" t="s">
        <v>101</v>
      </c>
      <c r="R2927" s="6">
        <v>31507.0</v>
      </c>
      <c r="S2927" s="4" t="s">
        <v>55</v>
      </c>
      <c r="T2927" s="4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3" t="s">
        <v>11</v>
      </c>
      <c r="J2928" s="3" t="s">
        <v>48</v>
      </c>
      <c r="K2928" s="3" t="s">
        <v>49</v>
      </c>
      <c r="L2928" s="4" t="s">
        <v>77</v>
      </c>
      <c r="M2928" s="3" t="s">
        <v>66</v>
      </c>
      <c r="N2928" s="4" t="s">
        <v>52</v>
      </c>
      <c r="P2928" s="4" t="s">
        <v>53</v>
      </c>
      <c r="Q2928" s="4" t="s">
        <v>93</v>
      </c>
      <c r="R2928" s="6">
        <v>28652.0</v>
      </c>
      <c r="S2928" s="4" t="s">
        <v>55</v>
      </c>
      <c r="T2928" s="4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22392.0</v>
      </c>
      <c r="S2929" s="4" t="s">
        <v>55</v>
      </c>
      <c r="T2929" s="4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4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3" t="s">
        <v>13</v>
      </c>
      <c r="J2930" s="3" t="s">
        <v>48</v>
      </c>
      <c r="K2930" s="3" t="s">
        <v>49</v>
      </c>
      <c r="L2930" s="4" t="s">
        <v>77</v>
      </c>
      <c r="M2930" s="3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33292.0</v>
      </c>
      <c r="S2930" s="4" t="s">
        <v>55</v>
      </c>
      <c r="T2930" s="4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4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3" t="s">
        <v>14</v>
      </c>
      <c r="J2931" s="3" t="s">
        <v>48</v>
      </c>
      <c r="K2931" s="3" t="s">
        <v>76</v>
      </c>
      <c r="L2931" s="4" t="s">
        <v>50</v>
      </c>
      <c r="M2931" s="3" t="s">
        <v>66</v>
      </c>
      <c r="N2931" s="4" t="s">
        <v>52</v>
      </c>
      <c r="P2931" s="4" t="s">
        <v>53</v>
      </c>
      <c r="Q2931" s="4" t="s">
        <v>111</v>
      </c>
      <c r="R2931" s="6">
        <v>33464.0</v>
      </c>
      <c r="S2931" s="4" t="s">
        <v>55</v>
      </c>
      <c r="T2931" s="4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3" t="s">
        <v>15</v>
      </c>
      <c r="J2932" s="3" t="s">
        <v>48</v>
      </c>
      <c r="K2932" s="3" t="s">
        <v>76</v>
      </c>
      <c r="L2932" s="4" t="s">
        <v>77</v>
      </c>
      <c r="M2932" s="3" t="s">
        <v>51</v>
      </c>
      <c r="N2932" s="4" t="s">
        <v>52</v>
      </c>
      <c r="P2932" s="4" t="s">
        <v>53</v>
      </c>
      <c r="Q2932" s="4" t="s">
        <v>121</v>
      </c>
      <c r="R2932" s="6">
        <v>15562.0</v>
      </c>
      <c r="S2932" s="4" t="s">
        <v>55</v>
      </c>
      <c r="T2932" s="4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3" t="s">
        <v>16</v>
      </c>
      <c r="J2933" s="3" t="s">
        <v>1811</v>
      </c>
      <c r="K2933" s="3" t="s">
        <v>76</v>
      </c>
      <c r="L2933" s="4" t="s">
        <v>65</v>
      </c>
      <c r="M2933" s="3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36549.0</v>
      </c>
      <c r="S2933" s="4" t="s">
        <v>55</v>
      </c>
      <c r="T2933" s="4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4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3" t="s">
        <v>17</v>
      </c>
      <c r="J2934" s="3" t="s">
        <v>48</v>
      </c>
      <c r="K2934" s="3" t="s">
        <v>76</v>
      </c>
      <c r="L2934" s="4" t="s">
        <v>50</v>
      </c>
      <c r="M2934" s="3" t="s">
        <v>51</v>
      </c>
      <c r="N2934" s="4" t="s">
        <v>52</v>
      </c>
      <c r="P2934" s="4" t="s">
        <v>53</v>
      </c>
      <c r="Q2934" s="4" t="s">
        <v>101</v>
      </c>
      <c r="R2934" s="6">
        <v>29259.0</v>
      </c>
      <c r="S2934" s="4" t="s">
        <v>55</v>
      </c>
      <c r="T2934" s="4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P2935" s="4" t="s">
        <v>53</v>
      </c>
      <c r="Q2935" s="4" t="s">
        <v>93</v>
      </c>
      <c r="R2935" s="6">
        <v>27169.0</v>
      </c>
      <c r="S2935" s="4" t="s">
        <v>55</v>
      </c>
      <c r="T2935" s="4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3" t="s">
        <v>9</v>
      </c>
      <c r="J2936" s="3" t="s">
        <v>751</v>
      </c>
      <c r="K2936" s="3" t="s">
        <v>66</v>
      </c>
      <c r="L2936" s="4" t="s">
        <v>77</v>
      </c>
      <c r="M2936" s="3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15983.0</v>
      </c>
      <c r="S2936" s="4" t="s">
        <v>55</v>
      </c>
      <c r="T2936" s="4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4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3" t="s">
        <v>10</v>
      </c>
      <c r="J2937" s="3" t="s">
        <v>48</v>
      </c>
      <c r="K2937" s="3" t="s">
        <v>76</v>
      </c>
      <c r="L2937" s="4" t="s">
        <v>50</v>
      </c>
      <c r="M2937" s="3" t="s">
        <v>51</v>
      </c>
      <c r="N2937" s="4" t="s">
        <v>52</v>
      </c>
      <c r="P2937" s="4" t="s">
        <v>53</v>
      </c>
      <c r="Q2937" s="4" t="s">
        <v>101</v>
      </c>
      <c r="R2937" s="6">
        <v>24786.0</v>
      </c>
      <c r="S2937" s="4" t="s">
        <v>55</v>
      </c>
      <c r="T2937" s="4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P2938" s="4" t="s">
        <v>53</v>
      </c>
      <c r="Q2938" s="4" t="s">
        <v>101</v>
      </c>
      <c r="R2938" s="6">
        <v>21027.0</v>
      </c>
      <c r="S2938" s="4" t="s">
        <v>55</v>
      </c>
      <c r="T2938" s="4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22072.0</v>
      </c>
      <c r="S2939" s="4" t="s">
        <v>55</v>
      </c>
      <c r="T2939" s="4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4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3" t="s">
        <v>12</v>
      </c>
      <c r="J2940" s="3" t="s">
        <v>48</v>
      </c>
      <c r="K2940" s="3" t="s">
        <v>49</v>
      </c>
      <c r="L2940" s="4" t="s">
        <v>77</v>
      </c>
      <c r="M2940" s="3" t="s">
        <v>51</v>
      </c>
      <c r="N2940" s="4" t="s">
        <v>52</v>
      </c>
      <c r="P2940" s="4" t="s">
        <v>53</v>
      </c>
      <c r="Q2940" s="4" t="s">
        <v>183</v>
      </c>
      <c r="R2940" s="6">
        <v>17711.0</v>
      </c>
      <c r="S2940" s="4" t="s">
        <v>55</v>
      </c>
      <c r="T2940" s="4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3" t="s">
        <v>13</v>
      </c>
      <c r="J2941" s="3" t="s">
        <v>751</v>
      </c>
      <c r="K2941" s="3" t="s">
        <v>49</v>
      </c>
      <c r="L2941" s="4" t="s">
        <v>50</v>
      </c>
      <c r="M2941" s="3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27894.0</v>
      </c>
      <c r="S2941" s="4" t="s">
        <v>55</v>
      </c>
      <c r="T2941" s="4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4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3" t="s">
        <v>8</v>
      </c>
      <c r="J2942" s="3" t="s">
        <v>751</v>
      </c>
      <c r="K2942" s="3" t="s">
        <v>76</v>
      </c>
      <c r="L2942" s="4" t="s">
        <v>77</v>
      </c>
      <c r="M2942" s="3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22935.0</v>
      </c>
      <c r="S2942" s="4" t="s">
        <v>55</v>
      </c>
      <c r="T2942" s="4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4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3" t="s">
        <v>9</v>
      </c>
      <c r="J2943" s="3" t="s">
        <v>1811</v>
      </c>
      <c r="K2943" s="3" t="s">
        <v>66</v>
      </c>
      <c r="L2943" s="4" t="s">
        <v>77</v>
      </c>
      <c r="M2943" s="3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32911.0</v>
      </c>
      <c r="S2943" s="4" t="s">
        <v>55</v>
      </c>
      <c r="T2943" s="4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4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3" t="s">
        <v>15</v>
      </c>
      <c r="J2944" s="3" t="s">
        <v>1811</v>
      </c>
      <c r="K2944" s="3" t="s">
        <v>66</v>
      </c>
      <c r="L2944" s="4" t="s">
        <v>65</v>
      </c>
      <c r="M2944" s="3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18504.0</v>
      </c>
      <c r="S2944" s="4" t="s">
        <v>55</v>
      </c>
      <c r="T2944" s="4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P2945" s="4" t="s">
        <v>53</v>
      </c>
      <c r="Q2945" s="4" t="s">
        <v>93</v>
      </c>
      <c r="R2945" s="6">
        <v>21424.0</v>
      </c>
      <c r="S2945" s="4" t="s">
        <v>55</v>
      </c>
      <c r="T2945" s="4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3" t="s">
        <v>11</v>
      </c>
      <c r="J2946" s="3" t="s">
        <v>751</v>
      </c>
      <c r="K2946" s="3" t="s">
        <v>76</v>
      </c>
      <c r="L2946" s="4" t="s">
        <v>65</v>
      </c>
      <c r="M2946" s="3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25894.0</v>
      </c>
      <c r="S2946" s="4" t="s">
        <v>55</v>
      </c>
      <c r="T2946" s="4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4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3" t="s">
        <v>16</v>
      </c>
      <c r="J2947" s="3" t="s">
        <v>751</v>
      </c>
      <c r="K2947" s="3" t="s">
        <v>49</v>
      </c>
      <c r="L2947" s="4" t="s">
        <v>50</v>
      </c>
      <c r="M2947" s="3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33751.0</v>
      </c>
      <c r="S2947" s="4" t="s">
        <v>55</v>
      </c>
      <c r="T2947" s="4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4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P2948" s="4" t="s">
        <v>53</v>
      </c>
      <c r="Q2948" s="4" t="s">
        <v>67</v>
      </c>
      <c r="R2948" s="6">
        <v>32545.0</v>
      </c>
      <c r="S2948" s="4" t="s">
        <v>55</v>
      </c>
      <c r="T2948" s="4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3" t="s">
        <v>17</v>
      </c>
      <c r="J2949" s="3" t="s">
        <v>751</v>
      </c>
      <c r="K2949" s="3" t="s">
        <v>66</v>
      </c>
      <c r="L2949" s="4" t="s">
        <v>65</v>
      </c>
      <c r="M2949" s="3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36498.0</v>
      </c>
      <c r="S2949" s="4" t="s">
        <v>55</v>
      </c>
      <c r="T2949" s="4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4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3" t="s">
        <v>12</v>
      </c>
      <c r="J2950" s="3" t="s">
        <v>751</v>
      </c>
      <c r="K2950" s="3" t="s">
        <v>76</v>
      </c>
      <c r="L2950" s="4" t="s">
        <v>77</v>
      </c>
      <c r="M2950" s="3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36423.0</v>
      </c>
      <c r="S2950" s="4" t="s">
        <v>55</v>
      </c>
      <c r="T2950" s="4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4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3" t="s">
        <v>13</v>
      </c>
      <c r="J2951" s="3" t="s">
        <v>48</v>
      </c>
      <c r="K2951" s="3" t="s">
        <v>66</v>
      </c>
      <c r="L2951" s="4" t="s">
        <v>77</v>
      </c>
      <c r="M2951" s="3" t="s">
        <v>51</v>
      </c>
      <c r="N2951" s="4" t="s">
        <v>52</v>
      </c>
      <c r="P2951" s="4" t="s">
        <v>53</v>
      </c>
      <c r="Q2951" s="4" t="s">
        <v>101</v>
      </c>
      <c r="R2951" s="6">
        <v>31727.0</v>
      </c>
      <c r="S2951" s="4" t="s">
        <v>55</v>
      </c>
      <c r="T2951" s="4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32757.0</v>
      </c>
      <c r="S2952" s="4" t="s">
        <v>55</v>
      </c>
      <c r="T2952" s="4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4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3" t="s">
        <v>9</v>
      </c>
      <c r="J2953" s="3" t="s">
        <v>48</v>
      </c>
      <c r="K2953" s="3" t="s">
        <v>49</v>
      </c>
      <c r="L2953" s="4" t="s">
        <v>77</v>
      </c>
      <c r="M2953" s="3" t="s">
        <v>51</v>
      </c>
      <c r="N2953" s="4" t="s">
        <v>52</v>
      </c>
      <c r="P2953" s="4" t="s">
        <v>53</v>
      </c>
      <c r="Q2953" s="4" t="s">
        <v>93</v>
      </c>
      <c r="R2953" s="6">
        <v>34216.0</v>
      </c>
      <c r="S2953" s="4" t="s">
        <v>55</v>
      </c>
      <c r="T2953" s="4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3" t="s">
        <v>15</v>
      </c>
      <c r="J2954" s="3" t="s">
        <v>1811</v>
      </c>
      <c r="K2954" s="3" t="s">
        <v>49</v>
      </c>
      <c r="L2954" s="4" t="s">
        <v>50</v>
      </c>
      <c r="M2954" s="3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26838.0</v>
      </c>
      <c r="S2954" s="4" t="s">
        <v>55</v>
      </c>
      <c r="T2954" s="4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3" t="s">
        <v>10</v>
      </c>
      <c r="J2955" s="3" t="s">
        <v>48</v>
      </c>
      <c r="K2955" s="3" t="s">
        <v>76</v>
      </c>
      <c r="L2955" s="4" t="s">
        <v>50</v>
      </c>
      <c r="M2955" s="3" t="s">
        <v>51</v>
      </c>
      <c r="N2955" s="4" t="s">
        <v>52</v>
      </c>
      <c r="P2955" s="4" t="s">
        <v>53</v>
      </c>
      <c r="Q2955" s="4" t="s">
        <v>101</v>
      </c>
      <c r="R2955" s="6">
        <v>31035.0</v>
      </c>
      <c r="S2955" s="4" t="s">
        <v>55</v>
      </c>
      <c r="T2955" s="4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P2956" s="4" t="s">
        <v>53</v>
      </c>
      <c r="Q2956" s="4" t="s">
        <v>101</v>
      </c>
      <c r="R2956" s="6">
        <v>20057.0</v>
      </c>
      <c r="S2956" s="4" t="s">
        <v>55</v>
      </c>
      <c r="T2956" s="4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P2957" s="4" t="s">
        <v>53</v>
      </c>
      <c r="Q2957" s="4" t="s">
        <v>101</v>
      </c>
      <c r="R2957" s="6">
        <v>25708.0</v>
      </c>
      <c r="S2957" s="4" t="s">
        <v>55</v>
      </c>
      <c r="T2957" s="4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3" t="s">
        <v>14</v>
      </c>
      <c r="J2958" s="3" t="s">
        <v>751</v>
      </c>
      <c r="K2958" s="3" t="s">
        <v>66</v>
      </c>
      <c r="L2958" s="4" t="s">
        <v>50</v>
      </c>
      <c r="M2958" s="3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31138.0</v>
      </c>
      <c r="S2958" s="4" t="s">
        <v>55</v>
      </c>
      <c r="T2958" s="4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4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3" t="s">
        <v>17</v>
      </c>
      <c r="J2959" s="3" t="s">
        <v>48</v>
      </c>
      <c r="K2959" s="3" t="s">
        <v>76</v>
      </c>
      <c r="L2959" s="4" t="s">
        <v>50</v>
      </c>
      <c r="M2959" s="3" t="s">
        <v>76</v>
      </c>
      <c r="N2959" s="4" t="s">
        <v>52</v>
      </c>
      <c r="P2959" s="4" t="s">
        <v>53</v>
      </c>
      <c r="Q2959" s="4" t="s">
        <v>101</v>
      </c>
      <c r="R2959" s="6">
        <v>33437.0</v>
      </c>
      <c r="S2959" s="4" t="s">
        <v>55</v>
      </c>
      <c r="T2959" s="4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76</v>
      </c>
      <c r="N2960" s="4" t="s">
        <v>52</v>
      </c>
      <c r="P2960" s="4" t="s">
        <v>53</v>
      </c>
      <c r="Q2960" s="4" t="s">
        <v>93</v>
      </c>
      <c r="R2960" s="6">
        <v>28681.0</v>
      </c>
      <c r="S2960" s="4" t="s">
        <v>55</v>
      </c>
      <c r="T2960" s="4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34748.0</v>
      </c>
      <c r="S2961" s="4" t="s">
        <v>55</v>
      </c>
      <c r="T2961" s="4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4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3" t="s">
        <v>12</v>
      </c>
      <c r="J2962" s="3" t="s">
        <v>48</v>
      </c>
      <c r="K2962" s="3" t="s">
        <v>76</v>
      </c>
      <c r="L2962" s="4" t="s">
        <v>50</v>
      </c>
      <c r="M2962" s="3" t="s">
        <v>76</v>
      </c>
      <c r="N2962" s="4" t="s">
        <v>52</v>
      </c>
      <c r="P2962" s="4" t="s">
        <v>53</v>
      </c>
      <c r="Q2962" s="4" t="s">
        <v>79</v>
      </c>
      <c r="R2962" s="6">
        <v>23942.0</v>
      </c>
      <c r="S2962" s="4" t="s">
        <v>55</v>
      </c>
      <c r="T2962" s="4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P2963" s="4" t="s">
        <v>53</v>
      </c>
      <c r="Q2963" s="4" t="s">
        <v>237</v>
      </c>
      <c r="R2963" s="6">
        <v>33133.0</v>
      </c>
      <c r="S2963" s="4" t="s">
        <v>55</v>
      </c>
      <c r="T2963" s="4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3" t="s">
        <v>8</v>
      </c>
      <c r="J2964" s="3" t="s">
        <v>48</v>
      </c>
      <c r="K2964" s="3" t="s">
        <v>76</v>
      </c>
      <c r="L2964" s="4" t="s">
        <v>50</v>
      </c>
      <c r="M2964" s="3" t="s">
        <v>51</v>
      </c>
      <c r="N2964" s="4" t="s">
        <v>52</v>
      </c>
      <c r="P2964" s="4" t="s">
        <v>53</v>
      </c>
      <c r="Q2964" s="4" t="s">
        <v>101</v>
      </c>
      <c r="R2964" s="6">
        <v>15882.0</v>
      </c>
      <c r="S2964" s="4" t="s">
        <v>55</v>
      </c>
      <c r="T2964" s="4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3" t="s">
        <v>9</v>
      </c>
      <c r="J2965" s="3" t="s">
        <v>1811</v>
      </c>
      <c r="K2965" s="3" t="s">
        <v>66</v>
      </c>
      <c r="L2965" s="4" t="s">
        <v>77</v>
      </c>
      <c r="M2965" s="3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25213.0</v>
      </c>
      <c r="S2965" s="4" t="s">
        <v>55</v>
      </c>
      <c r="T2965" s="4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4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76</v>
      </c>
      <c r="N2966" s="4" t="s">
        <v>52</v>
      </c>
      <c r="P2966" s="4" t="s">
        <v>53</v>
      </c>
      <c r="Q2966" s="4" t="s">
        <v>79</v>
      </c>
      <c r="R2966" s="6">
        <v>33546.0</v>
      </c>
      <c r="S2966" s="4" t="s">
        <v>55</v>
      </c>
      <c r="T2966" s="4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3" t="s">
        <v>10</v>
      </c>
      <c r="J2967" s="3" t="s">
        <v>751</v>
      </c>
      <c r="K2967" s="3" t="s">
        <v>76</v>
      </c>
      <c r="L2967" s="4" t="s">
        <v>77</v>
      </c>
      <c r="M2967" s="3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32202.0</v>
      </c>
      <c r="S2967" s="4" t="s">
        <v>55</v>
      </c>
      <c r="T2967" s="4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4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3" t="s">
        <v>8</v>
      </c>
      <c r="J2968" s="3" t="s">
        <v>48</v>
      </c>
      <c r="K2968" s="3" t="s">
        <v>49</v>
      </c>
      <c r="L2968" s="4" t="s">
        <v>77</v>
      </c>
      <c r="M2968" s="3" t="s">
        <v>76</v>
      </c>
      <c r="N2968" s="4" t="s">
        <v>52</v>
      </c>
      <c r="P2968" s="4" t="s">
        <v>53</v>
      </c>
      <c r="Q2968" s="4" t="s">
        <v>93</v>
      </c>
      <c r="R2968" s="6">
        <v>15496.0</v>
      </c>
      <c r="S2968" s="4" t="s">
        <v>55</v>
      </c>
      <c r="T2968" s="4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3" t="s">
        <v>17</v>
      </c>
      <c r="J2969" s="3" t="s">
        <v>48</v>
      </c>
      <c r="K2969" s="3" t="s">
        <v>49</v>
      </c>
      <c r="L2969" s="4" t="s">
        <v>77</v>
      </c>
      <c r="M2969" s="3" t="s">
        <v>51</v>
      </c>
      <c r="N2969" s="4" t="s">
        <v>52</v>
      </c>
      <c r="P2969" s="4" t="s">
        <v>53</v>
      </c>
      <c r="Q2969" s="4" t="s">
        <v>101</v>
      </c>
      <c r="R2969" s="6">
        <v>18052.0</v>
      </c>
      <c r="S2969" s="4" t="s">
        <v>55</v>
      </c>
      <c r="T2969" s="4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3" t="s">
        <v>16</v>
      </c>
      <c r="J2970" s="3" t="s">
        <v>751</v>
      </c>
      <c r="K2970" s="3" t="s">
        <v>66</v>
      </c>
      <c r="L2970" s="4" t="s">
        <v>65</v>
      </c>
      <c r="M2970" s="3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27434.0</v>
      </c>
      <c r="S2970" s="4" t="s">
        <v>55</v>
      </c>
      <c r="T2970" s="4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4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3" t="s">
        <v>15</v>
      </c>
      <c r="J2971" s="3" t="s">
        <v>751</v>
      </c>
      <c r="K2971" s="3" t="s">
        <v>66</v>
      </c>
      <c r="L2971" s="4" t="s">
        <v>77</v>
      </c>
      <c r="M2971" s="3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18232.0</v>
      </c>
      <c r="S2971" s="4" t="s">
        <v>55</v>
      </c>
      <c r="T2971" s="4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4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P2972" s="4" t="s">
        <v>53</v>
      </c>
      <c r="Q2972" s="4" t="s">
        <v>101</v>
      </c>
      <c r="R2972" s="6">
        <v>18168.0</v>
      </c>
      <c r="S2972" s="4" t="s">
        <v>55</v>
      </c>
      <c r="T2972" s="4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20800.0</v>
      </c>
      <c r="S2973" s="4" t="s">
        <v>55</v>
      </c>
      <c r="T2973" s="4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4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3" t="s">
        <v>12</v>
      </c>
      <c r="J2974" s="3" t="s">
        <v>48</v>
      </c>
      <c r="K2974" s="3" t="s">
        <v>76</v>
      </c>
      <c r="L2974" s="4" t="s">
        <v>77</v>
      </c>
      <c r="M2974" s="3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30737.0</v>
      </c>
      <c r="S2974" s="4" t="s">
        <v>55</v>
      </c>
      <c r="T2974" s="4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3" t="s">
        <v>11</v>
      </c>
      <c r="J2975" s="3" t="s">
        <v>48</v>
      </c>
      <c r="K2975" s="3" t="s">
        <v>76</v>
      </c>
      <c r="L2975" s="4" t="s">
        <v>50</v>
      </c>
      <c r="M2975" s="3" t="s">
        <v>51</v>
      </c>
      <c r="N2975" s="4" t="s">
        <v>52</v>
      </c>
      <c r="P2975" s="4" t="s">
        <v>53</v>
      </c>
      <c r="Q2975" s="4" t="s">
        <v>292</v>
      </c>
      <c r="R2975" s="6">
        <v>25723.0</v>
      </c>
      <c r="S2975" s="4" t="s">
        <v>55</v>
      </c>
      <c r="T2975" s="4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3" t="s">
        <v>10</v>
      </c>
      <c r="J2976" s="3" t="s">
        <v>1811</v>
      </c>
      <c r="K2976" s="3" t="s">
        <v>49</v>
      </c>
      <c r="L2976" s="4" t="s">
        <v>65</v>
      </c>
      <c r="M2976" s="3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26765.0</v>
      </c>
      <c r="S2976" s="4" t="s">
        <v>55</v>
      </c>
      <c r="T2976" s="4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4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3" t="s">
        <v>9</v>
      </c>
      <c r="J2977" s="3" t="s">
        <v>751</v>
      </c>
      <c r="K2977" s="3" t="s">
        <v>66</v>
      </c>
      <c r="L2977" s="4" t="s">
        <v>50</v>
      </c>
      <c r="M2977" s="3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26267.0</v>
      </c>
      <c r="S2977" s="4" t="s">
        <v>55</v>
      </c>
      <c r="T2977" s="4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4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3" t="s">
        <v>8</v>
      </c>
      <c r="J2978" s="3" t="s">
        <v>751</v>
      </c>
      <c r="K2978" s="3" t="s">
        <v>49</v>
      </c>
      <c r="L2978" s="4" t="s">
        <v>65</v>
      </c>
      <c r="M2978" s="3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27640.0</v>
      </c>
      <c r="S2978" s="4" t="s">
        <v>55</v>
      </c>
      <c r="T2978" s="4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4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3" t="s">
        <v>14</v>
      </c>
      <c r="J2979" s="3" t="s">
        <v>1811</v>
      </c>
      <c r="K2979" s="3" t="s">
        <v>66</v>
      </c>
      <c r="L2979" s="4" t="s">
        <v>50</v>
      </c>
      <c r="M2979" s="3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31067.0</v>
      </c>
      <c r="S2979" s="4" t="s">
        <v>55</v>
      </c>
      <c r="T2979" s="4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4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3" t="s">
        <v>17</v>
      </c>
      <c r="J2980" s="3" t="s">
        <v>1811</v>
      </c>
      <c r="K2980" s="3" t="s">
        <v>49</v>
      </c>
      <c r="L2980" s="4" t="s">
        <v>77</v>
      </c>
      <c r="M2980" s="3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28916.0</v>
      </c>
      <c r="S2980" s="4" t="s">
        <v>55</v>
      </c>
      <c r="T2980" s="4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4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3" t="s">
        <v>12</v>
      </c>
      <c r="J2981" s="3" t="s">
        <v>751</v>
      </c>
      <c r="K2981" s="3" t="s">
        <v>49</v>
      </c>
      <c r="L2981" s="4" t="s">
        <v>50</v>
      </c>
      <c r="M2981" s="3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20226.0</v>
      </c>
      <c r="S2981" s="4" t="s">
        <v>55</v>
      </c>
      <c r="T2981" s="4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4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19416.0</v>
      </c>
      <c r="S2982" s="4" t="s">
        <v>55</v>
      </c>
      <c r="T2982" s="4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4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3" t="s">
        <v>12</v>
      </c>
      <c r="J2983" s="3" t="s">
        <v>751</v>
      </c>
      <c r="K2983" s="3" t="s">
        <v>49</v>
      </c>
      <c r="L2983" s="4" t="s">
        <v>77</v>
      </c>
      <c r="M2983" s="3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23749.0</v>
      </c>
      <c r="S2983" s="4" t="s">
        <v>55</v>
      </c>
      <c r="T2983" s="4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4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3" t="s">
        <v>13</v>
      </c>
      <c r="J2984" s="3" t="s">
        <v>48</v>
      </c>
      <c r="K2984" s="3" t="s">
        <v>49</v>
      </c>
      <c r="L2984" s="4" t="s">
        <v>77</v>
      </c>
      <c r="M2984" s="3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15780.0</v>
      </c>
      <c r="S2984" s="4" t="s">
        <v>55</v>
      </c>
      <c r="T2984" s="4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P2985" s="4" t="s">
        <v>53</v>
      </c>
      <c r="Q2985" s="4" t="s">
        <v>702</v>
      </c>
      <c r="R2985" s="6">
        <v>29409.0</v>
      </c>
      <c r="S2985" s="4" t="s">
        <v>55</v>
      </c>
      <c r="T2985" s="4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3" t="s">
        <v>9</v>
      </c>
      <c r="J2986" s="3" t="s">
        <v>48</v>
      </c>
      <c r="K2986" s="3" t="s">
        <v>76</v>
      </c>
      <c r="L2986" s="4" t="s">
        <v>77</v>
      </c>
      <c r="M2986" s="3" t="s">
        <v>66</v>
      </c>
      <c r="N2986" s="4" t="s">
        <v>52</v>
      </c>
      <c r="P2986" s="4" t="s">
        <v>53</v>
      </c>
      <c r="Q2986" s="4" t="s">
        <v>111</v>
      </c>
      <c r="R2986" s="6">
        <v>17977.0</v>
      </c>
      <c r="S2986" s="4" t="s">
        <v>55</v>
      </c>
      <c r="T2986" s="4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76</v>
      </c>
      <c r="N2987" s="4" t="s">
        <v>52</v>
      </c>
      <c r="P2987" s="4" t="s">
        <v>53</v>
      </c>
      <c r="Q2987" s="4" t="s">
        <v>292</v>
      </c>
      <c r="R2987" s="6">
        <v>33317.0</v>
      </c>
      <c r="S2987" s="4" t="s">
        <v>55</v>
      </c>
      <c r="T2987" s="4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3" t="s">
        <v>10</v>
      </c>
      <c r="J2988" s="3" t="s">
        <v>48</v>
      </c>
      <c r="K2988" s="3" t="s">
        <v>49</v>
      </c>
      <c r="L2988" s="4" t="s">
        <v>77</v>
      </c>
      <c r="M2988" s="3" t="s">
        <v>51</v>
      </c>
      <c r="N2988" s="4" t="s">
        <v>52</v>
      </c>
      <c r="P2988" s="4" t="s">
        <v>53</v>
      </c>
      <c r="Q2988" s="4" t="s">
        <v>101</v>
      </c>
      <c r="R2988" s="6">
        <v>22995.0</v>
      </c>
      <c r="S2988" s="4" t="s">
        <v>55</v>
      </c>
      <c r="T2988" s="4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P2989" s="4" t="s">
        <v>53</v>
      </c>
      <c r="Q2989" s="4" t="s">
        <v>93</v>
      </c>
      <c r="R2989" s="6">
        <v>35919.0</v>
      </c>
      <c r="S2989" s="4" t="s">
        <v>55</v>
      </c>
      <c r="T2989" s="4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3" t="s">
        <v>16</v>
      </c>
      <c r="J2990" s="3" t="s">
        <v>751</v>
      </c>
      <c r="K2990" s="3" t="s">
        <v>76</v>
      </c>
      <c r="L2990" s="4" t="s">
        <v>65</v>
      </c>
      <c r="M2990" s="3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27316.0</v>
      </c>
      <c r="S2990" s="4" t="s">
        <v>55</v>
      </c>
      <c r="T2990" s="4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4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3" t="s">
        <v>8</v>
      </c>
      <c r="J2991" s="3" t="s">
        <v>48</v>
      </c>
      <c r="K2991" s="3" t="s">
        <v>76</v>
      </c>
      <c r="L2991" s="4" t="s">
        <v>77</v>
      </c>
      <c r="M2991" s="3" t="s">
        <v>66</v>
      </c>
      <c r="N2991" s="4" t="s">
        <v>52</v>
      </c>
      <c r="P2991" s="4" t="s">
        <v>53</v>
      </c>
      <c r="Q2991" s="4" t="s">
        <v>54</v>
      </c>
      <c r="R2991" s="6">
        <v>33956.0</v>
      </c>
      <c r="S2991" s="4" t="s">
        <v>55</v>
      </c>
      <c r="T2991" s="4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P2992" s="4" t="s">
        <v>53</v>
      </c>
      <c r="Q2992" s="4" t="s">
        <v>155</v>
      </c>
      <c r="R2992" s="6">
        <v>36795.0</v>
      </c>
      <c r="S2992" s="4" t="s">
        <v>55</v>
      </c>
      <c r="T2992" s="4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3" t="s">
        <v>10</v>
      </c>
      <c r="J2993" s="3" t="s">
        <v>48</v>
      </c>
      <c r="K2993" s="3" t="s">
        <v>66</v>
      </c>
      <c r="L2993" s="4" t="s">
        <v>77</v>
      </c>
      <c r="M2993" s="3" t="s">
        <v>51</v>
      </c>
      <c r="N2993" s="4" t="s">
        <v>52</v>
      </c>
      <c r="P2993" s="4" t="s">
        <v>53</v>
      </c>
      <c r="Q2993" s="4" t="s">
        <v>93</v>
      </c>
      <c r="R2993" s="6">
        <v>35289.0</v>
      </c>
      <c r="S2993" s="4" t="s">
        <v>55</v>
      </c>
      <c r="T2993" s="4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P2994" s="4" t="s">
        <v>53</v>
      </c>
      <c r="Q2994" s="4" t="s">
        <v>93</v>
      </c>
      <c r="R2994" s="6">
        <v>19333.0</v>
      </c>
      <c r="S2994" s="4" t="s">
        <v>55</v>
      </c>
      <c r="T2994" s="4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16294.0</v>
      </c>
      <c r="S2995" s="4" t="s">
        <v>55</v>
      </c>
      <c r="T2995" s="4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4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21712.0</v>
      </c>
      <c r="S2996" s="4" t="s">
        <v>55</v>
      </c>
      <c r="T2996" s="4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4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3" t="s">
        <v>14</v>
      </c>
      <c r="J2997" s="3" t="s">
        <v>1811</v>
      </c>
      <c r="K2997" s="3" t="s">
        <v>66</v>
      </c>
      <c r="L2997" s="4" t="s">
        <v>50</v>
      </c>
      <c r="M2997" s="3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35969.0</v>
      </c>
      <c r="S2997" s="4" t="s">
        <v>55</v>
      </c>
      <c r="T2997" s="4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4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76</v>
      </c>
      <c r="N2998" s="4" t="s">
        <v>52</v>
      </c>
      <c r="P2998" s="4" t="s">
        <v>53</v>
      </c>
      <c r="Q2998" s="4" t="s">
        <v>121</v>
      </c>
      <c r="R2998" s="6">
        <v>37052.0</v>
      </c>
      <c r="S2998" s="4" t="s">
        <v>55</v>
      </c>
      <c r="T2998" s="4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3" t="s">
        <v>16</v>
      </c>
      <c r="J2999" s="3" t="s">
        <v>751</v>
      </c>
      <c r="K2999" s="3" t="s">
        <v>49</v>
      </c>
      <c r="L2999" s="4" t="s">
        <v>77</v>
      </c>
      <c r="M2999" s="3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35457.0</v>
      </c>
      <c r="S2999" s="4" t="s">
        <v>55</v>
      </c>
      <c r="T2999" s="4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4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3" t="s">
        <v>17</v>
      </c>
      <c r="J3000" s="3" t="s">
        <v>751</v>
      </c>
      <c r="K3000" s="3" t="s">
        <v>49</v>
      </c>
      <c r="L3000" s="4" t="s">
        <v>77</v>
      </c>
      <c r="M3000" s="3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19872.0</v>
      </c>
      <c r="S3000" s="4" t="s">
        <v>55</v>
      </c>
      <c r="T3000" s="4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4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3" t="s">
        <v>8</v>
      </c>
      <c r="J3001" s="3" t="s">
        <v>48</v>
      </c>
      <c r="K3001" s="3" t="s">
        <v>76</v>
      </c>
      <c r="L3001" s="4" t="s">
        <v>77</v>
      </c>
      <c r="M3001" s="3" t="s">
        <v>51</v>
      </c>
      <c r="N3001" s="4" t="s">
        <v>52</v>
      </c>
      <c r="P3001" s="4" t="s">
        <v>53</v>
      </c>
      <c r="Q3001" s="4" t="s">
        <v>101</v>
      </c>
      <c r="R3001" s="6">
        <v>33127.0</v>
      </c>
      <c r="S3001" s="4" t="s">
        <v>55</v>
      </c>
      <c r="T3001" s="4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