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6" windowWidth="22038" windowHeight="10884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<sst xmlns="http://schemas.openxmlformats.org/spreadsheetml/2006/main" count="73" uniqueCount="51">
  <si>
    <t>username</t>
  </si>
  <si>
    <t>password</t>
  </si>
  <si>
    <t>res</t>
  </si>
  <si>
    <t>Valid</t>
  </si>
  <si>
    <t>lakshmi@yahoo.com</t>
  </si>
  <si>
    <t>Laxmi</t>
  </si>
  <si>
    <t>Invalid</t>
  </si>
  <si>
    <t>laksh@yahoo.com</t>
  </si>
  <si>
    <t>Lakshmi</t>
  </si>
  <si>
    <t>xyz</t>
  </si>
  <si>
    <t>laks@yahoo.com</t>
  </si>
  <si>
    <t>abc123@gmail.com</t>
  </si>
  <si>
    <t>cokasi2364@heweek.com</t>
  </si>
  <si>
    <t>Worktual@123</t>
  </si>
  <si>
    <t>test@1234</t>
  </si>
  <si>
    <t>FirstName</t>
  </si>
  <si>
    <t>LastName</t>
  </si>
  <si>
    <t>Email</t>
  </si>
  <si>
    <t>Telephone</t>
  </si>
  <si>
    <t>Password</t>
  </si>
  <si>
    <t>C password</t>
  </si>
  <si>
    <t>Expected Result</t>
  </si>
  <si>
    <t>Isabella</t>
  </si>
  <si>
    <t>Johnson</t>
  </si>
  <si>
    <t>isabella.johnson@sample.net</t>
  </si>
  <si>
    <t>+44 7911-123-456</t>
  </si>
  <si>
    <t>Bella#2021</t>
  </si>
  <si>
    <t>Mark</t>
  </si>
  <si>
    <t>Adams</t>
  </si>
  <si>
    <t>mark.adams@example.co.uk</t>
  </si>
  <si>
    <t>0800-123-5678</t>
  </si>
  <si>
    <t>mark123</t>
  </si>
  <si>
    <t>Lucy</t>
  </si>
  <si>
    <t>Green</t>
  </si>
  <si>
    <t>lucy.green@domain.org</t>
  </si>
  <si>
    <t>+61 411-987-654</t>
  </si>
  <si>
    <t>Pass@word</t>
  </si>
  <si>
    <t>Sophia</t>
  </si>
  <si>
    <t>Turner</t>
  </si>
  <si>
    <t>sophia.turner@mail.org</t>
  </si>
  <si>
    <t>1-800-123-9876</t>
  </si>
  <si>
    <t>Soph!a2023</t>
  </si>
  <si>
    <t>Mia</t>
  </si>
  <si>
    <t>Hall</t>
  </si>
  <si>
    <t>mia.hall@website.com</t>
  </si>
  <si>
    <t>MiaH@2023</t>
  </si>
  <si>
    <t>James</t>
  </si>
  <si>
    <t>Wilson</t>
  </si>
  <si>
    <t>james.wilson@domain.com</t>
  </si>
  <si>
    <t>+1 234-987-6543</t>
  </si>
  <si>
    <t>J@mes2024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</si>
</sst>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mailto:abc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"/>
    </sheetView>
  </sheetViews>
  <sheetFormatPr defaultRowHeight="14.4" x14ac:dyDescent="0.55000000000000004"/>
  <cols>
    <col min="1" max="1" width="21.5234375" bestFit="1" customWidth="1"/>
    <col min="2" max="2" width="12.83984375" bestFit="1" customWidth="1"/>
    <col min="3" max="3" width="5.83984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 t="s">
        <v>12</v>
      </c>
      <c r="B2" t="s">
        <v>13</v>
      </c>
      <c r="C2" t="s">
        <v>3</v>
      </c>
    </row>
    <row r="3" spans="1:3" x14ac:dyDescent="0.55000000000000004">
      <c r="A3" t="s">
        <v>4</v>
      </c>
      <c r="B3" t="s">
        <v>5</v>
      </c>
      <c r="C3" t="s">
        <v>3</v>
      </c>
    </row>
    <row r="4" spans="1:3" x14ac:dyDescent="0.55000000000000004">
      <c r="A4" t="s">
        <v>7</v>
      </c>
      <c r="B4" t="s">
        <v>8</v>
      </c>
      <c r="C4" t="s">
        <v>3</v>
      </c>
    </row>
    <row r="5" spans="1:3" x14ac:dyDescent="0.55000000000000004">
      <c r="A5" t="s">
        <v>10</v>
      </c>
      <c r="B5" t="s">
        <v>9</v>
      </c>
      <c r="C5" t="s">
        <v>3</v>
      </c>
    </row>
    <row r="6" spans="1:3" x14ac:dyDescent="0.55000000000000004">
      <c r="A6" s="1" t="s">
        <v>11</v>
      </c>
      <c r="B6" s="1" t="s">
        <v>14</v>
      </c>
      <c r="C6" t="s">
        <v>6</v>
      </c>
    </row>
    <row r="7" spans="1:3" x14ac:dyDescent="0.55000000000000004">
      <c r="B7" s="1" t="s">
        <v>14</v>
      </c>
      <c r="C7" t="s">
        <v>6</v>
      </c>
    </row>
    <row r="8" spans="1:3" x14ac:dyDescent="0.55000000000000004">
      <c r="A8" s="1" t="s">
        <v>11</v>
      </c>
      <c r="C8" t="s">
        <v>6</v>
      </c>
    </row>
    <row r="9" spans="1:3" x14ac:dyDescent="0.55000000000000004">
      <c r="C9" t="s">
        <v>6</v>
      </c>
    </row>
    <row r="10" spans="1:3" x14ac:dyDescent="0.55000000000000004">
      <c r="A10">
        <v>9894372501</v>
      </c>
      <c r="B10" t="s">
        <v>5</v>
      </c>
      <c r="C10" t="s">
        <v>6</v>
      </c>
    </row>
  </sheetData>
  <hyperlinks>
    <hyperlink ref="A6" r:id="rId1"/>
    <hyperlink ref="B6" r:id="rId2"/>
    <hyperlink ref="B7" r:id="rId3"/>
    <hyperlink ref="A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4.4" x14ac:dyDescent="0.55000000000000004"/>
  <cols>
    <col min="1" max="1" width="9" bestFit="1" customWidth="1"/>
    <col min="2" max="2" width="8.734375" bestFit="1" customWidth="1"/>
    <col min="3" max="3" width="8.7890625" bestFit="1" customWidth="1"/>
    <col min="4" max="4" width="9.3125" bestFit="1" customWidth="1"/>
    <col min="5" max="5" width="8.68359375" bestFit="1" customWidth="1"/>
    <col min="6" max="6" width="10" bestFit="1" customWidth="1"/>
    <col min="7" max="7" width="13.68359375" bestFit="1" customWidth="1"/>
  </cols>
  <sheetData>
    <row r="1" spans="1:7" x14ac:dyDescent="0.55000000000000004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ht="43.2" x14ac:dyDescent="0.55000000000000004">
      <c r="A2" s="3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26</v>
      </c>
      <c r="G2" s="4" t="s">
        <v>6</v>
      </c>
    </row>
    <row r="3" spans="1:7" ht="57.6" x14ac:dyDescent="0.55000000000000004">
      <c r="A3" s="3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31</v>
      </c>
      <c r="G3" s="4" t="s">
        <v>6</v>
      </c>
    </row>
    <row r="4" spans="1:7" ht="43.2" x14ac:dyDescent="0.55000000000000004">
      <c r="A4" s="3" t="s">
        <v>32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36</v>
      </c>
      <c r="G4" s="4" t="s">
        <v>6</v>
      </c>
    </row>
    <row r="5" spans="1:7" ht="43.2" x14ac:dyDescent="0.55000000000000004">
      <c r="A5" s="3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41</v>
      </c>
      <c r="G5" s="4" t="s">
        <v>6</v>
      </c>
    </row>
    <row r="6" spans="1:7" ht="43.2" x14ac:dyDescent="0.55000000000000004">
      <c r="A6" s="3" t="s">
        <v>42</v>
      </c>
      <c r="B6" s="4" t="s">
        <v>43</v>
      </c>
      <c r="C6" s="4" t="s">
        <v>44</v>
      </c>
      <c r="D6" s="4">
        <f>91-87654-32109</f>
        <v>-119672</v>
      </c>
      <c r="E6" s="4" t="s">
        <v>45</v>
      </c>
      <c r="F6" s="4" t="s">
        <v>45</v>
      </c>
      <c r="G6" s="4" t="s">
        <v>6</v>
      </c>
    </row>
    <row r="7" spans="1:7" ht="43.2" x14ac:dyDescent="0.55000000000000004">
      <c r="A7" s="3" t="s">
        <v>46</v>
      </c>
      <c r="B7" s="4" t="s">
        <v>47</v>
      </c>
      <c r="C7" s="4" t="s">
        <v>48</v>
      </c>
      <c r="D7" s="4" t="s">
        <v>49</v>
      </c>
      <c r="E7" s="4" t="s">
        <v>50</v>
      </c>
      <c r="F7" s="4" t="s">
        <v>50</v>
      </c>
      <c r="G7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Team</dc:creator>
  <cp:lastModifiedBy>QA Team</cp:lastModifiedBy>
  <dcterms:created xsi:type="dcterms:W3CDTF">2024-10-14T14:19:55Z</dcterms:created>
  <dcterms:modified xsi:type="dcterms:W3CDTF">2024-10-16T14:04:06Z</dcterms:modified>
</cp:coreProperties>
</file>