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ravi\Desktop\Techmaster\B63_Project\TestYou\TestCase\"/>
    </mc:Choice>
  </mc:AlternateContent>
  <xr:revisionPtr revIDLastSave="0" documentId="13_ncr:1_{7D4F48B8-E799-4940-91BE-FA24B77F9BC8}"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<sst xmlns="http://schemas.openxmlformats.org/spreadsheetml/2006/main" count="303" uniqueCount="254">
  <si>
    <t>Test Case Id</t>
  </si>
  <si>
    <t>Test Scenario</t>
  </si>
  <si>
    <t>Test Steps</t>
  </si>
  <si>
    <t>Test Data</t>
  </si>
  <si>
    <t>Expected Result</t>
  </si>
  <si>
    <t>Actual Result</t>
  </si>
  <si>
    <t>Status</t>
  </si>
  <si>
    <t>Bug Id</t>
  </si>
  <si>
    <t>TestYou_1</t>
  </si>
  <si>
    <t>Verify "Home Page" should be displayed after entering the Url</t>
  </si>
  <si>
    <t>1) Enter the Url</t>
  </si>
  <si>
    <t>Url: http://www.testyou.in/</t>
  </si>
  <si>
    <t>"Home Page" should be displayed after entering the Url</t>
  </si>
  <si>
    <t>TestYou_2</t>
  </si>
  <si>
    <t>Verify that "Login Or Create An Accout" option should be displayed at the top of Home Page.</t>
  </si>
  <si>
    <t>1) Enter the Url
2) Verify "Login Or Create An Accout" option</t>
  </si>
  <si>
    <t xml:space="preserve"> "Login Or Create An Accout" option should be displayed at the top of Home Page.</t>
  </si>
  <si>
    <t>TestYou_3</t>
  </si>
  <si>
    <t>Verify that "Create A Free Account page" should be displayed when Create An Account option is clicked from the 
home page.</t>
  </si>
  <si>
    <t>1) Enter the Url
2) Click on "Create An Account" option</t>
  </si>
  <si>
    <t xml:space="preserve"> "Create A Free Account page" should be displayed when Create An Account option is clicked from the 
home page.</t>
  </si>
  <si>
    <t>TestYou_4</t>
  </si>
  <si>
    <t>Verify that Create A Free Account page should contain " Test You Logo" at the Top Left</t>
  </si>
  <si>
    <t>1) Enter the Url
2) Click on "Create An Account" option
3) Verify " Test You Logo"</t>
  </si>
  <si>
    <t xml:space="preserve"> Create A Free Account page should contain " Test You Logo" at the Top Left</t>
  </si>
  <si>
    <t>TestYou_5</t>
  </si>
  <si>
    <t>Verify that Create A Free Account page should contain "Home" option next to the logo</t>
  </si>
  <si>
    <t xml:space="preserve">1) Enter the Url
2) Click on "Create An Account" option
3) Verify  "Home" option </t>
  </si>
  <si>
    <t>Create A Free Account page should contain "Home" option next to the logo</t>
  </si>
  <si>
    <t>TestYou_6</t>
  </si>
  <si>
    <t>Verify that Create A Free Account page should contain "Online Test" option next to the logo</t>
  </si>
  <si>
    <t xml:space="preserve">1) Enter the Url
2) Click on "Create An Account" option
3) Verify  "Online Test" option </t>
  </si>
  <si>
    <t>Create A Free Account page should contain "Online Test" option next to the logo</t>
  </si>
  <si>
    <t>TestYou_7</t>
  </si>
  <si>
    <t>Verify that Create A Free Account page should contain "Test Series" option next to the logo</t>
  </si>
  <si>
    <t xml:space="preserve">1) Enter the Url
2) Click on "Create An Account" option
3) Verify  "Test Series " option </t>
  </si>
  <si>
    <t>Create A Free Account page should contain "Test Series " option next to the logo</t>
  </si>
  <si>
    <t>TestYou_8</t>
  </si>
  <si>
    <t>Verify that Create A Free Account page should contain "Pricing" option next to the logo</t>
  </si>
  <si>
    <t xml:space="preserve">1) Enter the Url
2) Click on "Create An Account" option
3) Verify  "Pricing" option </t>
  </si>
  <si>
    <t>Create A Free Account page should contain "Pricing " option next to the logo</t>
  </si>
  <si>
    <t>TestYou_9</t>
  </si>
  <si>
    <t>Verify that Create A Free Account page should contain "About Us" option next to the logo</t>
  </si>
  <si>
    <t xml:space="preserve">1) Enter the Url
2) Click on "Create An Account" option
3) Verify  "About Us" option </t>
  </si>
  <si>
    <t>Create A Free Account page should contain "About Us " option next to the logo</t>
  </si>
  <si>
    <t>TestYou_10</t>
  </si>
  <si>
    <t>Verify that Create A Free Account page should contain " Help" option next to the logo</t>
  </si>
  <si>
    <t xml:space="preserve">1) Enter the Url
2) Click on "Create An Account" option
3) Verify  " Help" option </t>
  </si>
  <si>
    <t>Create A Free Account page should contain " Help " option next to the logo</t>
  </si>
  <si>
    <t>TestYou_11</t>
  </si>
  <si>
    <t>Verify that Create A Free Account page should contain " Search icon" option next to the logo</t>
  </si>
  <si>
    <t xml:space="preserve">1) Enter the Url
2) Click on "Create An Account" option
3) Verify  " Search icon" option </t>
  </si>
  <si>
    <t>Create A Free Account page should contain " Search icon " option next to the logo</t>
  </si>
  <si>
    <t>TestYou_12</t>
  </si>
  <si>
    <t>Verify that "Home" option should be Highlighted.</t>
  </si>
  <si>
    <t>"Home" option should be Highlighted.</t>
  </si>
  <si>
    <t>TestYou_13</t>
  </si>
  <si>
    <t xml:space="preserve">Verify that  Heading  "CREATE A FREE ACCOUNT" should be displayed in the Create A Free Account page </t>
  </si>
  <si>
    <t>1) Enter the Url
2) Click on "Create An Account" option
3) Verify  Heading  "CREATE A FREE ACCOUNT"</t>
  </si>
  <si>
    <t>Heading  "CREATE A FREE ACCOUNT" should be displayed</t>
  </si>
  <si>
    <t>TestYou_14</t>
  </si>
  <si>
    <t xml:space="preserve">Verify that  Heading  "CREATE A FREE ACCOUNT" should be displayed in Capital letters  in the Create A Free Account page </t>
  </si>
  <si>
    <t xml:space="preserve">Heading  "CREATE A FREE ACCOUNT" should be displayed  in Capital letters in the Create A Free Account page </t>
  </si>
  <si>
    <t>TestYou_15</t>
  </si>
  <si>
    <t xml:space="preserve">Verify that  Heading  "CREATE A FREE ACCOUNT" should be highlighted  in the Create A Free Account page </t>
  </si>
  <si>
    <t xml:space="preserve">Heading  "CREATE A FREE ACCOUNT" should be highlighted  in the Create A Free Account page </t>
  </si>
  <si>
    <t>TestYou_16</t>
  </si>
  <si>
    <t xml:space="preserve">Verify that  Message : "You Can Create Your Account By Filling Out The Form!" should be displayed in the Create A Free Account page </t>
  </si>
  <si>
    <t>1) Enter the Url
2) Click on "Create An Account" option
3) Verify  Message : " You Can Create Your Account By Filling Out The Form!"</t>
  </si>
  <si>
    <t xml:space="preserve">Message : " You Can Create Your Account By Filling Out The Form" should be displayed in the Create A Free Account page </t>
  </si>
  <si>
    <t>TestYou_17</t>
  </si>
  <si>
    <t xml:space="preserve">Verify that  "Name" text with a "text Field" should  be displayed in the Create A Free Account page </t>
  </si>
  <si>
    <t>1) Enter the Url
2) Click on "Create An Account" option
3) Verify the "Name" text with a "text Field"</t>
  </si>
  <si>
    <t>"Name" text with a "text Field" should  be displayed</t>
  </si>
  <si>
    <t>TestYou_18</t>
  </si>
  <si>
    <t>TestYou_19</t>
  </si>
  <si>
    <t xml:space="preserve">Verify that  "Email" text with a "text Field"  should  be displayed in the Create A Free Account page </t>
  </si>
  <si>
    <t>1) Enter the Url
2) Click on "Create An Account" option
3) Verify the "Email" text with a "text Field"</t>
  </si>
  <si>
    <t>"Email" text with a "text Field"  should  be displayed</t>
  </si>
  <si>
    <t>TestYou_20</t>
  </si>
  <si>
    <t xml:space="preserve">Verify that  "Login id" text with a "text Field" should  be displayed in the Create A Free Account page </t>
  </si>
  <si>
    <t>1) Enter the Url
2) Click on "Create An Account" option
3) Verify the "Login id" text with a "text Field"</t>
  </si>
  <si>
    <t xml:space="preserve">"Login id" text with a "text Field" should  be displayed  in the Create A Free Account page </t>
  </si>
  <si>
    <t>TestYou_21</t>
  </si>
  <si>
    <t xml:space="preserve">Verify that  "Password" text with a "text Field"  should  be displayed in the Create A Free Account page </t>
  </si>
  <si>
    <t>1) Enter the Url
2) Click on "Create An Account" option
3) Verify the "Password" text with a "text Field"</t>
  </si>
  <si>
    <t>"Password" text with a "text Field"  should  be displayed</t>
  </si>
  <si>
    <t>TestYou_22</t>
  </si>
  <si>
    <t xml:space="preserve">Verify that  "Re-Enter password" text with a "text Field"  should  be displayed in the Create A Free Account page </t>
  </si>
  <si>
    <t>1) Enter the Url
2) Click on "Create An Account" option
3) Verify the "Re-Enter password" text with a "text Field"</t>
  </si>
  <si>
    <t>"Re-Enter password" text with a "text Field"  should  be displayed</t>
  </si>
  <si>
    <t>TestYou_23</t>
  </si>
  <si>
    <t xml:space="preserve">Verify that  "Captcha image" field  should  be displayed in the Create A Free Account page </t>
  </si>
  <si>
    <t>1) Enter the Url
2) Click on "Create An Account" option
3) Verify the "Captcha image" field</t>
  </si>
  <si>
    <t xml:space="preserve">"Captcha image" field  should  be displayed </t>
  </si>
  <si>
    <t>TestYou_24</t>
  </si>
  <si>
    <t xml:space="preserve">Verify that "Show another code" option should be display under Captcha image in the Create A Free Account page </t>
  </si>
  <si>
    <t>1) Enter the Url
2) Click on "Create An Account" option
3) Verify the "Show another code" option</t>
  </si>
  <si>
    <t xml:space="preserve">"Show another code" option should be display under Captcha image </t>
  </si>
  <si>
    <t>TestYou_25</t>
  </si>
  <si>
    <t xml:space="preserve">Verify that "Word Verification" text with a "text Field" should be displayed in the Create A Free Account page </t>
  </si>
  <si>
    <t>1) Enter the Url
2) Click on "Create An Account" option
3) Verify the "Word Verification" text with a "text Field"</t>
  </si>
  <si>
    <t xml:space="preserve">"Word Verification" text with a "text Field" should be displayed in the Create A Free Account page </t>
  </si>
  <si>
    <t>TestYou_26</t>
  </si>
  <si>
    <t xml:space="preserve">Verify that "CREATE MY ACCOUNT" button should be displayed in the Create A Free Account page </t>
  </si>
  <si>
    <t>1) Enter the Url
2) Click on "Create An Account" option
3) Verify the "CREATE MY ACCOUNT" button</t>
  </si>
  <si>
    <t xml:space="preserve">"CREATE MY ACCOUNT" button should be displayed in the Create A Free Account page </t>
  </si>
  <si>
    <t>TestYou_27</t>
  </si>
  <si>
    <t>TestYou_28</t>
  </si>
  <si>
    <t>TestYou_29</t>
  </si>
  <si>
    <t xml:space="preserve">Verify that "CREATE MY ACCOUNT" button  Should be in Capital letters in the Create A Free Account page </t>
  </si>
  <si>
    <t xml:space="preserve">"CREATE MY ACCOUNT" button  Should be in Capital letters in the Create A Free Account page </t>
  </si>
  <si>
    <t>TestYou_30</t>
  </si>
  <si>
    <t xml:space="preserve">Verify that "CREATE MY ACCOUNT" button  Should be highlighted in the Create A Free Account page </t>
  </si>
  <si>
    <t xml:space="preserve">"CREATE MY ACCOUNT" button  Should be highlighted in the Create A Free Account page </t>
  </si>
  <si>
    <t>TestYou_31</t>
  </si>
  <si>
    <t>Verify that  user 
should get a "validation message" When "CREATE MY ACCOUNT" button is clicked after adding correct details</t>
  </si>
  <si>
    <t>1) Enter the Url
2) Click on "Create An Account" option
3) Enter correct details in the corresponding text fields
4) Click on "CREATE MY ACCOUNT" button</t>
  </si>
  <si>
    <t>Url: http://www.testyou.in/
Name: Jarvis
Email: Jarvisversion0.0@gmail.com
Login id: ZeroDimension
Password: Versionist@5678
Re-Enter Password: Versionist@5678</t>
  </si>
  <si>
    <t xml:space="preserve"> user 
should get a "validation message" When "CREATE MY ACCOUNT" button is clicked after adding correct details</t>
  </si>
  <si>
    <t>TestYou_32</t>
  </si>
  <si>
    <t>Verify that verification link should be available in the registered email address</t>
  </si>
  <si>
    <t>1) Check email for verification email</t>
  </si>
  <si>
    <t>Email: Jarvisversion0.0@gmail.com</t>
  </si>
  <si>
    <t>verification link should be available in the registered email address</t>
  </si>
  <si>
    <t>TestYou_33</t>
  </si>
  <si>
    <t>Verify  User should navigate to login page when verification link is Clicked</t>
  </si>
  <si>
    <t>1) Check email for verification email
2) Click on verification link</t>
  </si>
  <si>
    <t>User should navigate to login page when verification link is Clicked</t>
  </si>
  <si>
    <t>TestYou_34</t>
  </si>
  <si>
    <t>Verify User should get “ Your Account successfully Activated !! Please login with your Id and 
password ” message</t>
  </si>
  <si>
    <t>User should get “ Your Account successfully Activated !! Please login with your Id and password ” message</t>
  </si>
  <si>
    <t>TestYou_35</t>
  </si>
  <si>
    <t>Verify that  Login Id should be auto populated in "Email Address / Login id" Text field</t>
  </si>
  <si>
    <t>1) Check email for verification email
2) Click on verification link
3) Check "Email Address / Login id" Text field</t>
  </si>
  <si>
    <t>Login Id is  auto populated in "Email Address / Login id" Text field</t>
  </si>
  <si>
    <t>TestYou_36</t>
  </si>
  <si>
    <t>Verify that "Sign in with Facebook" option should be displayed in login screen</t>
  </si>
  <si>
    <t>1) Check email for verification email
2) Click on verification link
3)Verify "Sign in with Facebook" option</t>
  </si>
  <si>
    <t xml:space="preserve"> "Sign in with Facebook" option should be displayed in login screen</t>
  </si>
  <si>
    <t>TestYou_37</t>
  </si>
  <si>
    <t>Verify that "Login with Google" option should be displayed in login screen</t>
  </si>
  <si>
    <t>1) Check email for verification email
2) Click on verification link
3)Verify "Login with Google" option</t>
  </si>
  <si>
    <t xml:space="preserve"> "Login with Google" option should be displayed in login screen</t>
  </si>
  <si>
    <t>TestYou_38</t>
  </si>
  <si>
    <t>Verify that "Sign in with Twitter" option should be displayed in login screen</t>
  </si>
  <si>
    <t>1) Check email for verification email
2) Click on verification link
3)Verify "Sign in with Twitter" option</t>
  </si>
  <si>
    <t xml:space="preserve"> "Sign in with Twitter" option should be displayed in login screen</t>
  </si>
  <si>
    <t>TestYou_39</t>
  </si>
  <si>
    <t xml:space="preserve">Verify that "CREATE A FREE ACCOUNT" form should not get submitted if no name is given in the "Name text field" in the Create A Free Account page </t>
  </si>
  <si>
    <t>1) Enter the Url
2) Click on "Create An Account" option
3) Leave "Name text field" blank
4) Enter valid details in the remaing  text fields
5) Click on "CREATE MY ACCOUNT" button</t>
  </si>
  <si>
    <t>Url: http://www.testyou.in/
Name: ( Leave blank)
Email: fridayversion0.0@gmail.com
Login id: cogatig257
Password: Versionist@5678
Re-Enter Password: Versionist@5678</t>
  </si>
  <si>
    <t xml:space="preserve">"CREATE A FREE ACCOUNT" form should not get submitted  if no name is given in the Create A Free Account page </t>
  </si>
  <si>
    <t>TestYou_40</t>
  </si>
  <si>
    <t xml:space="preserve">Verify that proper validation message should be displayed if no name is given in the "Name text field" in the Create A Free Account page </t>
  </si>
  <si>
    <t>1) Enter the Url
2) Click on "Create An Account" option
3) Leave "Name text field" blank
4) Enter valid details in the remaing  text fields
5) Click on "CREATE MY ACCOUNT" button
6) Veify the validation message</t>
  </si>
  <si>
    <t>Proper validation message should be displayed if no name is given in the "Name text field"</t>
  </si>
  <si>
    <t>TestYou_41</t>
  </si>
  <si>
    <t xml:space="preserve">Verify that "CREATE A FREE ACCOUNT" form should not get submitted if no email address  is given in the "Email text field" in the Create A Free Account page </t>
  </si>
  <si>
    <t>1) Enter the Url
2) Click on "Create An Account" option
3) Leave "Email text field" blank
4) Enter valid details in the remaing  text fields
5) Click on "CREATE MY ACCOUNT" button</t>
  </si>
  <si>
    <t>Url: http://www.testyou.in/
Name: TestJarvis
Email: ( Leave blank)
Login id: cogatig257
Password: Versionist@5678
Re-Enter Password: Versionist@5678</t>
  </si>
  <si>
    <t xml:space="preserve">"CREATE A FREE ACCOUNT" form should not get submitted if no email address is given </t>
  </si>
  <si>
    <t>TestYou_42</t>
  </si>
  <si>
    <t xml:space="preserve">Verify that proper validation message should be displayed if no email address  is given in the "Email text field" in the Create A Free Account page </t>
  </si>
  <si>
    <t>1) Enter the Url
2) Click on "Create An Account" option
3) Leave "Email text field" blank
4) Enter valid details in the remaing  text fields
5) Click on "CREATE MY ACCOUNT" button
6) Veify the validation message</t>
  </si>
  <si>
    <t>Proper validation message should be displayed if no email  is given</t>
  </si>
  <si>
    <t>TestYou_43</t>
  </si>
  <si>
    <t xml:space="preserve">Verify that "CREATE A FREE ACCOUNT" form should not get submitted if invalid email address is given in the "Email text field" in the Create A Free Account page </t>
  </si>
  <si>
    <t>1) Enter the Url
2) Click on "Create An Account" option
3) Enter invalid email address
4) Enter valid details in the remaing  text fields
5) Click on "CREATE MY ACCOUNT" button</t>
  </si>
  <si>
    <t>Url: http://www.testyou.in/
Name: TestJarvis
Invalid Email: notavalidmail.com
Login id: cogatig257
Password: Versionist@5678
Re-Enter Password: Versionist@5678</t>
  </si>
  <si>
    <t>"CREATE A FREE ACCOUNT" form should not get submitted if invalid email addess is given</t>
  </si>
  <si>
    <t>TestYou_44</t>
  </si>
  <si>
    <t xml:space="preserve">Verify that proper validation message should be displayed if invalid email address is given in the "Email text field" in the Create A Free Account page </t>
  </si>
  <si>
    <t>1) Enter the Url
2) Click on "Create An Account" option
3) Enter invalid email address
4) Enter valid details in the remaing  text fields
5) Click on "CREATE MY ACCOUNT" button
6) Veify the validation message</t>
  </si>
  <si>
    <t xml:space="preserve">Proper validation message should be displayed if invalid email address is given  </t>
  </si>
  <si>
    <t>TestYou_45</t>
  </si>
  <si>
    <t xml:space="preserve">Verify that "CREATE A FREE ACCOUNT" form should not get submitted if no "Login Id" is given in the "Login Id text field" in the Create A Free Account page </t>
  </si>
  <si>
    <t>1) Enter the Url
2) Click on "Create An Account" option
3) Leave "Login Id Test Field" blank
4) Enter valid details in the remaing  text fields
5) Click on "CREATE MY ACCOUNT" button</t>
  </si>
  <si>
    <t>Url: http://www.testyou.in/
Name: TestJarvis
Email: fridayversion0.0@gmail.com
Login id: ( Leave blank)
Password: Versionist@5678
Re-Enter Password: Versionist@5678</t>
  </si>
  <si>
    <t xml:space="preserve">"CREATE A FREE ACCOUNT" form should not get submitted if no "Login Id" is given </t>
  </si>
  <si>
    <t>TestYou_46</t>
  </si>
  <si>
    <t xml:space="preserve">Verify that proper validation message should be displayed if no "Login Id" is given in the "Login Id text field" in the Create A Free Account page </t>
  </si>
  <si>
    <t>1) Enter the Url
2) Click on "Create An Account" option
3) Leave "Login Id Test Field" blank
4) Enter valid details in the remaing  text fields
5) Click on "CREATE MY ACCOUNT" button
6) Veify the validation message</t>
  </si>
  <si>
    <t xml:space="preserve">proper validation message should be displayed if no "Login Id" is given </t>
  </si>
  <si>
    <t>TestYou_47</t>
  </si>
  <si>
    <t xml:space="preserve">Verify that "CREATE A FREE ACCOUNT" form should not get submitted if existing "Login Id"  is given in the "Login Id text field" in the Create A Free Account page </t>
  </si>
  <si>
    <t>1) Enter the Url
2) Click on "Create An Account" option
3) Enter a existing Login Id
4) Enter valid details in the remaing  text fields
5) Click on "CREATE MY ACCOUNT" button</t>
  </si>
  <si>
    <t>Url: http://www.testyou.in/
Name: TestJarvis
Email: fridayversion0.0@gmail.com
Exsiting Login id: ZeroDimension
Password: Versionist@5678
Re-Enter Password: Versionist@5678</t>
  </si>
  <si>
    <t>"CREATE A FREE ACCOUNT" form should not get submitted if existing "Login Id"  is given</t>
  </si>
  <si>
    <t>TestYou_48</t>
  </si>
  <si>
    <t xml:space="preserve">Verify that proper validation message should be displayed if existing "Login Id"  is given in the "Login Id text field" in the Create A Free Account page </t>
  </si>
  <si>
    <t>1) Enter the Url
2) Click on "Create An Account" option
3) Enter a existing Login Id
4) Enter valid details in the remaing  text fields
5) Click on "CREATE MY ACCOUNT" button
6) Veify the validation message</t>
  </si>
  <si>
    <t>Proper validation message should be displayed  if existing "Login Id"  is given</t>
  </si>
  <si>
    <t>TestYou_49</t>
  </si>
  <si>
    <t xml:space="preserve">Verify that "CREATE A FREE ACCOUNT" form should not get submitted if no "Password"  is given in the "Password text field" in the Create A Free Account page </t>
  </si>
  <si>
    <t>1) Enter the Url
2) Click on "Create An Account" option
3) Leave "Password text field" blank
4) Enter valid details in the remaing  text fields
5) Click on "CREATE MY ACCOUNT" button</t>
  </si>
  <si>
    <t>Url: http://www.testyou.in/
Name: TestJarvis
Email: fridayversion0.0@gmail.com
Login id: cogatig257
Password:(Leave blank)
Re-Enter Password:  Versionist@5678</t>
  </si>
  <si>
    <t xml:space="preserve">"CREATE A FREE ACCOUNT" form should not get submitted if no "Password"  is given  in the "Password text field" </t>
  </si>
  <si>
    <t>TestYou_50</t>
  </si>
  <si>
    <t xml:space="preserve">Verify that proper validation message should be displayed if no "Password"  is given in the "Password text field" in the Create A Free Account page </t>
  </si>
  <si>
    <t>1) Enter the Url
2) Click on "Create An Account" option
3) Leave "Password text field" blank
4) Enter valid details in the remaing  text fields
5) Click on "CREATE MY ACCOUNT" button
6) Veify the validation message</t>
  </si>
  <si>
    <t xml:space="preserve">Proper validation message should be displayed if no "Password"  is given  in the "Password text field" </t>
  </si>
  <si>
    <t>TestYou_51</t>
  </si>
  <si>
    <t xml:space="preserve">Verify that "CREATE A FREE ACCOUNT" form should not get submitted if invalid "Password"  is given in the "Password text field" and "Re-Enter password text field" in the Create A Free Account page </t>
  </si>
  <si>
    <t>1) Enter the Url
2) Click on "Create An Account" option
3) Enter invalid password in "Password text field", "Re-Enter Password text field"
4) Enter valid details in the remaing  text fields
5) Click on "CREATE MY ACCOUNT" button</t>
  </si>
  <si>
    <t>Url: http://www.testyou.in/
Name: TestJarvis
Email: fridayversion0.0@gmail.com
Login id: cogatig257
Password:A1
Re-Enter Password:  A1</t>
  </si>
  <si>
    <t>"CREATE A FREE ACCOUNT" form should not get submitted if invalid "Password"  is given in the "Password text field" and "Re-Enter password text field</t>
  </si>
  <si>
    <t>TestYou_52</t>
  </si>
  <si>
    <t xml:space="preserve">Verify that proper validation messages should be displayed if invalid "Password"  is given in the "Password text field" and "Re-Enter password text field" in the Create A Free Account page </t>
  </si>
  <si>
    <t>1) Enter the Url
2) Click on "Create An Account" option
3) Enter invalid password in "Password text field", "Re-Enter Password text field"
4) Enter valid details in the remaing  text fields
5) Click on "CREATE MY ACCOUNT" button
6) Veify the validation message</t>
  </si>
  <si>
    <t>Proper validation messages should be displayed  if invalid "Password"  is given in the "Password text field" and "Re-Enter password text field"</t>
  </si>
  <si>
    <t>TestYou_53</t>
  </si>
  <si>
    <t xml:space="preserve">Verify that "CREATE A FREE ACCOUNT" form should not get submitted if no "Password"  is given in the "Re-Enter Password text field" in the Create A Free Account page </t>
  </si>
  <si>
    <t>1) Enter the Url
2) Click on "Create An Account" option
3) Leave "Re-Enter Password text field" blank
4) Enter valid details in the remaing  text fields
5) Click on "CREATE MY ACCOUNT" button</t>
  </si>
  <si>
    <t>Url: http://www.testyou.in/
Name: TestJarvis
Email: fridayversion0.0@gmail.com
Login id: cogatig257
Password:Versionist@5678
Re-Enter Password:  (Leave Blank)</t>
  </si>
  <si>
    <t>"CREATE A FREE ACCOUNT" form should not get submitted if no "Password"  is given in the "Re-Enter Password text field"</t>
  </si>
  <si>
    <t>TestYou_54</t>
  </si>
  <si>
    <t xml:space="preserve">Verify that proper validation message should be displayed if no "Password"  is given in the "Re-Enter Password text field" in the Create A Free Account page </t>
  </si>
  <si>
    <t>1) Enter the Url
2) Click on "Create An Account" option
3) Leave "Re-Enter Password text field" blank
4) Enter valid details in the remaing  text fields
5) Click on "CREATE MY ACCOUNT" button
6) Veify the validation message</t>
  </si>
  <si>
    <t>Url: http://www.testyou.in/
Name: TestJarvis
Email: fridayversion0.0@gmail.com
Login id: cogatig257
Password: Versionist@5678
Re-Enter Password:  (Leave Blank)</t>
  </si>
  <si>
    <t>Proper validation message should be displayed if no "Password"  is given  in the "Re-Enter Password text field"</t>
  </si>
  <si>
    <t>TestYou_55</t>
  </si>
  <si>
    <t xml:space="preserve">Verify that "CREATE A FREE ACCOUNT" form should not get submitted if different "Password"  is given in the "Password text field" and "Re-Enter password text field" in the Create A Free Account page </t>
  </si>
  <si>
    <t>1) Enter the Url
2) Click on "Create An Account" option
3)Enter different passwords in the "Password text field" and "Re-Enter password text field" 
4) Enter valid details in the remaing  text fields
5) Click on "CREATE MY ACCOUNT" button</t>
  </si>
  <si>
    <t>Url: http://www.testyou.in/
Name: TestJarvis
Email: fridayversion0.0@gmail.com
Login id: cogatig257
Password: Versionist@5678
Re-Enter Password: Versionist@5678</t>
  </si>
  <si>
    <t>"CREATE A FREE ACCOUNT" form should not get submitted if different "Password"  is given in the "Password text field" and "Re-Enter password text field"</t>
  </si>
  <si>
    <t>TestYou_56</t>
  </si>
  <si>
    <t xml:space="preserve">Verify that proper validation message shoub be displayed if different "Password"  is given in the "Password text field" and "Re-Enter password text field" in the Create A Free Account page </t>
  </si>
  <si>
    <t>1) Enter the Url
2) Click on "Create An Account" option
3)Enter different passwords in the "Password text field" and "Re-Enter password text field" 
4) Enter valid details in the remaing  text fields
5) Click on "CREATE MY ACCOUNT" button
6) Veify the validation message</t>
  </si>
  <si>
    <t>Url: http://www.testyou.in/
Name: TestJarvis
Email: fridayversion0.0@gmail.com
Login id: cogatig257
Password: Versionist@5678
Re-Enter Password: Versionist@5679</t>
  </si>
  <si>
    <t>proper validation message should be displayed if different "Password"  is given in the "Password text field" and "Re-Enter password text field" 
Message: "Enter Correct Password"</t>
  </si>
  <si>
    <t>TestYou_57</t>
  </si>
  <si>
    <t xml:space="preserve">Verify that "Captcha image" should be change when click on "Show another code" option in the Create A Free Account page </t>
  </si>
  <si>
    <t>1) Enter the Url
2) Click on "Create An Account" option
3) Click on "Show another code"
4) Verify the Cpatcha image</t>
  </si>
  <si>
    <t xml:space="preserve">"Captcha image" should be change when click on "Show another code" option </t>
  </si>
  <si>
    <t>TestYou_58</t>
  </si>
  <si>
    <t xml:space="preserve">Verify that "CREATE A FREE ACCOUNT" form should not get submitted if no "Captcha image"  is given in the "Word Verification text field" in the Create A Free Account page </t>
  </si>
  <si>
    <t>1) Enter the Url
2) Click on "Create An Account" option
3) Leave "Word Verification text field" blank
4) Enter valid details in the remaing  text fields
5) Click on "CREATE MY ACCOUNT" button</t>
  </si>
  <si>
    <t>Url: http://www.testyou.in/
Name: TestJarvis
Email: fridayversion0.0@gmail.com
Login id: cogatig257
Password: Versionist@5678
Re-Enter Password: Versionist@5678
Word verification: (Leave Blank)</t>
  </si>
  <si>
    <t xml:space="preserve">"CREATE A FREE ACCOUNT" form should not get submitted if no "Captcha image"  is given in the "Word Verification text field" </t>
  </si>
  <si>
    <t>TestYou_59</t>
  </si>
  <si>
    <t xml:space="preserve">Verify that proper validation message should be displayed if no "Captcha image"  is given in the "Word Verification text field" in the Create A Free Account page </t>
  </si>
  <si>
    <t>1) Enter the Url
2) Click on "Create An Account" option
3) Leave "Word Verification text field" blank
4) Enter valid details in the remaing  text fields
5) Click on "CREATE MY ACCOUNT" button
6) Veify the validation message</t>
  </si>
  <si>
    <t xml:space="preserve"> Proper validation message should be displayed if no "Captcha image"  is given in the "Word Verification text field" </t>
  </si>
  <si>
    <t xml:space="preserve">Verify that "CREATE A FREE ACCOUNT" form should not get submitted if invalid "Captcha image"  is given in the "Word Verification text field" in the Create A Free Account page </t>
  </si>
  <si>
    <t>1) Enter the Url
2) Click on "Create An Account" option
3) Enter invalid "Word Verification text field" 
4) Enter valid details in the remaing  text fields
5) Click on "CREATE MY ACCOUNT" button</t>
  </si>
  <si>
    <t>Url: http://www.testyou.in/
Name: TestJarvis
Email: fridayversion0.0@gmail.com
Login id: cogatig257
Password: Versionist@5678
Re-Enter Password: Versionist@5678
Word verification: Test123</t>
  </si>
  <si>
    <t xml:space="preserve">"CREATE A FREE ACCOUNT" form should not get submitted if invalid "Captcha image"  is given in the "Word Verification text field" in the Create A Free Account page </t>
  </si>
  <si>
    <t xml:space="preserve">Verify that proper validation message should be displayed if invalid "Captcha image"  is given in the "Word Verification text field" in the Create A Free Account page </t>
  </si>
  <si>
    <t>1) Enter the Url
2) Click on "Create An Account" option
3) Enter invalid "Word Verification text field" 
4) Enter valid details in the remaing  text fields
5) Click on "CREATE MY ACCOUNT" button
6) Veify the validation message</t>
  </si>
  <si>
    <t>Proper validation message should be displayed if invalid "Captcha image"  is given in the "Word Verification text field"</t>
  </si>
  <si>
    <t>Veify that "CREATE A FREE ACCOUNT" page should be redirect to "Terms and Conditions" page when click on "Our Terms of Service" option</t>
  </si>
  <si>
    <t>1) Enter the Url
2) Click on "Create An Account" option
3)Click on "Our Terms of Service" option</t>
  </si>
  <si>
    <t>CREATE A FREE ACCOUNT page should be redirect to "Terms and Conditions" page when click on "Our Terms of Service"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</si>
</sst>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name val="Calibri"/>
      <family val="2"/>
    </font>
    <font>
      <sz val="8"/>
      <name val="Calibri"/>
      <family val="2"/>
      <scheme val="minor"/>
    </font>
  </fonts>
  <fills count="3">
    <fill>
      <patternFill patternType="none"/>
    </fill>
    <fill>
      <patternFill patternType="gray125"/>
    </fill>
    <fill>
      <patternFill patternType="solid">
        <fgColor rgb="FFBFBFBF"/>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
    <xf numFmtId="0" fontId="0" fillId="0" borderId="0" xfId="0"/>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1" fillId="0" borderId="5" xfId="0" applyFont="1" applyBorder="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
  <sheetViews>
    <sheetView tabSelected="1" zoomScale="90" zoomScaleNormal="90" workbookViewId="0">
      <selection activeCell="E54" sqref="E54"/>
    </sheetView>
  </sheetViews>
  <sheetFormatPr defaultRowHeight="15" x14ac:dyDescent="0.25"/>
  <cols>
    <col min="1" max="1" width="20" customWidth="1"/>
    <col min="2" max="2" width="32.85546875" customWidth="1"/>
    <col min="3" max="3" width="25.7109375" customWidth="1"/>
    <col min="4" max="4" width="26.42578125" customWidth="1"/>
    <col min="5" max="5" width="26.28515625" customWidth="1"/>
    <col min="6" max="6" width="21.85546875" customWidth="1"/>
    <col min="7" max="7" width="9.85546875" customWidth="1"/>
    <col min="8" max="8" width="11.28515625" customWidth="1"/>
  </cols>
  <sheetData>
    <row r="1" spans="1:8" ht="36.75" customHeight="1" x14ac:dyDescent="0.25">
      <c r="A1" s="10" t="s">
        <v>0</v>
      </c>
      <c r="B1" s="11" t="s">
        <v>1</v>
      </c>
      <c r="C1" s="11" t="s">
        <v>2</v>
      </c>
      <c r="D1" s="11" t="s">
        <v>3</v>
      </c>
      <c r="E1" s="11" t="s">
        <v>4</v>
      </c>
      <c r="F1" s="11" t="s">
        <v>5</v>
      </c>
      <c r="G1" s="11" t="s">
        <v>6</v>
      </c>
      <c r="H1" s="12" t="s">
        <v>7</v>
      </c>
    </row>
    <row r="2" spans="1:8" ht="70.5" customHeight="1" x14ac:dyDescent="0.25">
      <c r="A2" s="1" t="s">
        <v>8</v>
      </c>
      <c r="B2" s="2" t="s">
        <v>9</v>
      </c>
      <c r="C2" s="2" t="s">
        <v>10</v>
      </c>
      <c r="D2" s="2" t="s">
        <v>11</v>
      </c>
      <c r="E2" s="2" t="s">
        <v>12</v>
      </c>
      <c r="F2" s="2"/>
      <c r="G2" s="2"/>
      <c r="H2" s="3"/>
    </row>
    <row r="3" spans="1:8" ht="82.5" customHeight="1" x14ac:dyDescent="0.25">
      <c r="A3" s="1" t="s">
        <v>13</v>
      </c>
      <c r="B3" s="2" t="s">
        <v>14</v>
      </c>
      <c r="C3" s="2" t="s">
        <v>15</v>
      </c>
      <c r="D3" s="2" t="s">
        <v>11</v>
      </c>
      <c r="E3" s="2" t="s">
        <v>16</v>
      </c>
      <c r="F3" s="2"/>
      <c r="G3" s="2"/>
      <c r="H3" s="3"/>
    </row>
    <row r="4" spans="1:8" ht="99.75" customHeight="1" x14ac:dyDescent="0.25">
      <c r="A4" s="1" t="s">
        <v>17</v>
      </c>
      <c r="B4" s="2" t="s">
        <v>18</v>
      </c>
      <c r="C4" s="2" t="s">
        <v>19</v>
      </c>
      <c r="D4" s="2" t="s">
        <v>11</v>
      </c>
      <c r="E4" s="2" t="s">
        <v>20</v>
      </c>
      <c r="F4" s="2"/>
      <c r="G4" s="2"/>
      <c r="H4" s="3"/>
    </row>
    <row r="5" spans="1:8" ht="85.5" x14ac:dyDescent="0.25">
      <c r="A5" s="1" t="s">
        <v>21</v>
      </c>
      <c r="B5" s="2" t="s">
        <v>22</v>
      </c>
      <c r="C5" s="2" t="s">
        <v>23</v>
      </c>
      <c r="D5" s="2" t="s">
        <v>11</v>
      </c>
      <c r="E5" s="2" t="s">
        <v>24</v>
      </c>
      <c r="F5" s="2"/>
      <c r="G5" s="2"/>
      <c r="H5" s="3"/>
    </row>
    <row r="6" spans="1:8" ht="108.75" customHeight="1" x14ac:dyDescent="0.25">
      <c r="A6" s="1" t="s">
        <v>25</v>
      </c>
      <c r="B6" s="2" t="s">
        <v>26</v>
      </c>
      <c r="C6" s="2" t="s">
        <v>27</v>
      </c>
      <c r="D6" s="2" t="s">
        <v>11</v>
      </c>
      <c r="E6" s="2" t="s">
        <v>28</v>
      </c>
      <c r="F6" s="2"/>
      <c r="G6" s="2"/>
      <c r="H6" s="3"/>
    </row>
    <row r="7" spans="1:8" ht="124.5" customHeight="1" x14ac:dyDescent="0.25">
      <c r="A7" s="1" t="s">
        <v>29</v>
      </c>
      <c r="B7" s="2" t="s">
        <v>30</v>
      </c>
      <c r="C7" s="2" t="s">
        <v>31</v>
      </c>
      <c r="D7" s="2" t="s">
        <v>11</v>
      </c>
      <c r="E7" s="2" t="s">
        <v>32</v>
      </c>
      <c r="F7" s="2"/>
      <c r="G7" s="2"/>
      <c r="H7" s="3"/>
    </row>
    <row r="8" spans="1:8" ht="122.25" customHeight="1" x14ac:dyDescent="0.25">
      <c r="A8" s="1" t="s">
        <v>33</v>
      </c>
      <c r="B8" s="2" t="s">
        <v>34</v>
      </c>
      <c r="C8" s="2" t="s">
        <v>35</v>
      </c>
      <c r="D8" s="2" t="s">
        <v>11</v>
      </c>
      <c r="E8" s="2" t="s">
        <v>36</v>
      </c>
      <c r="F8" s="2"/>
      <c r="G8" s="2"/>
      <c r="H8" s="3"/>
    </row>
    <row r="9" spans="1:8" ht="85.5" x14ac:dyDescent="0.25">
      <c r="A9" s="1" t="s">
        <v>37</v>
      </c>
      <c r="B9" s="2" t="s">
        <v>38</v>
      </c>
      <c r="C9" s="2" t="s">
        <v>39</v>
      </c>
      <c r="D9" s="2" t="s">
        <v>11</v>
      </c>
      <c r="E9" s="2" t="s">
        <v>40</v>
      </c>
      <c r="F9" s="2"/>
      <c r="G9" s="2"/>
      <c r="H9" s="3"/>
    </row>
    <row r="10" spans="1:8" ht="117.75" customHeight="1" x14ac:dyDescent="0.25">
      <c r="A10" s="1" t="s">
        <v>41</v>
      </c>
      <c r="B10" s="2" t="s">
        <v>42</v>
      </c>
      <c r="C10" s="2" t="s">
        <v>43</v>
      </c>
      <c r="D10" s="2" t="s">
        <v>11</v>
      </c>
      <c r="E10" s="2" t="s">
        <v>44</v>
      </c>
      <c r="F10" s="2"/>
      <c r="G10" s="2"/>
      <c r="H10" s="3"/>
    </row>
    <row r="11" spans="1:8" ht="116.25" customHeight="1" x14ac:dyDescent="0.25">
      <c r="A11" s="1" t="s">
        <v>45</v>
      </c>
      <c r="B11" s="2" t="s">
        <v>46</v>
      </c>
      <c r="C11" s="2" t="s">
        <v>47</v>
      </c>
      <c r="D11" s="2" t="s">
        <v>11</v>
      </c>
      <c r="E11" s="2" t="s">
        <v>48</v>
      </c>
      <c r="F11" s="2"/>
      <c r="G11" s="2"/>
      <c r="H11" s="3"/>
    </row>
    <row r="12" spans="1:8" ht="99.75" x14ac:dyDescent="0.25">
      <c r="A12" s="1" t="s">
        <v>49</v>
      </c>
      <c r="B12" s="2" t="s">
        <v>50</v>
      </c>
      <c r="C12" s="2" t="s">
        <v>51</v>
      </c>
      <c r="D12" s="2" t="s">
        <v>11</v>
      </c>
      <c r="E12" s="2" t="s">
        <v>52</v>
      </c>
      <c r="F12" s="2"/>
      <c r="G12" s="2"/>
      <c r="H12" s="4"/>
    </row>
    <row r="13" spans="1:8" ht="85.5" x14ac:dyDescent="0.25">
      <c r="A13" s="1" t="s">
        <v>53</v>
      </c>
      <c r="B13" s="2" t="s">
        <v>54</v>
      </c>
      <c r="C13" s="2" t="s">
        <v>27</v>
      </c>
      <c r="D13" s="2" t="s">
        <v>11</v>
      </c>
      <c r="E13" s="2" t="s">
        <v>55</v>
      </c>
      <c r="F13" s="2"/>
      <c r="G13" s="2"/>
      <c r="H13" s="4"/>
    </row>
    <row r="14" spans="1:8" ht="114" x14ac:dyDescent="0.25">
      <c r="A14" s="1" t="s">
        <v>56</v>
      </c>
      <c r="B14" s="2" t="s">
        <v>57</v>
      </c>
      <c r="C14" s="2" t="s">
        <v>58</v>
      </c>
      <c r="D14" s="2" t="s">
        <v>11</v>
      </c>
      <c r="E14" s="2" t="s">
        <v>59</v>
      </c>
      <c r="F14" s="2"/>
      <c r="G14" s="2"/>
      <c r="H14" s="4"/>
    </row>
    <row r="15" spans="1:8" ht="114" x14ac:dyDescent="0.25">
      <c r="A15" s="1" t="s">
        <v>60</v>
      </c>
      <c r="B15" s="2" t="s">
        <v>61</v>
      </c>
      <c r="C15" s="2" t="s">
        <v>58</v>
      </c>
      <c r="D15" s="2" t="s">
        <v>11</v>
      </c>
      <c r="E15" s="2" t="s">
        <v>62</v>
      </c>
      <c r="F15" s="2"/>
      <c r="G15" s="2"/>
      <c r="H15" s="4"/>
    </row>
    <row r="16" spans="1:8" ht="114" x14ac:dyDescent="0.25">
      <c r="A16" s="1" t="s">
        <v>63</v>
      </c>
      <c r="B16" s="2" t="s">
        <v>64</v>
      </c>
      <c r="C16" s="2" t="s">
        <v>58</v>
      </c>
      <c r="D16" s="2" t="s">
        <v>11</v>
      </c>
      <c r="E16" s="2" t="s">
        <v>65</v>
      </c>
      <c r="F16" s="2"/>
      <c r="G16" s="2"/>
      <c r="H16" s="4"/>
    </row>
    <row r="17" spans="1:8" ht="114" x14ac:dyDescent="0.25">
      <c r="A17" s="1" t="s">
        <v>66</v>
      </c>
      <c r="B17" s="2" t="s">
        <v>67</v>
      </c>
      <c r="C17" s="2" t="s">
        <v>68</v>
      </c>
      <c r="D17" s="2" t="s">
        <v>11</v>
      </c>
      <c r="E17" s="2" t="s">
        <v>69</v>
      </c>
      <c r="F17" s="2"/>
      <c r="G17" s="2"/>
      <c r="H17" s="4"/>
    </row>
    <row r="18" spans="1:8" ht="99.75" x14ac:dyDescent="0.25">
      <c r="A18" s="1" t="s">
        <v>70</v>
      </c>
      <c r="B18" s="2" t="s">
        <v>71</v>
      </c>
      <c r="C18" s="2" t="s">
        <v>72</v>
      </c>
      <c r="D18" s="2" t="s">
        <v>11</v>
      </c>
      <c r="E18" s="2" t="s">
        <v>73</v>
      </c>
      <c r="F18" s="2"/>
      <c r="G18" s="2"/>
      <c r="H18" s="4"/>
    </row>
    <row r="19" spans="1:8" ht="99.75" x14ac:dyDescent="0.25">
      <c r="A19" s="1" t="s">
        <v>74</v>
      </c>
      <c r="B19" s="2" t="s">
        <v>76</v>
      </c>
      <c r="C19" s="2" t="s">
        <v>77</v>
      </c>
      <c r="D19" s="2" t="s">
        <v>11</v>
      </c>
      <c r="E19" s="2" t="s">
        <v>78</v>
      </c>
      <c r="F19" s="2"/>
      <c r="G19" s="2"/>
      <c r="H19" s="4"/>
    </row>
    <row r="20" spans="1:8" ht="99.75" x14ac:dyDescent="0.25">
      <c r="A20" s="1" t="s">
        <v>75</v>
      </c>
      <c r="B20" s="2" t="s">
        <v>80</v>
      </c>
      <c r="C20" s="2" t="s">
        <v>81</v>
      </c>
      <c r="D20" s="2" t="s">
        <v>11</v>
      </c>
      <c r="E20" s="2" t="s">
        <v>82</v>
      </c>
      <c r="F20" s="2"/>
      <c r="G20" s="2"/>
      <c r="H20" s="3"/>
    </row>
    <row r="21" spans="1:8" ht="99.75" x14ac:dyDescent="0.25">
      <c r="A21" s="1" t="s">
        <v>79</v>
      </c>
      <c r="B21" s="2" t="s">
        <v>84</v>
      </c>
      <c r="C21" s="2" t="s">
        <v>85</v>
      </c>
      <c r="D21" s="2" t="s">
        <v>11</v>
      </c>
      <c r="E21" s="2" t="s">
        <v>86</v>
      </c>
      <c r="F21" s="2"/>
      <c r="G21" s="2"/>
      <c r="H21" s="4"/>
    </row>
    <row r="22" spans="1:8" ht="114" x14ac:dyDescent="0.25">
      <c r="A22" s="1" t="s">
        <v>83</v>
      </c>
      <c r="B22" s="2" t="s">
        <v>88</v>
      </c>
      <c r="C22" s="2" t="s">
        <v>89</v>
      </c>
      <c r="D22" s="2" t="s">
        <v>11</v>
      </c>
      <c r="E22" s="2" t="s">
        <v>90</v>
      </c>
      <c r="F22" s="2"/>
      <c r="G22" s="2"/>
      <c r="H22" s="3"/>
    </row>
    <row r="23" spans="1:8" ht="129.75" customHeight="1" x14ac:dyDescent="0.25">
      <c r="A23" s="1" t="s">
        <v>87</v>
      </c>
      <c r="B23" s="2" t="s">
        <v>92</v>
      </c>
      <c r="C23" s="2" t="s">
        <v>93</v>
      </c>
      <c r="D23" s="2" t="s">
        <v>11</v>
      </c>
      <c r="E23" s="2" t="s">
        <v>94</v>
      </c>
      <c r="F23" s="2"/>
      <c r="G23" s="2"/>
      <c r="H23" s="3"/>
    </row>
    <row r="24" spans="1:8" ht="117.75" customHeight="1" x14ac:dyDescent="0.25">
      <c r="A24" s="1" t="s">
        <v>91</v>
      </c>
      <c r="B24" s="2" t="s">
        <v>96</v>
      </c>
      <c r="C24" s="2" t="s">
        <v>97</v>
      </c>
      <c r="D24" s="2" t="s">
        <v>11</v>
      </c>
      <c r="E24" s="2" t="s">
        <v>98</v>
      </c>
      <c r="F24" s="2"/>
      <c r="G24" s="2"/>
      <c r="H24" s="3"/>
    </row>
    <row r="25" spans="1:8" ht="114" x14ac:dyDescent="0.25">
      <c r="A25" s="1" t="s">
        <v>95</v>
      </c>
      <c r="B25" s="2" t="s">
        <v>100</v>
      </c>
      <c r="C25" s="2" t="s">
        <v>101</v>
      </c>
      <c r="D25" s="2" t="s">
        <v>11</v>
      </c>
      <c r="E25" s="2" t="s">
        <v>102</v>
      </c>
      <c r="F25" s="2"/>
      <c r="G25" s="2"/>
      <c r="H25" s="4"/>
    </row>
    <row r="26" spans="1:8" ht="99.75" x14ac:dyDescent="0.25">
      <c r="A26" s="1" t="s">
        <v>99</v>
      </c>
      <c r="B26" s="2" t="s">
        <v>104</v>
      </c>
      <c r="C26" s="2" t="s">
        <v>105</v>
      </c>
      <c r="D26" s="2" t="s">
        <v>11</v>
      </c>
      <c r="E26" s="2" t="s">
        <v>106</v>
      </c>
      <c r="F26" s="2"/>
      <c r="G26" s="2"/>
      <c r="H26" s="4"/>
    </row>
    <row r="27" spans="1:8" ht="99.75" x14ac:dyDescent="0.25">
      <c r="A27" s="1" t="s">
        <v>103</v>
      </c>
      <c r="B27" s="2" t="s">
        <v>110</v>
      </c>
      <c r="C27" s="2" t="s">
        <v>105</v>
      </c>
      <c r="D27" s="2" t="s">
        <v>11</v>
      </c>
      <c r="E27" s="2" t="s">
        <v>111</v>
      </c>
      <c r="F27" s="2"/>
      <c r="G27" s="2"/>
      <c r="H27" s="4"/>
    </row>
    <row r="28" spans="1:8" ht="132.75" customHeight="1" x14ac:dyDescent="0.25">
      <c r="A28" s="1" t="s">
        <v>107</v>
      </c>
      <c r="B28" s="2" t="s">
        <v>113</v>
      </c>
      <c r="C28" s="2" t="s">
        <v>105</v>
      </c>
      <c r="D28" s="2" t="s">
        <v>11</v>
      </c>
      <c r="E28" s="2" t="s">
        <v>114</v>
      </c>
      <c r="F28" s="2"/>
      <c r="G28" s="2"/>
      <c r="H28" s="4"/>
    </row>
    <row r="29" spans="1:8" ht="213.75" x14ac:dyDescent="0.25">
      <c r="A29" s="1" t="s">
        <v>108</v>
      </c>
      <c r="B29" s="2" t="s">
        <v>116</v>
      </c>
      <c r="C29" s="2" t="s">
        <v>117</v>
      </c>
      <c r="D29" s="2" t="s">
        <v>118</v>
      </c>
      <c r="E29" s="2" t="s">
        <v>119</v>
      </c>
      <c r="F29" s="2"/>
      <c r="G29" s="2"/>
      <c r="H29" s="4"/>
    </row>
    <row r="30" spans="1:8" ht="42.75" x14ac:dyDescent="0.25">
      <c r="A30" s="1" t="s">
        <v>109</v>
      </c>
      <c r="B30" s="2" t="s">
        <v>121</v>
      </c>
      <c r="C30" s="2" t="s">
        <v>122</v>
      </c>
      <c r="D30" s="2" t="s">
        <v>123</v>
      </c>
      <c r="E30" s="2" t="s">
        <v>124</v>
      </c>
      <c r="F30" s="2"/>
      <c r="G30" s="2"/>
      <c r="H30" s="4"/>
    </row>
    <row r="31" spans="1:8" ht="57" x14ac:dyDescent="0.25">
      <c r="A31" s="1" t="s">
        <v>112</v>
      </c>
      <c r="B31" s="2" t="s">
        <v>126</v>
      </c>
      <c r="C31" s="2" t="s">
        <v>127</v>
      </c>
      <c r="D31" s="2" t="s">
        <v>123</v>
      </c>
      <c r="E31" s="2" t="s">
        <v>128</v>
      </c>
      <c r="F31" s="2"/>
      <c r="G31" s="2"/>
      <c r="H31" s="4"/>
    </row>
    <row r="32" spans="1:8" ht="71.25" x14ac:dyDescent="0.25">
      <c r="A32" s="1" t="s">
        <v>115</v>
      </c>
      <c r="B32" s="2" t="s">
        <v>130</v>
      </c>
      <c r="C32" s="2" t="s">
        <v>127</v>
      </c>
      <c r="D32" s="2" t="s">
        <v>123</v>
      </c>
      <c r="E32" s="2" t="s">
        <v>131</v>
      </c>
      <c r="F32" s="2"/>
      <c r="G32" s="2"/>
      <c r="H32" s="4"/>
    </row>
    <row r="33" spans="1:8" ht="99.75" x14ac:dyDescent="0.25">
      <c r="A33" s="1" t="s">
        <v>120</v>
      </c>
      <c r="B33" s="2" t="s">
        <v>133</v>
      </c>
      <c r="C33" s="2" t="s">
        <v>134</v>
      </c>
      <c r="D33" s="2" t="s">
        <v>123</v>
      </c>
      <c r="E33" s="2" t="s">
        <v>135</v>
      </c>
      <c r="F33" s="2"/>
      <c r="G33" s="2"/>
      <c r="H33" s="4"/>
    </row>
    <row r="34" spans="1:8" ht="99.75" x14ac:dyDescent="0.25">
      <c r="A34" s="1" t="s">
        <v>125</v>
      </c>
      <c r="B34" s="2" t="s">
        <v>137</v>
      </c>
      <c r="C34" s="2" t="s">
        <v>138</v>
      </c>
      <c r="D34" s="2" t="s">
        <v>123</v>
      </c>
      <c r="E34" s="2" t="s">
        <v>139</v>
      </c>
      <c r="F34" s="2"/>
      <c r="G34" s="2"/>
      <c r="H34" s="4"/>
    </row>
    <row r="35" spans="1:8" ht="99.75" x14ac:dyDescent="0.25">
      <c r="A35" s="1" t="s">
        <v>129</v>
      </c>
      <c r="B35" s="2" t="s">
        <v>141</v>
      </c>
      <c r="C35" s="2" t="s">
        <v>142</v>
      </c>
      <c r="D35" s="2" t="s">
        <v>123</v>
      </c>
      <c r="E35" s="2" t="s">
        <v>143</v>
      </c>
      <c r="F35" s="2"/>
      <c r="G35" s="2"/>
      <c r="H35" s="4"/>
    </row>
    <row r="36" spans="1:8" ht="99.75" x14ac:dyDescent="0.25">
      <c r="A36" s="1" t="s">
        <v>132</v>
      </c>
      <c r="B36" s="2" t="s">
        <v>145</v>
      </c>
      <c r="C36" s="2" t="s">
        <v>146</v>
      </c>
      <c r="D36" s="2" t="s">
        <v>123</v>
      </c>
      <c r="E36" s="2" t="s">
        <v>147</v>
      </c>
      <c r="F36" s="2"/>
      <c r="G36" s="2"/>
      <c r="H36" s="3"/>
    </row>
    <row r="37" spans="1:8" ht="213.75" x14ac:dyDescent="0.25">
      <c r="A37" s="1" t="s">
        <v>136</v>
      </c>
      <c r="B37" s="2" t="s">
        <v>149</v>
      </c>
      <c r="C37" s="2" t="s">
        <v>150</v>
      </c>
      <c r="D37" s="2" t="s">
        <v>151</v>
      </c>
      <c r="E37" s="2" t="s">
        <v>152</v>
      </c>
      <c r="F37" s="2"/>
      <c r="G37" s="2"/>
      <c r="H37" s="4"/>
    </row>
    <row r="38" spans="1:8" ht="213.75" x14ac:dyDescent="0.25">
      <c r="A38" s="1" t="s">
        <v>140</v>
      </c>
      <c r="B38" s="2" t="s">
        <v>154</v>
      </c>
      <c r="C38" s="2" t="s">
        <v>155</v>
      </c>
      <c r="D38" s="2" t="s">
        <v>151</v>
      </c>
      <c r="E38" s="2" t="s">
        <v>156</v>
      </c>
      <c r="F38" s="2"/>
      <c r="G38" s="2"/>
      <c r="H38" s="4"/>
    </row>
    <row r="39" spans="1:8" ht="185.25" x14ac:dyDescent="0.25">
      <c r="A39" s="1" t="s">
        <v>144</v>
      </c>
      <c r="B39" s="2" t="s">
        <v>158</v>
      </c>
      <c r="C39" s="2" t="s">
        <v>159</v>
      </c>
      <c r="D39" s="2" t="s">
        <v>160</v>
      </c>
      <c r="E39" s="2" t="s">
        <v>161</v>
      </c>
      <c r="F39" s="2"/>
      <c r="G39" s="2"/>
      <c r="H39" s="4"/>
    </row>
    <row r="40" spans="1:8" ht="213.75" x14ac:dyDescent="0.25">
      <c r="A40" s="1" t="s">
        <v>148</v>
      </c>
      <c r="B40" s="2" t="s">
        <v>163</v>
      </c>
      <c r="C40" s="2" t="s">
        <v>164</v>
      </c>
      <c r="D40" s="2" t="s">
        <v>160</v>
      </c>
      <c r="E40" s="2" t="s">
        <v>165</v>
      </c>
      <c r="F40" s="2"/>
      <c r="G40" s="2"/>
      <c r="H40" s="4"/>
    </row>
    <row r="41" spans="1:8" ht="199.5" x14ac:dyDescent="0.25">
      <c r="A41" s="1" t="s">
        <v>153</v>
      </c>
      <c r="B41" s="2" t="s">
        <v>167</v>
      </c>
      <c r="C41" s="2" t="s">
        <v>168</v>
      </c>
      <c r="D41" s="2" t="s">
        <v>169</v>
      </c>
      <c r="E41" s="2" t="s">
        <v>170</v>
      </c>
      <c r="F41" s="2"/>
      <c r="G41" s="2"/>
      <c r="H41" s="4"/>
    </row>
    <row r="42" spans="1:8" ht="255.75" customHeight="1" x14ac:dyDescent="0.25">
      <c r="A42" s="1" t="s">
        <v>157</v>
      </c>
      <c r="B42" s="2" t="s">
        <v>172</v>
      </c>
      <c r="C42" s="2" t="s">
        <v>173</v>
      </c>
      <c r="D42" s="2" t="s">
        <v>169</v>
      </c>
      <c r="E42" s="2" t="s">
        <v>174</v>
      </c>
      <c r="F42" s="2"/>
      <c r="G42" s="2"/>
      <c r="H42" s="3"/>
    </row>
    <row r="43" spans="1:8" ht="213.75" x14ac:dyDescent="0.25">
      <c r="A43" s="1" t="s">
        <v>162</v>
      </c>
      <c r="B43" s="2" t="s">
        <v>176</v>
      </c>
      <c r="C43" s="2" t="s">
        <v>177</v>
      </c>
      <c r="D43" s="2" t="s">
        <v>178</v>
      </c>
      <c r="E43" s="2" t="s">
        <v>179</v>
      </c>
      <c r="F43" s="2"/>
      <c r="G43" s="2"/>
      <c r="H43" s="4"/>
    </row>
    <row r="44" spans="1:8" ht="261" customHeight="1" x14ac:dyDescent="0.25">
      <c r="A44" s="1" t="s">
        <v>166</v>
      </c>
      <c r="B44" s="2" t="s">
        <v>181</v>
      </c>
      <c r="C44" s="2" t="s">
        <v>182</v>
      </c>
      <c r="D44" s="2" t="s">
        <v>178</v>
      </c>
      <c r="E44" s="2" t="s">
        <v>183</v>
      </c>
      <c r="F44" s="2"/>
      <c r="G44" s="2"/>
      <c r="H44" s="3"/>
    </row>
    <row r="45" spans="1:8" ht="228" x14ac:dyDescent="0.25">
      <c r="A45" s="1" t="s">
        <v>171</v>
      </c>
      <c r="B45" s="2" t="s">
        <v>185</v>
      </c>
      <c r="C45" s="2" t="s">
        <v>186</v>
      </c>
      <c r="D45" s="2" t="s">
        <v>187</v>
      </c>
      <c r="E45" s="2" t="s">
        <v>188</v>
      </c>
      <c r="F45" s="2"/>
      <c r="G45" s="2"/>
      <c r="H45" s="4"/>
    </row>
    <row r="46" spans="1:8" ht="228" x14ac:dyDescent="0.25">
      <c r="A46" s="1" t="s">
        <v>175</v>
      </c>
      <c r="B46" s="2" t="s">
        <v>190</v>
      </c>
      <c r="C46" s="2" t="s">
        <v>191</v>
      </c>
      <c r="D46" s="2" t="s">
        <v>187</v>
      </c>
      <c r="E46" s="2" t="s">
        <v>192</v>
      </c>
      <c r="F46" s="2"/>
      <c r="G46" s="2"/>
      <c r="H46" s="3"/>
    </row>
    <row r="47" spans="1:8" ht="199.5" x14ac:dyDescent="0.25">
      <c r="A47" s="1" t="s">
        <v>180</v>
      </c>
      <c r="B47" s="2" t="s">
        <v>194</v>
      </c>
      <c r="C47" s="2" t="s">
        <v>195</v>
      </c>
      <c r="D47" s="2" t="s">
        <v>196</v>
      </c>
      <c r="E47" s="2" t="s">
        <v>197</v>
      </c>
      <c r="F47" s="2"/>
      <c r="G47" s="2"/>
      <c r="H47" s="4"/>
    </row>
    <row r="48" spans="1:8" ht="228" x14ac:dyDescent="0.25">
      <c r="A48" s="1" t="s">
        <v>184</v>
      </c>
      <c r="B48" s="2" t="s">
        <v>199</v>
      </c>
      <c r="C48" s="2" t="s">
        <v>200</v>
      </c>
      <c r="D48" s="2" t="s">
        <v>196</v>
      </c>
      <c r="E48" s="2" t="s">
        <v>201</v>
      </c>
      <c r="F48" s="2"/>
      <c r="G48" s="2"/>
      <c r="H48" s="4"/>
    </row>
    <row r="49" spans="1:8" ht="213.75" x14ac:dyDescent="0.25">
      <c r="A49" s="1" t="s">
        <v>189</v>
      </c>
      <c r="B49" s="2" t="s">
        <v>203</v>
      </c>
      <c r="C49" s="2" t="s">
        <v>204</v>
      </c>
      <c r="D49" s="2" t="s">
        <v>205</v>
      </c>
      <c r="E49" s="2" t="s">
        <v>206</v>
      </c>
      <c r="F49" s="2"/>
      <c r="G49" s="2"/>
      <c r="H49" s="3"/>
    </row>
    <row r="50" spans="1:8" ht="256.5" x14ac:dyDescent="0.25">
      <c r="A50" s="1" t="s">
        <v>193</v>
      </c>
      <c r="B50" s="2" t="s">
        <v>208</v>
      </c>
      <c r="C50" s="2" t="s">
        <v>209</v>
      </c>
      <c r="D50" s="2" t="s">
        <v>205</v>
      </c>
      <c r="E50" s="2" t="s">
        <v>210</v>
      </c>
      <c r="F50" s="2"/>
      <c r="G50" s="2"/>
      <c r="H50" s="4"/>
    </row>
    <row r="51" spans="1:8" ht="213.75" x14ac:dyDescent="0.25">
      <c r="A51" s="1" t="s">
        <v>198</v>
      </c>
      <c r="B51" s="2" t="s">
        <v>212</v>
      </c>
      <c r="C51" s="2" t="s">
        <v>213</v>
      </c>
      <c r="D51" s="2" t="s">
        <v>214</v>
      </c>
      <c r="E51" s="2" t="s">
        <v>215</v>
      </c>
      <c r="F51" s="2"/>
      <c r="G51" s="2"/>
      <c r="H51" s="4"/>
    </row>
    <row r="52" spans="1:8" ht="228" x14ac:dyDescent="0.25">
      <c r="A52" s="1" t="s">
        <v>202</v>
      </c>
      <c r="B52" s="2" t="s">
        <v>217</v>
      </c>
      <c r="C52" s="2" t="s">
        <v>218</v>
      </c>
      <c r="D52" s="2" t="s">
        <v>219</v>
      </c>
      <c r="E52" s="2" t="s">
        <v>220</v>
      </c>
      <c r="F52" s="2"/>
      <c r="G52" s="2"/>
      <c r="H52" s="4"/>
    </row>
    <row r="53" spans="1:8" ht="228" x14ac:dyDescent="0.25">
      <c r="A53" s="1" t="s">
        <v>207</v>
      </c>
      <c r="B53" s="2" t="s">
        <v>222</v>
      </c>
      <c r="C53" s="2" t="s">
        <v>223</v>
      </c>
      <c r="D53" s="2" t="s">
        <v>224</v>
      </c>
      <c r="E53" s="2" t="s">
        <v>225</v>
      </c>
      <c r="F53" s="2"/>
      <c r="G53" s="2"/>
      <c r="H53" s="4"/>
    </row>
    <row r="54" spans="1:8" ht="270.75" x14ac:dyDescent="0.25">
      <c r="A54" s="1" t="s">
        <v>211</v>
      </c>
      <c r="B54" s="2" t="s">
        <v>227</v>
      </c>
      <c r="C54" s="2" t="s">
        <v>228</v>
      </c>
      <c r="D54" s="2" t="s">
        <v>229</v>
      </c>
      <c r="E54" s="2" t="s">
        <v>230</v>
      </c>
      <c r="F54" s="2"/>
      <c r="G54" s="2"/>
      <c r="H54" s="4"/>
    </row>
    <row r="55" spans="1:8" ht="142.5" x14ac:dyDescent="0.25">
      <c r="A55" s="1" t="s">
        <v>216</v>
      </c>
      <c r="B55" s="2" t="s">
        <v>232</v>
      </c>
      <c r="C55" s="2" t="s">
        <v>233</v>
      </c>
      <c r="D55" s="5" t="s">
        <v>11</v>
      </c>
      <c r="E55" s="2" t="s">
        <v>234</v>
      </c>
      <c r="F55" s="2"/>
      <c r="G55" s="2"/>
      <c r="H55" s="4"/>
    </row>
    <row r="56" spans="1:8" ht="256.5" x14ac:dyDescent="0.25">
      <c r="A56" s="1" t="s">
        <v>221</v>
      </c>
      <c r="B56" s="2" t="s">
        <v>236</v>
      </c>
      <c r="C56" s="2" t="s">
        <v>237</v>
      </c>
      <c r="D56" s="2" t="s">
        <v>238</v>
      </c>
      <c r="E56" s="2" t="s">
        <v>239</v>
      </c>
      <c r="F56" s="2"/>
      <c r="G56" s="2"/>
      <c r="H56" s="4"/>
    </row>
    <row r="57" spans="1:8" ht="256.5" x14ac:dyDescent="0.25">
      <c r="A57" s="1" t="s">
        <v>226</v>
      </c>
      <c r="B57" s="2" t="s">
        <v>241</v>
      </c>
      <c r="C57" s="2" t="s">
        <v>242</v>
      </c>
      <c r="D57" s="2" t="s">
        <v>238</v>
      </c>
      <c r="E57" s="2" t="s">
        <v>243</v>
      </c>
      <c r="F57" s="2"/>
      <c r="G57" s="2"/>
      <c r="H57" s="3"/>
    </row>
    <row r="58" spans="1:8" ht="242.25" x14ac:dyDescent="0.25">
      <c r="A58" s="1" t="s">
        <v>231</v>
      </c>
      <c r="B58" s="2" t="s">
        <v>244</v>
      </c>
      <c r="C58" s="2" t="s">
        <v>245</v>
      </c>
      <c r="D58" s="2" t="s">
        <v>246</v>
      </c>
      <c r="E58" s="2" t="s">
        <v>247</v>
      </c>
      <c r="F58" s="2"/>
      <c r="G58" s="2"/>
      <c r="H58" s="4"/>
    </row>
    <row r="59" spans="1:8" ht="242.25" x14ac:dyDescent="0.25">
      <c r="A59" s="1" t="s">
        <v>235</v>
      </c>
      <c r="B59" s="2" t="s">
        <v>248</v>
      </c>
      <c r="C59" s="2" t="s">
        <v>249</v>
      </c>
      <c r="D59" s="2" t="s">
        <v>246</v>
      </c>
      <c r="E59" s="2" t="s">
        <v>250</v>
      </c>
      <c r="F59" s="2"/>
      <c r="G59" s="2"/>
      <c r="H59" s="4"/>
    </row>
    <row r="60" spans="1:8" ht="100.5" thickBot="1" x14ac:dyDescent="0.3">
      <c r="A60" s="6" t="s">
        <v>240</v>
      </c>
      <c r="B60" s="7" t="s">
        <v>251</v>
      </c>
      <c r="C60" s="7" t="s">
        <v>252</v>
      </c>
      <c r="D60" s="8" t="s">
        <v>11</v>
      </c>
      <c r="E60" s="7" t="s">
        <v>253</v>
      </c>
      <c r="F60" s="7"/>
      <c r="G60" s="7"/>
      <c r="H60" s="9"/>
    </row>
    <row r="61" spans="1:8" x14ac:dyDescent="0.25">
      <c r="A61" s="13"/>
    </row>
    <row r="62" spans="1:8" x14ac:dyDescent="0.25">
      <c r="A62" s="13"/>
    </row>
    <row r="63" spans="1:8" x14ac:dyDescent="0.25">
      <c r="A63" s="13"/>
    </row>
  </sheetData>
  <phoneticPr fontId="3" type="noConversion"/>
  <dataValidations count="1">
    <dataValidation type="list" allowBlank="1" showInputMessage="1" showErrorMessage="1" sqref="G2:G28" xr:uid="{A52DE451-85F3-4791-BFF4-4845ACBD4762}">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dc:creator>
  <cp:lastModifiedBy>aravi</cp:lastModifiedBy>
  <dcterms:created xsi:type="dcterms:W3CDTF">2015-06-05T18:17:20Z</dcterms:created>
  <dcterms:modified xsi:type="dcterms:W3CDTF">2022-04-25T07:48:17Z</dcterms:modified>
</cp:coreProperties>
</file>