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ravi\Desktop\Techmaster\B63_Project\TestYou\TestReport\"/>
    </mc:Choice>
  </mc:AlternateContent>
  <xr:revisionPtr revIDLastSave="0" documentId="13_ncr:1_{640417CA-6A80-459E-82CE-9786A710DD41}"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Sheet1!$A$1:$H$60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<sst xmlns="http://schemas.openxmlformats.org/spreadsheetml/2006/main" count="429" uniqueCount="321">
  <si>
    <t>Test Case Id</t>
  </si>
  <si>
    <t>Test Scenario</t>
  </si>
  <si>
    <t>Test Steps</t>
  </si>
  <si>
    <t>Test Data</t>
  </si>
  <si>
    <t>Expected Result</t>
  </si>
  <si>
    <t>Actual Result</t>
  </si>
  <si>
    <t>Status</t>
  </si>
  <si>
    <t>Bug Id</t>
  </si>
  <si>
    <t>TestYou_1</t>
  </si>
  <si>
    <t>1) Enter the Url</t>
  </si>
  <si>
    <t>Url: http://www.testyou.in/</t>
  </si>
  <si>
    <t>"Home Page" should be displayed after entering the Url</t>
  </si>
  <si>
    <t>Pass</t>
  </si>
  <si>
    <t>TestYou_2</t>
  </si>
  <si>
    <t xml:space="preserve"> "Login Or Create An Accout" option is displayed at the top of Home Page.</t>
  </si>
  <si>
    <t>TestYou_3</t>
  </si>
  <si>
    <t>TestYou_4</t>
  </si>
  <si>
    <t>TestYou_5</t>
  </si>
  <si>
    <t>Verify that Create A Free Account page should contain " Test You Logo" at the Top Left</t>
  </si>
  <si>
    <t>Create A Free Account page should contain "Home" option next to the logo</t>
  </si>
  <si>
    <t>TestYou_6</t>
  </si>
  <si>
    <t>Fail</t>
  </si>
  <si>
    <t>TestYou_7</t>
  </si>
  <si>
    <t>TestYou_8</t>
  </si>
  <si>
    <t>TestYou_9</t>
  </si>
  <si>
    <t>TestYou_10</t>
  </si>
  <si>
    <t>TestYou_11</t>
  </si>
  <si>
    <t>TestYou_12</t>
  </si>
  <si>
    <t>TestYou_13</t>
  </si>
  <si>
    <t>TestYou_14</t>
  </si>
  <si>
    <t>TestYou_15</t>
  </si>
  <si>
    <t>TestYou_16</t>
  </si>
  <si>
    <t>TestYou_17</t>
  </si>
  <si>
    <t>TestYou_18</t>
  </si>
  <si>
    <t>TestYou_19</t>
  </si>
  <si>
    <t>TestYou_20</t>
  </si>
  <si>
    <t xml:space="preserve">Verify that  "Email" text with a "text Field"  should  be displayed in the Create A Free Account page </t>
  </si>
  <si>
    <t>"Email" text with a "text Field"  is displayed</t>
  </si>
  <si>
    <t>TestYou_21</t>
  </si>
  <si>
    <t>TestYou_22</t>
  </si>
  <si>
    <t>TestYou_23</t>
  </si>
  <si>
    <t>TestYou_24</t>
  </si>
  <si>
    <t>TestYou_25</t>
  </si>
  <si>
    <t>TestYou_26</t>
  </si>
  <si>
    <t>TestYou_27</t>
  </si>
  <si>
    <t>TestYou_28</t>
  </si>
  <si>
    <t>TestYou_29</t>
  </si>
  <si>
    <t>TestYou_30</t>
  </si>
  <si>
    <t>TestYou_31</t>
  </si>
  <si>
    <t xml:space="preserve"> user 
should get a "validation message" When "CREATE MY ACCOUNT" button is clicked after adding correct details</t>
  </si>
  <si>
    <t>user 
gets a "validation message" When "CREATE MY ACCOUNT" button is clicked after adding correct details</t>
  </si>
  <si>
    <t>TestYou_32</t>
  </si>
  <si>
    <t>Verify that verification link should be available in the registered email address</t>
  </si>
  <si>
    <t>1) Check email for verification email</t>
  </si>
  <si>
    <t>verification link should be available in the registered email address</t>
  </si>
  <si>
    <t>verification link is available in the registered email address</t>
  </si>
  <si>
    <t>TestYou_33</t>
  </si>
  <si>
    <t>Verify  User should navigate to login page when verification link is Clicked</t>
  </si>
  <si>
    <t>User should navigate to login page when verification link is Clicked</t>
  </si>
  <si>
    <t>User  navigate to login page when verification link is Clicked</t>
  </si>
  <si>
    <t>Verify "Home Page" should be displayed after entering the Url</t>
  </si>
  <si>
    <t>"Home Page" is displayed after entering the Url</t>
  </si>
  <si>
    <t xml:space="preserve"> "Login Or Create An Accout" option should be displayed at the top of Home Page.</t>
  </si>
  <si>
    <t>Verify that "Create A Free Account page" should be displayed when Create An Account option is clicked from the 
home page.</t>
  </si>
  <si>
    <t xml:space="preserve"> "Create A Free Account page" should be displayed when Create An Account option is clicked from the 
home page.</t>
  </si>
  <si>
    <t>"Create A Free Account page" is displayed when Create An Account option is clicked from the 
home page.</t>
  </si>
  <si>
    <t xml:space="preserve"> Create A Free Account page should contain " Test You Logo" at the Top Left</t>
  </si>
  <si>
    <t>Create A Free Account page contains  " Test You Logo" at the Top Left</t>
  </si>
  <si>
    <t>Verify that Create A Free Account page should contain "Home" option next to the logo</t>
  </si>
  <si>
    <t>Create A Free Account page contains "Home" option next to the logo</t>
  </si>
  <si>
    <t>Verify that "Login Or Create An Accout" option should be displayed at the top of Home Page.</t>
  </si>
  <si>
    <t>Verify that Create A Free Account page should contain "Online Test" option next to the logo</t>
  </si>
  <si>
    <t>Create A Free Account page should contain "Online Test" option next to the logo</t>
  </si>
  <si>
    <t>Create A Free Account page contains "Online Tests" option instead of "Online Test" option next to the logo</t>
  </si>
  <si>
    <t>Verify that Create A Free Account page should contain "Test Series" option next to the logo</t>
  </si>
  <si>
    <t>Create A Free Account page should contain "Test Series " option next to the logo</t>
  </si>
  <si>
    <t>Create A Free Account page contains "Test Series " option next to the logo</t>
  </si>
  <si>
    <t>Verify that Create A Free Account page should contain "Pricing" option next to the logo</t>
  </si>
  <si>
    <t>Create A Free Account page should contain "Pricing " option next to the logo</t>
  </si>
  <si>
    <t>Create A Free Account page contains "Pricing " option next to the logo</t>
  </si>
  <si>
    <t>Verify that Create A Free Account page should contain "About Us" option next to the logo</t>
  </si>
  <si>
    <t>Create A Free Account page should contain "About Us " option next to the logo</t>
  </si>
  <si>
    <t>Create A Free Account page contains "About Us " option next to the logo</t>
  </si>
  <si>
    <t>Verify that Create A Free Account page should contain " Help" option next to the logo</t>
  </si>
  <si>
    <t>Create A Free Account page should contain " Help " option next to the logo</t>
  </si>
  <si>
    <t>Create A Free Account page contains " Help " option next to the logo</t>
  </si>
  <si>
    <t>Verify that Create A Free Account page should contain " Search icon" option next to the logo</t>
  </si>
  <si>
    <t>Create A Free Account page should contain " Search icon " option next to the logo</t>
  </si>
  <si>
    <t>Create A Free Account page contains " Search icon " option</t>
  </si>
  <si>
    <t>Verify that "Home" option should be Highlighted.</t>
  </si>
  <si>
    <t>"Home" option should be Highlighted.</t>
  </si>
  <si>
    <t>"Home" option is Highlighted.</t>
  </si>
  <si>
    <t xml:space="preserve">Verify that  Heading  "CREATE A FREE ACCOUNT" should be displayed in the Create A Free Account page </t>
  </si>
  <si>
    <t>Heading  "CREATE A FREE ACCOUNT" should be displayed</t>
  </si>
  <si>
    <t>Heading  "CREATE A FREE ACCOUNT" is displayed</t>
  </si>
  <si>
    <t xml:space="preserve">Verify that  Heading  "CREATE A FREE ACCOUNT" should be displayed in Capital letters  in the Create A Free Account page </t>
  </si>
  <si>
    <t xml:space="preserve">Verify that  Heading  "CREATE A FREE ACCOUNT" should be highlighted  in the Create A Free Account page </t>
  </si>
  <si>
    <t xml:space="preserve">Verify that  Message : "You Can Create Your Account By Filling Out The Form!" should be displayed in the Create A Free Account page </t>
  </si>
  <si>
    <t xml:space="preserve">Message : "You Can Create Your Account By Filling Out The Form!" is displayed </t>
  </si>
  <si>
    <t xml:space="preserve">Verify that  "Name" text with a "text Field" should  be displayed in the Create A Free Account page </t>
  </si>
  <si>
    <t>"Name" text with a "text Field" should  be displayed</t>
  </si>
  <si>
    <t>"Name" text with a "text Field" is displayed</t>
  </si>
  <si>
    <t>"Email" text with a "text Field"  should  be displayed</t>
  </si>
  <si>
    <t xml:space="preserve">Verify that  "Login id" text with a "text Field" should  be displayed in the Create A Free Account page </t>
  </si>
  <si>
    <t xml:space="preserve">Verify that  "Password" text with a "text Field"  should  be displayed in the Create A Free Account page </t>
  </si>
  <si>
    <t>"Password" text with a "text Field"  should  be displayed</t>
  </si>
  <si>
    <t>"Password" text with a "text Field"  is displayed</t>
  </si>
  <si>
    <t xml:space="preserve">Verify that  "Re-Enter password" text with a "text Field"  should  be displayed in the Create A Free Account page </t>
  </si>
  <si>
    <t>"Re-Enter password" text with a "text Field"  should  be displayed</t>
  </si>
  <si>
    <t xml:space="preserve">"Re-Enter Password" text is displayed instead of "Re-Enter password" text with a "text Field" </t>
  </si>
  <si>
    <t xml:space="preserve">Verify that  "Captcha image" field  should  be displayed in the Create A Free Account page </t>
  </si>
  <si>
    <t xml:space="preserve">"Captcha image" field  should  be displayed </t>
  </si>
  <si>
    <t xml:space="preserve">"Captcha image" field  is displayed in the Create A Free Account page </t>
  </si>
  <si>
    <t xml:space="preserve">Verify that "Show another code" option should be display under Captcha image in the Create A Free Account page </t>
  </si>
  <si>
    <t xml:space="preserve">"Show another code" option should be display under Captcha image </t>
  </si>
  <si>
    <t xml:space="preserve">"Show another code" option is display under Captcha image </t>
  </si>
  <si>
    <t xml:space="preserve">Verify that "Word Verification" text with a "text Field" should be displayed in the Create A Free Account page </t>
  </si>
  <si>
    <t xml:space="preserve">"Word Verification" text with a "text Field" should be displayed in the Create A Free Account page </t>
  </si>
  <si>
    <t xml:space="preserve">"Word Verification"text with a "text Field" is displayed </t>
  </si>
  <si>
    <t xml:space="preserve">Verify that "CREATE MY ACCOUNT" button should be displayed in the Create A Free Account page </t>
  </si>
  <si>
    <t xml:space="preserve">"CREATE MY ACCOUNT" button should be displayed in the Create A Free Account page </t>
  </si>
  <si>
    <t xml:space="preserve">"CREATE MY ACCOUNT" button is displayed in the Create A Free Account page </t>
  </si>
  <si>
    <t xml:space="preserve">Verify that "CREATE MY ACCOUNT" button  Should be in Capital letters in the Create A Free Account page </t>
  </si>
  <si>
    <t xml:space="preserve">Verify that "CREATE MY ACCOUNT" button  Should be highlighted in the Create A Free Account page </t>
  </si>
  <si>
    <t>Verify that  user 
should get a "validation message" When "CREATE MY ACCOUNT" button is clicked after adding correct details</t>
  </si>
  <si>
    <t>TestYou_34</t>
  </si>
  <si>
    <t>Verify User should get “ Your Account successfully Activated !! Please login with your Id and 
password ” message</t>
  </si>
  <si>
    <t>User should get “ Your Account successfully Activated !! Please login with your Id and password ” message</t>
  </si>
  <si>
    <t>Email: Jarvisversion0.0@gmail.com</t>
  </si>
  <si>
    <t>TestYou_35</t>
  </si>
  <si>
    <t>Verify that  Login Id should be auto populated in "Email Address / Login id" Text field</t>
  </si>
  <si>
    <t>Login Id is  auto populated in "Email Address / Login id" Text field</t>
  </si>
  <si>
    <t>Login Id is auto populated in "Email Address / Login id" Text field</t>
  </si>
  <si>
    <t>TestYou_36</t>
  </si>
  <si>
    <t>Verify that "Sign in with Facebook" option should be displayed in login screen</t>
  </si>
  <si>
    <t xml:space="preserve"> "Sign in with Facebook" option is displayed in login screen</t>
  </si>
  <si>
    <t xml:space="preserve"> "Sign in with Facebook" option should be displayed in login screen</t>
  </si>
  <si>
    <t>TestYou_37</t>
  </si>
  <si>
    <t>TestYou_38</t>
  </si>
  <si>
    <t>Verify that "Login with Google" option should be displayed in login screen</t>
  </si>
  <si>
    <t xml:space="preserve"> "Login with Google" option should be displayed in login screen</t>
  </si>
  <si>
    <t xml:space="preserve"> "Login with Google" option is displayed in login screen</t>
  </si>
  <si>
    <t>Verify that "Sign in with Twitter" option should be displayed in login screen</t>
  </si>
  <si>
    <t xml:space="preserve"> "Sign in with Twitter" option should be displayed in login screen</t>
  </si>
  <si>
    <t xml:space="preserve"> Sign in with Twitter" option is not displayed in login screen</t>
  </si>
  <si>
    <t>TestYou_39</t>
  </si>
  <si>
    <t>TestYou_40</t>
  </si>
  <si>
    <t>TestYou_41</t>
  </si>
  <si>
    <t>TestYou_42</t>
  </si>
  <si>
    <t>TestYou_43</t>
  </si>
  <si>
    <t>TestYou_44</t>
  </si>
  <si>
    <t>TestYou_45</t>
  </si>
  <si>
    <t>TestYou_46</t>
  </si>
  <si>
    <t>TestYou_47</t>
  </si>
  <si>
    <t>TestYou_48</t>
  </si>
  <si>
    <t>TestYou_49</t>
  </si>
  <si>
    <t>TestYou_50</t>
  </si>
  <si>
    <t>TestYou_51</t>
  </si>
  <si>
    <t>TestYou_52</t>
  </si>
  <si>
    <t>TestYou_53</t>
  </si>
  <si>
    <t xml:space="preserve">Verify that "CREATE A FREE ACCOUNT" form should not get submitted if no name is given in the "Name text field" in the Create A Free Account page </t>
  </si>
  <si>
    <t xml:space="preserve">Verify that proper validation message should be displayed if no name is given in the "Name text field" in the Create A Free Account page </t>
  </si>
  <si>
    <t>1) Enter the Url
2) Click on "Create An Account" option
3) Leave "Email text field" blank
4) Enter valid details in the remaing  text fields
5) Click on "CREATE MY ACCOUNT" button</t>
  </si>
  <si>
    <t>Proper validation message should be displayed if no email  is given</t>
  </si>
  <si>
    <t>Proper validation message is displayed if no email  is given
Message: "Enter Email ID"</t>
  </si>
  <si>
    <t xml:space="preserve">Verify that proper validation message should be displayed if no email address  is given in the "Email text field" in the Create A Free Account page </t>
  </si>
  <si>
    <t xml:space="preserve">Verify that "CREATE A FREE ACCOUNT" form should not get submitted if no email address  is given in the "Email text field" in the Create A Free Account page </t>
  </si>
  <si>
    <t xml:space="preserve">Verify that "CREATE A FREE ACCOUNT" form should not get submitted if invalid email address is given in the "Email text field" in the Create A Free Account page </t>
  </si>
  <si>
    <t xml:space="preserve">Verify that proper validation message should be displayed if invalid email address is given in the "Email text field" in the Create A Free Account page </t>
  </si>
  <si>
    <t xml:space="preserve">Verify that "CREATE A FREE ACCOUNT" form should not get submitted if no "Login Id" is given in the "Login Id text field" in the Create A Free Account page </t>
  </si>
  <si>
    <t xml:space="preserve">Verify that proper validation message should be displayed if no "Login Id" is given in the "Login Id text field" in the Create A Free Account page </t>
  </si>
  <si>
    <t xml:space="preserve">"CREATE A FREE ACCOUNT" form should not get submitted if no email address is given </t>
  </si>
  <si>
    <t xml:space="preserve">"CREATE A FREE ACCOUNT" form is not  submitted if no email address  is given </t>
  </si>
  <si>
    <t>"CREATE A FREE ACCOUNT" form should not get submitted if invalid email addess is given</t>
  </si>
  <si>
    <t>"CREATE A FREE ACCOUNT" form is not submitted if invalid email addess is given</t>
  </si>
  <si>
    <t xml:space="preserve">"CREATE A FREE ACCOUNT" form is not submitted if no "Login Id" is given </t>
  </si>
  <si>
    <t xml:space="preserve">"CREATE A FREE ACCOUNT" form should not get submitted if no "Login Id" is given </t>
  </si>
  <si>
    <t xml:space="preserve">proper validation message should be displayed if no "Login Id" is given </t>
  </si>
  <si>
    <t xml:space="preserve">Verify that "CREATE A FREE ACCOUNT" form should not get submitted if existing "Login Id"  is given in the "Login Id text field" in the Create A Free Account page </t>
  </si>
  <si>
    <t>"CREATE A FREE ACCOUNT" form should not get submitted if existing "Login Id"  is given</t>
  </si>
  <si>
    <t xml:space="preserve">Verify that proper validation message should be displayed if existing "Login Id"  is given in the "Login Id text field" in the Create A Free Account page </t>
  </si>
  <si>
    <t>Proper validation message should be displayed  if existing "Login Id"  is given</t>
  </si>
  <si>
    <t xml:space="preserve">Verify that "CREATE A FREE ACCOUNT" form should not get submitted if no "Password"  is given in the "Password text field" in the Create A Free Account page </t>
  </si>
  <si>
    <t xml:space="preserve">Verify that proper validation message should be displayed if no "Password"  is given in the "Password text field" in the Create A Free Account page </t>
  </si>
  <si>
    <t xml:space="preserve">Verify that "CREATE A FREE ACCOUNT" form should not get submitted if invalid "Password"  is given in the "Password text field" and "Re-Enter password text field" in the Create A Free Account page </t>
  </si>
  <si>
    <t>"CREATE A FREE ACCOUNT" form should not get submitted if invalid "Password"  is given in the "Password text field" and "Re-Enter password text field</t>
  </si>
  <si>
    <t>"CREATE A FREE ACCOUNT" form is not submitted if invalid "Password"  is given in the "Password text field" and "Re-Enter password text field</t>
  </si>
  <si>
    <t>TestYou_54</t>
  </si>
  <si>
    <t xml:space="preserve">Verify that proper validation message should be displayed if no "Password"  is given in the "Re-Enter Password text field" in the Create A Free Account page </t>
  </si>
  <si>
    <t>Proper validation message should be displayed if no "Password"  is given  in the "Re-Enter Password text field"</t>
  </si>
  <si>
    <t xml:space="preserve">"CREATE A FREE ACCOUNT" form should not get submitted if no "Password"  is given  in the "Password text field" </t>
  </si>
  <si>
    <t xml:space="preserve">"CREATE A FREE ACCOUNT" form is not  submitted if no "Password"  is given  in the "Password text field" </t>
  </si>
  <si>
    <t>Proper validation message is displayed if no "Password"  is given  in the "Password text field" 
Message: "Enter New Password ,
Enter Correct Password "</t>
  </si>
  <si>
    <t xml:space="preserve">Proper validation message should be displayed if no "Password"  is given  in the "Password text field" </t>
  </si>
  <si>
    <t>Proper validation message is displayed if no "Password"  is given  in the "Re-Enter Password text field"
Message: "ReEnter Your New Password  "</t>
  </si>
  <si>
    <t>TestYou_55</t>
  </si>
  <si>
    <t xml:space="preserve">Verify that "CREATE A FREE ACCOUNT" form should not get submitted if no "Password"  is given in the "Re-Enter Password text field" in the Create A Free Account page </t>
  </si>
  <si>
    <t>"CREATE A FREE ACCOUNT" form should not get submitted if no "Password"  is given in the "Re-Enter Password text field"</t>
  </si>
  <si>
    <t>"CREATE A FREE ACCOUNT" form is not  submitted if no "Password"  is given in the "Re-Enter Password text field"</t>
  </si>
  <si>
    <t>Proper validation messages should be displayed  if invalid "Password"  is given in the "Password text field" and "Re-Enter password text field"</t>
  </si>
  <si>
    <t xml:space="preserve">Verify that proper validation messages should be displayed if invalid "Password"  is given in the "Password text field" and "Re-Enter password text field" in the Create A Free Account page </t>
  </si>
  <si>
    <t>Proper messages are  displayed  if invalid "Password"  is given in the "Password text field" and "Re-Enter password text field" 
Message: 1) Password required between 5 to 20 character
2) Password should be 5 to 20 charcters ( under the message "You Can Create Your Account By Filling Out The Form!")</t>
  </si>
  <si>
    <t>TestYou_56</t>
  </si>
  <si>
    <t xml:space="preserve">Verify that "Captcha image" should be change when click on "Show another code" option in the Create A Free Account page </t>
  </si>
  <si>
    <t xml:space="preserve">"Captcha image" should be change when click on "Show another code" option </t>
  </si>
  <si>
    <t xml:space="preserve">"Captcha image" is changed when click on "Show another code" option </t>
  </si>
  <si>
    <t>TestYou_57</t>
  </si>
  <si>
    <t xml:space="preserve">Verify that "CREATE A FREE ACCOUNT" form should not get submitted if no "Captcha image"  is given in the "Word Verification text field" in the Create A Free Account page </t>
  </si>
  <si>
    <t xml:space="preserve">"CREATE A FREE ACCOUNT" form should not get submitted if no "Captcha image"  is given in the "Word Verification text field" </t>
  </si>
  <si>
    <t xml:space="preserve">"CREATE A FREE ACCOUNT" form is not  submitted if no "Captcha image"  is given in the "Word Verification text field" </t>
  </si>
  <si>
    <t>Url: http://www.testyou.in/
Name: TestJarvis
Email: fridayversion0.0@gmail.com
Login id: cogatig257
Password:A1
Re-Enter Password:  A1</t>
  </si>
  <si>
    <t>TestYou_58</t>
  </si>
  <si>
    <t xml:space="preserve">Verify that proper validation message should be displayed if no "Captcha image"  is given in the "Word Verification text field" in the Create A Free Account page </t>
  </si>
  <si>
    <t xml:space="preserve"> Proper validation message should be displayed if no "Captcha image"  is given in the "Word Verification text field" </t>
  </si>
  <si>
    <t xml:space="preserve">"Enter Varification Code" is displayed instead of "Enter Verification Code"
</t>
  </si>
  <si>
    <t>TestYou_59</t>
  </si>
  <si>
    <t xml:space="preserve">Verify that "CREATE A FREE ACCOUNT" form should not get submitted if invalid "Captcha image"  is given in the "Word Verification text field" in the Create A Free Account page </t>
  </si>
  <si>
    <t xml:space="preserve">"CREATE A FREE ACCOUNT" form should not get submitted if invalid "Captcha image"  is given in the "Word Verification text field" in the Create A Free Account page </t>
  </si>
  <si>
    <t xml:space="preserve">"CREATE A FREE ACCOUNT" form is not  submitted if invalid "Captcha image"  is given in the "Word Verification text field" in the Create A Free Account page </t>
  </si>
  <si>
    <t xml:space="preserve">Verify that proper validation message should be displayed if invalid "Captcha image"  is given in the "Word Verification text field" in the Create A Free Account page </t>
  </si>
  <si>
    <t>Proper validation message should be displayed if invalid "Captcha image"  is given in the "Word Verification text field"</t>
  </si>
  <si>
    <t>Proper validation message is displayed if invalid "Captcha image"  is given in the "Word Verification text field"
Message: "Invalid Code!"</t>
  </si>
  <si>
    <t>Veify that "CREATE A FREE ACCOUNT" page should be redirect to "Terms and Conditions" page when click on "Our Terms of Service" option</t>
  </si>
  <si>
    <t>CREATE A FREE ACCOUNT page should be redirect to "Terms and Conditions" page when click on "Our Terms of Service" option</t>
  </si>
  <si>
    <t>CREATE A FREE ACCOUNT page is redirected to "Terms and Conditions" page when click on "Our Terms of Service" option</t>
  </si>
  <si>
    <t xml:space="preserve">Verify that "CREATE A FREE ACCOUNT" form should not get submitted if different "Password"  is given in the "Password text field" and "Re-Enter password text field" in the Create A Free Account page </t>
  </si>
  <si>
    <t>"CREATE A FREE ACCOUNT" form should not get submitted if different "Password"  is given in the "Password text field" and "Re-Enter password text field"</t>
  </si>
  <si>
    <t>"CREATE A FREE ACCOUNT" form is not submitted if different "Password"  is given in the "Password text field" and "Re-Enter password text field"</t>
  </si>
  <si>
    <t xml:space="preserve">Verify that proper validation message shoub be displayed if different "Password"  is given in the "Password text field" and "Re-Enter password text field" in the Create A Free Account page </t>
  </si>
  <si>
    <t>proper validation message is displayed if different "Password"  is given in the "Password text field" and "Re-Enter password text field" 
Message: "Enter Correct Password"</t>
  </si>
  <si>
    <t>proper validation message should be displayed if different "Password"  is given in the "Password text field" and "Re-Enter password text field" 
Message: "Enter Correct Password"</t>
  </si>
  <si>
    <t xml:space="preserve">
"UserLogin Required" is displayed instead of "Login Id Required"</t>
  </si>
  <si>
    <t xml:space="preserve">
1) "UserLogin already exist, try the other!" is displayed instead of "Login Id already exist, try the other!"
2) "Invalid Email id or UserLogin please try again" is displayed instead of "Invalid Email Id or Login Id please try again" on the top of the "Create An Account" Heading </t>
  </si>
  <si>
    <t>Url: http://www.testyou.in/
Name: TestJarvis
Email: ( Leave blank)
Login id: cogatig257
Password: Versionist@5678
Re-Enter Password: Versionist@5678</t>
  </si>
  <si>
    <t>Url: http://www.testyou.in/
Name: ( Leave blank)
Email: fridayversion0.0@gmail.com
Login id: cogatig257
Password: Versionist@5678
Re-Enter Password: Versionist@5678</t>
  </si>
  <si>
    <t>Url: http://www.testyou.in/
Name: Jarvis
Email: Jarvisversion0.0@gmail.com
Login id: ZeroDimension
Password: Versionist@5678
Re-Enter Password: Versionist@5678</t>
  </si>
  <si>
    <t>Proper validation message should be displayed if no name is given in the "Name text field"</t>
  </si>
  <si>
    <t>Proper validation message is displayed if no name is given in the "Name text field"
Message: "Enter Your First Name"</t>
  </si>
  <si>
    <t xml:space="preserve">Heading  "CREATE A FREE ACCOUNT" should be displayed  in Capital letters in the Create A Free Account page </t>
  </si>
  <si>
    <t xml:space="preserve">Heading  "CREATE A FREE ACCOUNT" is displayed  in Capital letters in the Create A Free Account page </t>
  </si>
  <si>
    <t xml:space="preserve">Heading  "CREATE A FREE ACCOUNT" should be highlighted  in the Create A Free Account page </t>
  </si>
  <si>
    <t xml:space="preserve">Heading  "CREATE A FREE ACCOUNT" is highlighted  in the Create A Free Account page </t>
  </si>
  <si>
    <t xml:space="preserve">Message : " You Can Create Your Account By Filling Out The Form" should be displayed in the Create A Free Account page </t>
  </si>
  <si>
    <t xml:space="preserve">"CREATE MY ACCOUNT" button  Should be in Capital letters in the Create A Free Account page </t>
  </si>
  <si>
    <t xml:space="preserve">"CREATE MY ACCOUNT" button is in Capital letters in the Create A Free Account page </t>
  </si>
  <si>
    <t xml:space="preserve">"CREATE MY ACCOUNT" button  Should be highlighted in the Create A Free Account page </t>
  </si>
  <si>
    <t xml:space="preserve">"CREATE MY ACCOUNT" button is highlighted in the Create A Free Account page </t>
  </si>
  <si>
    <t>Url: http://www.testyou.in/
Name: TestJarvis
Invalid Email: notavalidmail.com
Login id: cogatig257
Password: Versionist@5678
Re-Enter Password: Versionist@5678</t>
  </si>
  <si>
    <t>Url: http://www.testyou.in/
Name: TestJarvis
Email: fridayversion0.0@gmail.com
Login id: ( Leave blank)
Password: Versionist@5678
Re-Enter Password: Versionist@5678</t>
  </si>
  <si>
    <t>Url: http://www.testyou.in/
Name: TestJarvis
Email: fridayversion0.0@gmail.com
Exsiting Login id: ZeroDimension
Password: Versionist@5678
Re-Enter Password: Versionist@5678</t>
  </si>
  <si>
    <t>Url: http://www.testyou.in/
Name: TestJarvis
Email: fridayversion0.0@gmail.com
Login id: cogatig257
Password:(Leave blank)
Re-Enter Password:  Versionist@5678</t>
  </si>
  <si>
    <t>Url: http://www.testyou.in/
Name: TestJarvis
Email: fridayversion0.0@gmail.com
Login id: cogatig257
Password:Versionist@5678
Re-Enter Password:  (Leave Blank)</t>
  </si>
  <si>
    <t>Url: http://www.testyou.in/
Name: TestJarvis
Email: fridayversion0.0@gmail.com
Login id: cogatig257
Password: Versionist@5678
Re-Enter Password:  (Leave Blank)</t>
  </si>
  <si>
    <t>Url: http://www.testyou.in/
Name: TestJarvis
Email: fridayversion0.0@gmail.com
Login id: cogatig257
Password: Versionist@5678
Re-Enter Password: Versionist@5678</t>
  </si>
  <si>
    <t>Url: http://www.testyou.in/
Name: TestJarvis
Email: fridayversion0.0@gmail.com
Login id: cogatig257
Password: Versionist@5678
Re-Enter Password: Versionist@5679</t>
  </si>
  <si>
    <t>Url: http://www.testyou.in/
Name: TestJarvis
Email: fridayversion0.0@gmail.com
Login id: cogatig257
Password: Versionist@5678
Re-Enter Password: Versionist@5678
Word verification: (Leave Blank)</t>
  </si>
  <si>
    <t>Url: http://www.testyou.in/
Name: TestJarvis
Email: fridayversion0.0@gmail.com
Login id: cogatig257
Password: Versionist@5678
Re-Enter Password: Versionist@5678
Word verification: Test123</t>
  </si>
  <si>
    <t>Bug_1</t>
  </si>
  <si>
    <t>Bug_2</t>
  </si>
  <si>
    <t>Bug_3</t>
  </si>
  <si>
    <t>Bug_4</t>
  </si>
  <si>
    <t>Bug_5</t>
  </si>
  <si>
    <t>Bug_6</t>
  </si>
  <si>
    <t>Bug_7</t>
  </si>
  <si>
    <t>Bug_8</t>
  </si>
  <si>
    <t xml:space="preserve">"Login id" text with a "text Field" should  be displayed  in the Create A Free Account page </t>
  </si>
  <si>
    <t xml:space="preserve">"Login Id" text is displayed instead of "Login id" text with a "text Field"   in the Create A Free Account page </t>
  </si>
  <si>
    <t xml:space="preserve">"CREATE A FREE ACCOUNT" form should not get submitted  if no name is given in the Create A Free Account page </t>
  </si>
  <si>
    <t xml:space="preserve">"CREATE A FREE ACCOUNT" form  is not submitted  if no name is given in the Create A Free Account page </t>
  </si>
  <si>
    <t xml:space="preserve">"Email Id should be in Proper Formate" is displayed instead of "Email Id should be in Proper Format" </t>
  </si>
  <si>
    <t xml:space="preserve">Proper validation message should be displayed if invalid email address is given  </t>
  </si>
  <si>
    <t>1) Enter the Url
2) Verify "Login Or Create An Accout" option</t>
  </si>
  <si>
    <t>1) Enter the Url
2) Click on "Create An Account" option</t>
  </si>
  <si>
    <t>1) Enter the Url
2) Click on "Create An Account" option
3) Verify " Test You Logo"</t>
  </si>
  <si>
    <t xml:space="preserve">1) Enter the Url
2) Click on "Create An Account" option
3) Verify  "Home" option </t>
  </si>
  <si>
    <t xml:space="preserve">1) Enter the Url
2) Click on "Create An Account" option
3) Verify  "Online Test" option </t>
  </si>
  <si>
    <t xml:space="preserve">1) Enter the Url
2) Click on "Create An Account" option
3) Verify  "Test Series " option </t>
  </si>
  <si>
    <t xml:space="preserve">1) Enter the Url
2) Click on "Create An Account" option
3) Verify  "Pricing" option </t>
  </si>
  <si>
    <t xml:space="preserve">1) Enter the Url
2) Click on "Create An Account" option
3) Verify  "About Us" option </t>
  </si>
  <si>
    <t xml:space="preserve">1) Enter the Url
2) Click on "Create An Account" option
3) Verify  " Help" option </t>
  </si>
  <si>
    <t xml:space="preserve">1) Enter the Url
2) Click on "Create An Account" option
3) Verify  " Search icon" option </t>
  </si>
  <si>
    <t>1) Enter the Url
2) Click on "Create An Account" option
3) Verify  Heading  "CREATE A FREE ACCOUNT"</t>
  </si>
  <si>
    <t>1) Enter the Url
2) Click on "Create An Account" option
3) Verify  Message : " You Can Create Your Account By Filling Out The Form!"</t>
  </si>
  <si>
    <t>1) Enter the Url
2) Click on "Create An Account" option
3) Verify the "Name" text with a "text Field"</t>
  </si>
  <si>
    <t>1) Enter the Url
2) Click on "Create An Account" option
3) Verify the "Email" text with a "text Field"</t>
  </si>
  <si>
    <t>1) Enter the Url
2) Click on "Create An Account" option
3) Verify the "Login id" text with a "text Field"</t>
  </si>
  <si>
    <t>1) Enter the Url
2) Click on "Create An Account" option
3) Verify the "Password" text with a "text Field"</t>
  </si>
  <si>
    <t>1) Enter the Url
2) Click on "Create An Account" option
3) Verify the "Re-Enter password" text with a "text Field"</t>
  </si>
  <si>
    <t>1) Enter the Url
2) Click on "Create An Account" option
3) Verify the "Captcha image" field</t>
  </si>
  <si>
    <t>1) Enter the Url
2) Click on "Create An Account" option
3) Verify the "Show another code" option</t>
  </si>
  <si>
    <t>1) Enter the Url
2) Click on "Create An Account" option
3) Verify the "Word Verification" text with a "text Field"</t>
  </si>
  <si>
    <t>1) Enter the Url
2) Click on "Create An Account" option
3) Verify the "CREATE MY ACCOUNT" button</t>
  </si>
  <si>
    <t>1) Enter the Url
2) Click on "Create An Account" option
3) Enter correct details in the corresponding text fields
4) Click on "CREATE MY ACCOUNT" button</t>
  </si>
  <si>
    <t>1) Check email for verification email
2) Click on verification link</t>
  </si>
  <si>
    <t>1) Check email for verification email
2) Click on verification link
3) Check "Email Address / Login id" Text field</t>
  </si>
  <si>
    <t>1) Check email for verification email
2) Click on verification link
3)Verify "Sign in with Facebook" option</t>
  </si>
  <si>
    <t>1) Check email for verification email
2) Click on verification link
3)Verify "Login with Google" option</t>
  </si>
  <si>
    <t>1) Check email for verification email
2) Click on verification link
3)Verify "Sign in with Twitter" option</t>
  </si>
  <si>
    <t>1) Enter the Url
2) Click on "Create An Account" option
3) Leave "Name text field" blank
4) Enter valid details in the remaing  text fields
5) Click on "CREATE MY ACCOUNT" button</t>
  </si>
  <si>
    <t>1) Enter the Url
2) Click on "Create An Account" option
3) Leave "Name text field" blank
4) Enter valid details in the remaing  text fields
5) Click on "CREATE MY ACCOUNT" button
6) Veify the validation message</t>
  </si>
  <si>
    <t>1) Enter the Url
2) Click on "Create An Account" option
3) Leave "Email text field" blank
4) Enter valid details in the remaing  text fields
5) Click on "CREATE MY ACCOUNT" button
6) Veify the validation message</t>
  </si>
  <si>
    <t>1) Enter the Url
2) Click on "Create An Account" option
3) Enter invalid email address
4) Enter valid details in the remaing  text fields
5) Click on "CREATE MY ACCOUNT" button</t>
  </si>
  <si>
    <t>1) Enter the Url
2) Click on "Create An Account" option
3) Enter invalid email address
4) Enter valid details in the remaing  text fields
5) Click on "CREATE MY ACCOUNT" button
6) Veify the validation message</t>
  </si>
  <si>
    <t>1) Enter the Url
2) Click on "Create An Account" option
3) Leave "Login Id Test Field" blank
4) Enter valid details in the remaing  text fields
5) Click on "CREATE MY ACCOUNT" button</t>
  </si>
  <si>
    <t>1) Enter the Url
2) Click on "Create An Account" option
3) Leave "Login Id Test Field" blank
4) Enter valid details in the remaing  text fields
5) Click on "CREATE MY ACCOUNT" button
6) Veify the validation message</t>
  </si>
  <si>
    <t>1) Enter the Url
2) Click on "Create An Account" option
3) Enter a existing Login Id
4) Enter valid details in the remaing  text fields
5) Click on "CREATE MY ACCOUNT" button</t>
  </si>
  <si>
    <t>1) Enter the Url
2) Click on "Create An Account" option
3) Enter a existing Login Id
4) Enter valid details in the remaing  text fields
5) Click on "CREATE MY ACCOUNT" button
6) Veify the validation message</t>
  </si>
  <si>
    <t>1) Enter the Url
2) Click on "Create An Account" option
3) Leave "Password text field" blank
4) Enter valid details in the remaing  text fields
5) Click on "CREATE MY ACCOUNT" button</t>
  </si>
  <si>
    <t>1) Enter the Url
2) Click on "Create An Account" option
3) Leave "Password text field" blank
4) Enter valid details in the remaing  text fields
5) Click on "CREATE MY ACCOUNT" button
6) Veify the validation message</t>
  </si>
  <si>
    <t>1) Enter the Url
2) Click on "Create An Account" option
3) Enter invalid password in "Password text field", "Re-Enter Password text field"
4) Enter valid details in the remaing  text fields
5) Click on "CREATE MY ACCOUNT" button</t>
  </si>
  <si>
    <t>1) Enter the Url
2) Click on "Create An Account" option
3) Enter invalid password in "Password text field", "Re-Enter Password text field"
4) Enter valid details in the remaing  text fields
5) Click on "CREATE MY ACCOUNT" button
6) Veify the validation message</t>
  </si>
  <si>
    <t>1) Enter the Url
2) Click on "Create An Account" option
3) Leave "Re-Enter Password text field" blank
4) Enter valid details in the remaing  text fields
5) Click on "CREATE MY ACCOUNT" button</t>
  </si>
  <si>
    <t>1) Enter the Url
2) Click on "Create An Account" option
3) Leave "Re-Enter Password text field" blank
4) Enter valid details in the remaing  text fields
5) Click on "CREATE MY ACCOUNT" button
6) Veify the validation message</t>
  </si>
  <si>
    <t>1) Enter the Url
2) Click on "Create An Account" option
3)Enter different passwords in the "Password text field" and "Re-Enter password text field" 
4) Enter valid details in the remaing  text fields
5) Click on "CREATE MY ACCOUNT" button</t>
  </si>
  <si>
    <t>1) Enter the Url
2) Click on "Create An Account" option
3)Enter different passwords in the "Password text field" and "Re-Enter password text field" 
4) Enter valid details in the remaing  text fields
5) Click on "CREATE MY ACCOUNT" button
6) Veify the validation message</t>
  </si>
  <si>
    <t>1) Enter the Url
2) Click on "Create An Account" option
3) Click on "Show another code"
4) Verify the Cpatcha image</t>
  </si>
  <si>
    <t>1) Enter the Url
2) Click on "Create An Account" option
3) Leave "Word Verification text field" blank
4) Enter valid details in the remaing  text fields
5) Click on "CREATE MY ACCOUNT" button</t>
  </si>
  <si>
    <t>1) Enter the Url
2) Click on "Create An Account" option
3) Leave "Word Verification text field" blank
4) Enter valid details in the remaing  text fields
5) Click on "CREATE MY ACCOUNT" button
6) Veify the validation message</t>
  </si>
  <si>
    <t>1) Enter the Url
2) Click on "Create An Account" option
3) Enter invalid "Word Verification text field" 
4) Enter valid details in the remaing  text fields
5) Click on "CREATE MY ACCOUNT" button</t>
  </si>
  <si>
    <t>1) Enter the Url
2) Click on "Create An Account" option
3) Enter invalid "Word Verification text field" 
4) Enter valid details in the remaing  text fields
5) Click on "CREATE MY ACCOUNT" button
6) Veify the validation message</t>
  </si>
  <si>
    <t>1) Enter the Url
2) Click on "Create An Account" option
3)Click on "Our Terms of Service"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</si>
</sst>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8"/>
      <name val="Calibri"/>
      <family val="2"/>
      <scheme val="minor"/>
    </font>
    <font>
      <sz val="11"/>
      <color theme="1"/>
      <name val="Arial"/>
      <family val="2"/>
    </font>
  </fonts>
  <fills count="3">
    <fill>
      <patternFill patternType="none"/>
    </fill>
    <fill>
      <patternFill patternType="gray125"/>
    </fill>
    <fill>
      <patternFill patternType="solid">
        <fgColor rgb="FFBFBFBF"/>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3" fillId="0" borderId="6" xfId="0" applyFont="1" applyBorder="1" applyAlignment="1">
      <alignment horizontal="left" vertical="center"/>
    </xf>
    <xf numFmtId="0" fontId="3" fillId="0" borderId="6" xfId="0" applyFont="1" applyFill="1" applyBorder="1" applyAlignment="1">
      <alignment horizontal="left" vertical="center" wrapText="1"/>
    </xf>
    <xf numFmtId="0" fontId="3" fillId="0" borderId="1" xfId="0" applyFont="1" applyBorder="1" applyAlignment="1">
      <alignment horizontal="left" vertical="center"/>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8" xfId="0" applyFont="1" applyBorder="1" applyAlignment="1">
      <alignment horizontal="left" vertical="center"/>
    </xf>
    <xf numFmtId="0" fontId="3" fillId="0" borderId="9"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topLeftCell="B1" zoomScale="80" zoomScaleNormal="80" workbookViewId="0">
      <selection activeCell="J2" sqref="J2"/>
    </sheetView>
  </sheetViews>
  <sheetFormatPr defaultRowHeight="15" x14ac:dyDescent="0.25"/>
  <cols>
    <col min="1" max="1" width="13.7109375" customWidth="1"/>
    <col min="2" max="2" width="28.28515625" customWidth="1"/>
    <col min="3" max="3" width="31.28515625" customWidth="1"/>
    <col min="4" max="4" width="30.28515625" customWidth="1"/>
    <col min="5" max="5" width="26.5703125" customWidth="1"/>
    <col min="6" max="6" width="30.5703125" customWidth="1"/>
    <col min="7" max="7" width="11.85546875" customWidth="1"/>
    <col min="8" max="8" width="19.28515625" customWidth="1"/>
  </cols>
  <sheetData>
    <row r="1" spans="1:8" ht="41.25" customHeight="1" x14ac:dyDescent="0.25">
      <c r="A1" s="1" t="s">
        <v>0</v>
      </c>
      <c r="B1" s="2" t="s">
        <v>1</v>
      </c>
      <c r="C1" s="2" t="s">
        <v>2</v>
      </c>
      <c r="D1" s="2" t="s">
        <v>3</v>
      </c>
      <c r="E1" s="2" t="s">
        <v>4</v>
      </c>
      <c r="F1" s="2" t="s">
        <v>5</v>
      </c>
      <c r="G1" s="2" t="s">
        <v>6</v>
      </c>
      <c r="H1" s="3" t="s">
        <v>7</v>
      </c>
    </row>
    <row r="2" spans="1:8" ht="90" customHeight="1" x14ac:dyDescent="0.25">
      <c r="A2" s="4" t="s">
        <v>8</v>
      </c>
      <c r="B2" s="5" t="s">
        <v>60</v>
      </c>
      <c r="C2" s="5" t="s">
        <v>9</v>
      </c>
      <c r="D2" s="5" t="s">
        <v>10</v>
      </c>
      <c r="E2" s="5" t="s">
        <v>11</v>
      </c>
      <c r="F2" s="5" t="s">
        <v>61</v>
      </c>
      <c r="G2" s="5" t="s">
        <v>12</v>
      </c>
      <c r="H2" s="6"/>
    </row>
    <row r="3" spans="1:8" ht="121.5" customHeight="1" x14ac:dyDescent="0.25">
      <c r="A3" s="4" t="s">
        <v>13</v>
      </c>
      <c r="B3" s="5" t="s">
        <v>70</v>
      </c>
      <c r="C3" s="5" t="s">
        <v>271</v>
      </c>
      <c r="D3" s="5" t="s">
        <v>10</v>
      </c>
      <c r="E3" s="5" t="s">
        <v>62</v>
      </c>
      <c r="F3" s="5" t="s">
        <v>14</v>
      </c>
      <c r="G3" s="5" t="s">
        <v>12</v>
      </c>
      <c r="H3" s="6"/>
    </row>
    <row r="4" spans="1:8" ht="162.75" customHeight="1" x14ac:dyDescent="0.25">
      <c r="A4" s="4" t="s">
        <v>15</v>
      </c>
      <c r="B4" s="5" t="s">
        <v>63</v>
      </c>
      <c r="C4" s="5" t="s">
        <v>272</v>
      </c>
      <c r="D4" s="5" t="s">
        <v>10</v>
      </c>
      <c r="E4" s="5" t="s">
        <v>64</v>
      </c>
      <c r="F4" s="5" t="s">
        <v>65</v>
      </c>
      <c r="G4" s="5" t="s">
        <v>12</v>
      </c>
      <c r="H4" s="6"/>
    </row>
    <row r="5" spans="1:8" ht="106.5" customHeight="1" x14ac:dyDescent="0.25">
      <c r="A5" s="4" t="s">
        <v>16</v>
      </c>
      <c r="B5" s="5" t="s">
        <v>18</v>
      </c>
      <c r="C5" s="5" t="s">
        <v>273</v>
      </c>
      <c r="D5" s="5" t="s">
        <v>10</v>
      </c>
      <c r="E5" s="5" t="s">
        <v>66</v>
      </c>
      <c r="F5" s="5" t="s">
        <v>67</v>
      </c>
      <c r="G5" s="5" t="s">
        <v>12</v>
      </c>
      <c r="H5" s="6"/>
    </row>
    <row r="6" spans="1:8" ht="114.75" customHeight="1" x14ac:dyDescent="0.25">
      <c r="A6" s="4" t="s">
        <v>17</v>
      </c>
      <c r="B6" s="5" t="s">
        <v>68</v>
      </c>
      <c r="C6" s="5" t="s">
        <v>274</v>
      </c>
      <c r="D6" s="5" t="s">
        <v>10</v>
      </c>
      <c r="E6" s="5" t="s">
        <v>19</v>
      </c>
      <c r="F6" s="5" t="s">
        <v>69</v>
      </c>
      <c r="G6" s="5" t="s">
        <v>12</v>
      </c>
      <c r="H6" s="6"/>
    </row>
    <row r="7" spans="1:8" ht="114" customHeight="1" x14ac:dyDescent="0.25">
      <c r="A7" s="4" t="s">
        <v>20</v>
      </c>
      <c r="B7" s="5" t="s">
        <v>71</v>
      </c>
      <c r="C7" s="5" t="s">
        <v>275</v>
      </c>
      <c r="D7" s="5" t="s">
        <v>10</v>
      </c>
      <c r="E7" s="5" t="s">
        <v>72</v>
      </c>
      <c r="F7" s="5" t="s">
        <v>73</v>
      </c>
      <c r="G7" s="5" t="s">
        <v>21</v>
      </c>
      <c r="H7" s="6" t="s">
        <v>257</v>
      </c>
    </row>
    <row r="8" spans="1:8" ht="105" customHeight="1" x14ac:dyDescent="0.25">
      <c r="A8" s="4" t="s">
        <v>22</v>
      </c>
      <c r="B8" s="5" t="s">
        <v>74</v>
      </c>
      <c r="C8" s="5" t="s">
        <v>276</v>
      </c>
      <c r="D8" s="5" t="s">
        <v>10</v>
      </c>
      <c r="E8" s="5" t="s">
        <v>75</v>
      </c>
      <c r="F8" s="5" t="s">
        <v>76</v>
      </c>
      <c r="G8" s="5" t="s">
        <v>12</v>
      </c>
      <c r="H8" s="6"/>
    </row>
    <row r="9" spans="1:8" ht="104.25" customHeight="1" x14ac:dyDescent="0.25">
      <c r="A9" s="4" t="s">
        <v>23</v>
      </c>
      <c r="B9" s="5" t="s">
        <v>77</v>
      </c>
      <c r="C9" s="5" t="s">
        <v>277</v>
      </c>
      <c r="D9" s="5" t="s">
        <v>10</v>
      </c>
      <c r="E9" s="5" t="s">
        <v>78</v>
      </c>
      <c r="F9" s="5" t="s">
        <v>79</v>
      </c>
      <c r="G9" s="5" t="s">
        <v>12</v>
      </c>
      <c r="H9" s="6"/>
    </row>
    <row r="10" spans="1:8" ht="105" customHeight="1" x14ac:dyDescent="0.25">
      <c r="A10" s="4" t="s">
        <v>24</v>
      </c>
      <c r="B10" s="5" t="s">
        <v>80</v>
      </c>
      <c r="C10" s="5" t="s">
        <v>278</v>
      </c>
      <c r="D10" s="5" t="s">
        <v>10</v>
      </c>
      <c r="E10" s="5" t="s">
        <v>81</v>
      </c>
      <c r="F10" s="5" t="s">
        <v>82</v>
      </c>
      <c r="G10" s="5" t="s">
        <v>12</v>
      </c>
      <c r="H10" s="6"/>
    </row>
    <row r="11" spans="1:8" ht="96.75" customHeight="1" x14ac:dyDescent="0.25">
      <c r="A11" s="4" t="s">
        <v>25</v>
      </c>
      <c r="B11" s="5" t="s">
        <v>83</v>
      </c>
      <c r="C11" s="5" t="s">
        <v>279</v>
      </c>
      <c r="D11" s="5" t="s">
        <v>10</v>
      </c>
      <c r="E11" s="5" t="s">
        <v>84</v>
      </c>
      <c r="F11" s="5" t="s">
        <v>85</v>
      </c>
      <c r="G11" s="5" t="s">
        <v>12</v>
      </c>
      <c r="H11" s="6"/>
    </row>
    <row r="12" spans="1:8" ht="116.25" customHeight="1" x14ac:dyDescent="0.25">
      <c r="A12" s="4" t="s">
        <v>26</v>
      </c>
      <c r="B12" s="5" t="s">
        <v>86</v>
      </c>
      <c r="C12" s="5" t="s">
        <v>280</v>
      </c>
      <c r="D12" s="5" t="s">
        <v>10</v>
      </c>
      <c r="E12" s="5" t="s">
        <v>87</v>
      </c>
      <c r="F12" s="5" t="s">
        <v>88</v>
      </c>
      <c r="G12" s="5" t="s">
        <v>12</v>
      </c>
      <c r="H12" s="7"/>
    </row>
    <row r="13" spans="1:8" ht="94.5" customHeight="1" x14ac:dyDescent="0.25">
      <c r="A13" s="4" t="s">
        <v>27</v>
      </c>
      <c r="B13" s="5" t="s">
        <v>89</v>
      </c>
      <c r="C13" s="5" t="s">
        <v>274</v>
      </c>
      <c r="D13" s="5" t="s">
        <v>10</v>
      </c>
      <c r="E13" s="5" t="s">
        <v>90</v>
      </c>
      <c r="F13" s="5" t="s">
        <v>91</v>
      </c>
      <c r="G13" s="5" t="s">
        <v>12</v>
      </c>
      <c r="H13" s="7"/>
    </row>
    <row r="14" spans="1:8" ht="162" customHeight="1" x14ac:dyDescent="0.25">
      <c r="A14" s="4" t="s">
        <v>28</v>
      </c>
      <c r="B14" s="5" t="s">
        <v>92</v>
      </c>
      <c r="C14" s="5" t="s">
        <v>281</v>
      </c>
      <c r="D14" s="5" t="s">
        <v>10</v>
      </c>
      <c r="E14" s="5" t="s">
        <v>93</v>
      </c>
      <c r="F14" s="5" t="s">
        <v>94</v>
      </c>
      <c r="G14" s="5" t="s">
        <v>12</v>
      </c>
      <c r="H14" s="7"/>
    </row>
    <row r="15" spans="1:8" ht="123" customHeight="1" x14ac:dyDescent="0.25">
      <c r="A15" s="4" t="s">
        <v>29</v>
      </c>
      <c r="B15" s="5" t="s">
        <v>95</v>
      </c>
      <c r="C15" s="5" t="s">
        <v>281</v>
      </c>
      <c r="D15" s="5" t="s">
        <v>10</v>
      </c>
      <c r="E15" s="5" t="s">
        <v>238</v>
      </c>
      <c r="F15" s="5" t="s">
        <v>239</v>
      </c>
      <c r="G15" s="5" t="s">
        <v>12</v>
      </c>
      <c r="H15" s="7"/>
    </row>
    <row r="16" spans="1:8" ht="160.5" customHeight="1" x14ac:dyDescent="0.25">
      <c r="A16" s="4" t="s">
        <v>30</v>
      </c>
      <c r="B16" s="5" t="s">
        <v>96</v>
      </c>
      <c r="C16" s="5" t="s">
        <v>281</v>
      </c>
      <c r="D16" s="5" t="s">
        <v>10</v>
      </c>
      <c r="E16" s="5" t="s">
        <v>240</v>
      </c>
      <c r="F16" s="5" t="s">
        <v>241</v>
      </c>
      <c r="G16" s="5" t="s">
        <v>12</v>
      </c>
      <c r="H16" s="7"/>
    </row>
    <row r="17" spans="1:8" ht="169.5" customHeight="1" x14ac:dyDescent="0.25">
      <c r="A17" s="4" t="s">
        <v>31</v>
      </c>
      <c r="B17" s="5" t="s">
        <v>97</v>
      </c>
      <c r="C17" s="5" t="s">
        <v>282</v>
      </c>
      <c r="D17" s="5" t="s">
        <v>10</v>
      </c>
      <c r="E17" s="5" t="s">
        <v>242</v>
      </c>
      <c r="F17" s="5" t="s">
        <v>98</v>
      </c>
      <c r="G17" s="5" t="s">
        <v>12</v>
      </c>
      <c r="H17" s="7"/>
    </row>
    <row r="18" spans="1:8" ht="118.5" customHeight="1" x14ac:dyDescent="0.25">
      <c r="A18" s="4" t="s">
        <v>32</v>
      </c>
      <c r="B18" s="5" t="s">
        <v>99</v>
      </c>
      <c r="C18" s="5" t="s">
        <v>283</v>
      </c>
      <c r="D18" s="5" t="s">
        <v>10</v>
      </c>
      <c r="E18" s="5" t="s">
        <v>100</v>
      </c>
      <c r="F18" s="5" t="s">
        <v>101</v>
      </c>
      <c r="G18" s="5" t="s">
        <v>12</v>
      </c>
      <c r="H18" s="7"/>
    </row>
    <row r="19" spans="1:8" ht="129.75" customHeight="1" x14ac:dyDescent="0.25">
      <c r="A19" s="4" t="s">
        <v>33</v>
      </c>
      <c r="B19" s="5" t="s">
        <v>36</v>
      </c>
      <c r="C19" s="5" t="s">
        <v>284</v>
      </c>
      <c r="D19" s="5" t="s">
        <v>10</v>
      </c>
      <c r="E19" s="5" t="s">
        <v>102</v>
      </c>
      <c r="F19" s="5" t="s">
        <v>37</v>
      </c>
      <c r="G19" s="5" t="s">
        <v>12</v>
      </c>
      <c r="H19" s="7"/>
    </row>
    <row r="20" spans="1:8" ht="128.25" customHeight="1" x14ac:dyDescent="0.25">
      <c r="A20" s="4" t="s">
        <v>34</v>
      </c>
      <c r="B20" s="5" t="s">
        <v>103</v>
      </c>
      <c r="C20" s="5" t="s">
        <v>285</v>
      </c>
      <c r="D20" s="5" t="s">
        <v>10</v>
      </c>
      <c r="E20" s="5" t="s">
        <v>265</v>
      </c>
      <c r="F20" s="5" t="s">
        <v>266</v>
      </c>
      <c r="G20" s="5" t="s">
        <v>21</v>
      </c>
      <c r="H20" s="6" t="s">
        <v>258</v>
      </c>
    </row>
    <row r="21" spans="1:8" ht="107.25" customHeight="1" x14ac:dyDescent="0.25">
      <c r="A21" s="4" t="s">
        <v>35</v>
      </c>
      <c r="B21" s="5" t="s">
        <v>104</v>
      </c>
      <c r="C21" s="5" t="s">
        <v>286</v>
      </c>
      <c r="D21" s="5" t="s">
        <v>10</v>
      </c>
      <c r="E21" s="5" t="s">
        <v>105</v>
      </c>
      <c r="F21" s="5" t="s">
        <v>106</v>
      </c>
      <c r="G21" s="5" t="s">
        <v>12</v>
      </c>
      <c r="H21" s="7"/>
    </row>
    <row r="22" spans="1:8" ht="133.5" customHeight="1" x14ac:dyDescent="0.25">
      <c r="A22" s="4" t="s">
        <v>38</v>
      </c>
      <c r="B22" s="5" t="s">
        <v>107</v>
      </c>
      <c r="C22" s="5" t="s">
        <v>287</v>
      </c>
      <c r="D22" s="5" t="s">
        <v>10</v>
      </c>
      <c r="E22" s="5" t="s">
        <v>108</v>
      </c>
      <c r="F22" s="5" t="s">
        <v>109</v>
      </c>
      <c r="G22" s="5" t="s">
        <v>21</v>
      </c>
      <c r="H22" s="6" t="s">
        <v>259</v>
      </c>
    </row>
    <row r="23" spans="1:8" ht="121.5" customHeight="1" x14ac:dyDescent="0.25">
      <c r="A23" s="4" t="s">
        <v>39</v>
      </c>
      <c r="B23" s="5" t="s">
        <v>110</v>
      </c>
      <c r="C23" s="5" t="s">
        <v>288</v>
      </c>
      <c r="D23" s="5" t="s">
        <v>10</v>
      </c>
      <c r="E23" s="5" t="s">
        <v>111</v>
      </c>
      <c r="F23" s="5" t="s">
        <v>112</v>
      </c>
      <c r="G23" s="5" t="s">
        <v>12</v>
      </c>
      <c r="H23" s="6"/>
    </row>
    <row r="24" spans="1:8" ht="142.5" customHeight="1" x14ac:dyDescent="0.25">
      <c r="A24" s="4" t="s">
        <v>40</v>
      </c>
      <c r="B24" s="5" t="s">
        <v>113</v>
      </c>
      <c r="C24" s="5" t="s">
        <v>289</v>
      </c>
      <c r="D24" s="5" t="s">
        <v>10</v>
      </c>
      <c r="E24" s="5" t="s">
        <v>114</v>
      </c>
      <c r="F24" s="5" t="s">
        <v>115</v>
      </c>
      <c r="G24" s="5" t="s">
        <v>12</v>
      </c>
      <c r="H24" s="6"/>
    </row>
    <row r="25" spans="1:8" ht="99.75" x14ac:dyDescent="0.25">
      <c r="A25" s="4" t="s">
        <v>41</v>
      </c>
      <c r="B25" s="5" t="s">
        <v>116</v>
      </c>
      <c r="C25" s="5" t="s">
        <v>290</v>
      </c>
      <c r="D25" s="5" t="s">
        <v>10</v>
      </c>
      <c r="E25" s="5" t="s">
        <v>117</v>
      </c>
      <c r="F25" s="5" t="s">
        <v>118</v>
      </c>
      <c r="G25" s="5" t="s">
        <v>12</v>
      </c>
      <c r="H25" s="7"/>
    </row>
    <row r="26" spans="1:8" ht="135.75" customHeight="1" x14ac:dyDescent="0.25">
      <c r="A26" s="4" t="s">
        <v>42</v>
      </c>
      <c r="B26" s="5" t="s">
        <v>119</v>
      </c>
      <c r="C26" s="5" t="s">
        <v>291</v>
      </c>
      <c r="D26" s="5" t="s">
        <v>10</v>
      </c>
      <c r="E26" s="5" t="s">
        <v>120</v>
      </c>
      <c r="F26" s="5" t="s">
        <v>121</v>
      </c>
      <c r="G26" s="5" t="s">
        <v>12</v>
      </c>
      <c r="H26" s="7"/>
    </row>
    <row r="27" spans="1:8" ht="99.75" x14ac:dyDescent="0.25">
      <c r="A27" s="4" t="s">
        <v>43</v>
      </c>
      <c r="B27" s="5" t="s">
        <v>122</v>
      </c>
      <c r="C27" s="5" t="s">
        <v>291</v>
      </c>
      <c r="D27" s="5" t="s">
        <v>10</v>
      </c>
      <c r="E27" s="5" t="s">
        <v>243</v>
      </c>
      <c r="F27" s="5" t="s">
        <v>244</v>
      </c>
      <c r="G27" s="5" t="s">
        <v>12</v>
      </c>
      <c r="H27" s="7"/>
    </row>
    <row r="28" spans="1:8" ht="99.75" x14ac:dyDescent="0.25">
      <c r="A28" s="4" t="s">
        <v>44</v>
      </c>
      <c r="B28" s="5" t="s">
        <v>123</v>
      </c>
      <c r="C28" s="5" t="s">
        <v>291</v>
      </c>
      <c r="D28" s="5" t="s">
        <v>10</v>
      </c>
      <c r="E28" s="5" t="s">
        <v>245</v>
      </c>
      <c r="F28" s="5" t="s">
        <v>246</v>
      </c>
      <c r="G28" s="5" t="s">
        <v>12</v>
      </c>
      <c r="H28" s="7"/>
    </row>
    <row r="29" spans="1:8" ht="185.25" x14ac:dyDescent="0.25">
      <c r="A29" s="4" t="s">
        <v>45</v>
      </c>
      <c r="B29" s="5" t="s">
        <v>124</v>
      </c>
      <c r="C29" s="5" t="s">
        <v>292</v>
      </c>
      <c r="D29" s="5" t="s">
        <v>235</v>
      </c>
      <c r="E29" s="5" t="s">
        <v>49</v>
      </c>
      <c r="F29" s="5" t="s">
        <v>50</v>
      </c>
      <c r="G29" s="5" t="s">
        <v>12</v>
      </c>
      <c r="H29" s="7"/>
    </row>
    <row r="30" spans="1:8" ht="42.75" x14ac:dyDescent="0.25">
      <c r="A30" s="4" t="s">
        <v>46</v>
      </c>
      <c r="B30" s="5" t="s">
        <v>52</v>
      </c>
      <c r="C30" s="5" t="s">
        <v>53</v>
      </c>
      <c r="D30" s="5" t="s">
        <v>128</v>
      </c>
      <c r="E30" s="5" t="s">
        <v>54</v>
      </c>
      <c r="F30" s="5" t="s">
        <v>55</v>
      </c>
      <c r="G30" s="5" t="s">
        <v>12</v>
      </c>
      <c r="H30" s="7"/>
    </row>
    <row r="31" spans="1:8" ht="57" x14ac:dyDescent="0.25">
      <c r="A31" s="4" t="s">
        <v>47</v>
      </c>
      <c r="B31" s="5" t="s">
        <v>57</v>
      </c>
      <c r="C31" s="5" t="s">
        <v>293</v>
      </c>
      <c r="D31" s="5" t="s">
        <v>128</v>
      </c>
      <c r="E31" s="5" t="s">
        <v>58</v>
      </c>
      <c r="F31" s="5" t="s">
        <v>59</v>
      </c>
      <c r="G31" s="5" t="s">
        <v>12</v>
      </c>
      <c r="H31" s="7"/>
    </row>
    <row r="32" spans="1:8" ht="71.25" x14ac:dyDescent="0.25">
      <c r="A32" s="4" t="s">
        <v>48</v>
      </c>
      <c r="B32" s="5" t="s">
        <v>126</v>
      </c>
      <c r="C32" s="5" t="s">
        <v>293</v>
      </c>
      <c r="D32" s="5" t="s">
        <v>128</v>
      </c>
      <c r="E32" s="5" t="s">
        <v>127</v>
      </c>
      <c r="F32" s="5" t="s">
        <v>127</v>
      </c>
      <c r="G32" s="5" t="s">
        <v>12</v>
      </c>
      <c r="H32" s="7"/>
    </row>
    <row r="33" spans="1:8" ht="99.75" x14ac:dyDescent="0.25">
      <c r="A33" s="4" t="s">
        <v>51</v>
      </c>
      <c r="B33" s="5" t="s">
        <v>130</v>
      </c>
      <c r="C33" s="5" t="s">
        <v>294</v>
      </c>
      <c r="D33" s="5" t="s">
        <v>128</v>
      </c>
      <c r="E33" s="5" t="s">
        <v>131</v>
      </c>
      <c r="F33" s="5" t="s">
        <v>132</v>
      </c>
      <c r="G33" s="5" t="s">
        <v>12</v>
      </c>
      <c r="H33" s="7"/>
    </row>
    <row r="34" spans="1:8" ht="99.75" x14ac:dyDescent="0.25">
      <c r="A34" s="4" t="s">
        <v>56</v>
      </c>
      <c r="B34" s="5" t="s">
        <v>134</v>
      </c>
      <c r="C34" s="5" t="s">
        <v>295</v>
      </c>
      <c r="D34" s="5" t="s">
        <v>128</v>
      </c>
      <c r="E34" s="5" t="s">
        <v>136</v>
      </c>
      <c r="F34" s="5" t="s">
        <v>135</v>
      </c>
      <c r="G34" s="5" t="s">
        <v>12</v>
      </c>
      <c r="H34" s="7"/>
    </row>
    <row r="35" spans="1:8" ht="99.75" x14ac:dyDescent="0.25">
      <c r="A35" s="4" t="s">
        <v>125</v>
      </c>
      <c r="B35" s="5" t="s">
        <v>139</v>
      </c>
      <c r="C35" s="5" t="s">
        <v>296</v>
      </c>
      <c r="D35" s="5" t="s">
        <v>128</v>
      </c>
      <c r="E35" s="5" t="s">
        <v>140</v>
      </c>
      <c r="F35" s="5" t="s">
        <v>141</v>
      </c>
      <c r="G35" s="5" t="s">
        <v>12</v>
      </c>
      <c r="H35" s="7"/>
    </row>
    <row r="36" spans="1:8" ht="99.75" x14ac:dyDescent="0.25">
      <c r="A36" s="4" t="s">
        <v>129</v>
      </c>
      <c r="B36" s="5" t="s">
        <v>142</v>
      </c>
      <c r="C36" s="5" t="s">
        <v>297</v>
      </c>
      <c r="D36" s="5" t="s">
        <v>128</v>
      </c>
      <c r="E36" s="5" t="s">
        <v>143</v>
      </c>
      <c r="F36" s="5" t="s">
        <v>144</v>
      </c>
      <c r="G36" s="5" t="s">
        <v>21</v>
      </c>
      <c r="H36" s="6" t="s">
        <v>260</v>
      </c>
    </row>
    <row r="37" spans="1:8" ht="185.25" x14ac:dyDescent="0.25">
      <c r="A37" s="4" t="s">
        <v>133</v>
      </c>
      <c r="B37" s="5" t="s">
        <v>160</v>
      </c>
      <c r="C37" s="5" t="s">
        <v>298</v>
      </c>
      <c r="D37" s="5" t="s">
        <v>234</v>
      </c>
      <c r="E37" s="5" t="s">
        <v>267</v>
      </c>
      <c r="F37" s="5" t="s">
        <v>268</v>
      </c>
      <c r="G37" s="5" t="s">
        <v>12</v>
      </c>
      <c r="H37" s="7"/>
    </row>
    <row r="38" spans="1:8" ht="185.25" x14ac:dyDescent="0.25">
      <c r="A38" s="4" t="s">
        <v>137</v>
      </c>
      <c r="B38" s="5" t="s">
        <v>161</v>
      </c>
      <c r="C38" s="5" t="s">
        <v>299</v>
      </c>
      <c r="D38" s="5" t="s">
        <v>234</v>
      </c>
      <c r="E38" s="5" t="s">
        <v>236</v>
      </c>
      <c r="F38" s="5" t="s">
        <v>237</v>
      </c>
      <c r="G38" s="5" t="s">
        <v>12</v>
      </c>
      <c r="H38" s="7"/>
    </row>
    <row r="39" spans="1:8" ht="171" x14ac:dyDescent="0.25">
      <c r="A39" s="4" t="s">
        <v>138</v>
      </c>
      <c r="B39" s="5" t="s">
        <v>166</v>
      </c>
      <c r="C39" s="5" t="s">
        <v>162</v>
      </c>
      <c r="D39" s="5" t="s">
        <v>233</v>
      </c>
      <c r="E39" s="5" t="s">
        <v>171</v>
      </c>
      <c r="F39" s="5" t="s">
        <v>172</v>
      </c>
      <c r="G39" s="5" t="s">
        <v>12</v>
      </c>
      <c r="H39" s="7"/>
    </row>
    <row r="40" spans="1:8" ht="185.25" x14ac:dyDescent="0.25">
      <c r="A40" s="4" t="s">
        <v>145</v>
      </c>
      <c r="B40" s="5" t="s">
        <v>165</v>
      </c>
      <c r="C40" s="5" t="s">
        <v>300</v>
      </c>
      <c r="D40" s="5" t="s">
        <v>233</v>
      </c>
      <c r="E40" s="5" t="s">
        <v>163</v>
      </c>
      <c r="F40" s="5" t="s">
        <v>164</v>
      </c>
      <c r="G40" s="5" t="s">
        <v>12</v>
      </c>
      <c r="H40" s="7"/>
    </row>
    <row r="41" spans="1:8" ht="185.25" x14ac:dyDescent="0.25">
      <c r="A41" s="4" t="s">
        <v>146</v>
      </c>
      <c r="B41" s="5" t="s">
        <v>167</v>
      </c>
      <c r="C41" s="5" t="s">
        <v>301</v>
      </c>
      <c r="D41" s="5" t="s">
        <v>247</v>
      </c>
      <c r="E41" s="5" t="s">
        <v>173</v>
      </c>
      <c r="F41" s="5" t="s">
        <v>174</v>
      </c>
      <c r="G41" s="5" t="s">
        <v>12</v>
      </c>
      <c r="H41" s="7"/>
    </row>
    <row r="42" spans="1:8" ht="199.5" x14ac:dyDescent="0.25">
      <c r="A42" s="4" t="s">
        <v>147</v>
      </c>
      <c r="B42" s="5" t="s">
        <v>168</v>
      </c>
      <c r="C42" s="5" t="s">
        <v>302</v>
      </c>
      <c r="D42" s="5" t="s">
        <v>247</v>
      </c>
      <c r="E42" s="5" t="s">
        <v>270</v>
      </c>
      <c r="F42" s="5" t="s">
        <v>269</v>
      </c>
      <c r="G42" s="5" t="s">
        <v>21</v>
      </c>
      <c r="H42" s="8" t="s">
        <v>261</v>
      </c>
    </row>
    <row r="43" spans="1:8" ht="185.25" x14ac:dyDescent="0.25">
      <c r="A43" s="4" t="s">
        <v>148</v>
      </c>
      <c r="B43" s="5" t="s">
        <v>169</v>
      </c>
      <c r="C43" s="5" t="s">
        <v>303</v>
      </c>
      <c r="D43" s="5" t="s">
        <v>248</v>
      </c>
      <c r="E43" s="5" t="s">
        <v>176</v>
      </c>
      <c r="F43" s="5" t="s">
        <v>175</v>
      </c>
      <c r="G43" s="5" t="s">
        <v>12</v>
      </c>
      <c r="H43" s="7"/>
    </row>
    <row r="44" spans="1:8" ht="213.75" x14ac:dyDescent="0.25">
      <c r="A44" s="4" t="s">
        <v>149</v>
      </c>
      <c r="B44" s="5" t="s">
        <v>170</v>
      </c>
      <c r="C44" s="5" t="s">
        <v>304</v>
      </c>
      <c r="D44" s="5" t="s">
        <v>248</v>
      </c>
      <c r="E44" s="5" t="s">
        <v>177</v>
      </c>
      <c r="F44" s="5" t="s">
        <v>231</v>
      </c>
      <c r="G44" s="5" t="s">
        <v>21</v>
      </c>
      <c r="H44" s="8" t="s">
        <v>262</v>
      </c>
    </row>
    <row r="45" spans="1:8" ht="199.5" x14ac:dyDescent="0.25">
      <c r="A45" s="4" t="s">
        <v>150</v>
      </c>
      <c r="B45" s="5" t="s">
        <v>178</v>
      </c>
      <c r="C45" s="5" t="s">
        <v>305</v>
      </c>
      <c r="D45" s="5" t="s">
        <v>249</v>
      </c>
      <c r="E45" s="5" t="s">
        <v>179</v>
      </c>
      <c r="F45" s="5" t="s">
        <v>179</v>
      </c>
      <c r="G45" s="5" t="s">
        <v>12</v>
      </c>
      <c r="H45" s="7"/>
    </row>
    <row r="46" spans="1:8" ht="199.5" x14ac:dyDescent="0.25">
      <c r="A46" s="4" t="s">
        <v>151</v>
      </c>
      <c r="B46" s="5" t="s">
        <v>180</v>
      </c>
      <c r="C46" s="5" t="s">
        <v>306</v>
      </c>
      <c r="D46" s="5" t="s">
        <v>249</v>
      </c>
      <c r="E46" s="5" t="s">
        <v>181</v>
      </c>
      <c r="F46" s="5" t="s">
        <v>232</v>
      </c>
      <c r="G46" s="5" t="s">
        <v>21</v>
      </c>
      <c r="H46" s="8" t="s">
        <v>263</v>
      </c>
    </row>
    <row r="47" spans="1:8" ht="185.25" x14ac:dyDescent="0.25">
      <c r="A47" s="4" t="s">
        <v>152</v>
      </c>
      <c r="B47" s="5" t="s">
        <v>182</v>
      </c>
      <c r="C47" s="5" t="s">
        <v>307</v>
      </c>
      <c r="D47" s="5" t="s">
        <v>250</v>
      </c>
      <c r="E47" s="5" t="s">
        <v>190</v>
      </c>
      <c r="F47" s="5" t="s">
        <v>191</v>
      </c>
      <c r="G47" s="5" t="s">
        <v>12</v>
      </c>
      <c r="H47" s="7"/>
    </row>
    <row r="48" spans="1:8" ht="213.75" x14ac:dyDescent="0.25">
      <c r="A48" s="4" t="s">
        <v>153</v>
      </c>
      <c r="B48" s="5" t="s">
        <v>183</v>
      </c>
      <c r="C48" s="5" t="s">
        <v>308</v>
      </c>
      <c r="D48" s="5" t="s">
        <v>250</v>
      </c>
      <c r="E48" s="5" t="s">
        <v>193</v>
      </c>
      <c r="F48" s="5" t="s">
        <v>192</v>
      </c>
      <c r="G48" s="5" t="s">
        <v>12</v>
      </c>
      <c r="H48" s="7"/>
    </row>
    <row r="49" spans="1:8" ht="199.5" x14ac:dyDescent="0.25">
      <c r="A49" s="4" t="s">
        <v>154</v>
      </c>
      <c r="B49" s="5" t="s">
        <v>184</v>
      </c>
      <c r="C49" s="5" t="s">
        <v>309</v>
      </c>
      <c r="D49" s="5" t="s">
        <v>210</v>
      </c>
      <c r="E49" s="5" t="s">
        <v>185</v>
      </c>
      <c r="F49" s="5" t="s">
        <v>186</v>
      </c>
      <c r="G49" s="5" t="s">
        <v>12</v>
      </c>
      <c r="H49" s="6"/>
    </row>
    <row r="50" spans="1:8" ht="228" x14ac:dyDescent="0.25">
      <c r="A50" s="4" t="s">
        <v>155</v>
      </c>
      <c r="B50" s="5" t="s">
        <v>200</v>
      </c>
      <c r="C50" s="5" t="s">
        <v>310</v>
      </c>
      <c r="D50" s="5" t="s">
        <v>210</v>
      </c>
      <c r="E50" s="5" t="s">
        <v>199</v>
      </c>
      <c r="F50" s="5" t="s">
        <v>201</v>
      </c>
      <c r="G50" s="5" t="s">
        <v>12</v>
      </c>
      <c r="H50" s="7"/>
    </row>
    <row r="51" spans="1:8" ht="185.25" x14ac:dyDescent="0.25">
      <c r="A51" s="4" t="s">
        <v>156</v>
      </c>
      <c r="B51" s="5" t="s">
        <v>196</v>
      </c>
      <c r="C51" s="5" t="s">
        <v>311</v>
      </c>
      <c r="D51" s="5" t="s">
        <v>251</v>
      </c>
      <c r="E51" s="5" t="s">
        <v>197</v>
      </c>
      <c r="F51" s="5" t="s">
        <v>198</v>
      </c>
      <c r="G51" s="5" t="s">
        <v>12</v>
      </c>
      <c r="H51" s="7"/>
    </row>
    <row r="52" spans="1:8" ht="213.75" x14ac:dyDescent="0.25">
      <c r="A52" s="4" t="s">
        <v>157</v>
      </c>
      <c r="B52" s="5" t="s">
        <v>188</v>
      </c>
      <c r="C52" s="5" t="s">
        <v>312</v>
      </c>
      <c r="D52" s="5" t="s">
        <v>252</v>
      </c>
      <c r="E52" s="5" t="s">
        <v>189</v>
      </c>
      <c r="F52" s="5" t="s">
        <v>194</v>
      </c>
      <c r="G52" s="5" t="s">
        <v>12</v>
      </c>
      <c r="H52" s="7"/>
    </row>
    <row r="53" spans="1:8" ht="199.5" x14ac:dyDescent="0.25">
      <c r="A53" s="4" t="s">
        <v>158</v>
      </c>
      <c r="B53" s="5" t="s">
        <v>225</v>
      </c>
      <c r="C53" s="5" t="s">
        <v>313</v>
      </c>
      <c r="D53" s="5" t="s">
        <v>253</v>
      </c>
      <c r="E53" s="5" t="s">
        <v>226</v>
      </c>
      <c r="F53" s="5" t="s">
        <v>227</v>
      </c>
      <c r="G53" s="5" t="s">
        <v>12</v>
      </c>
      <c r="H53" s="7"/>
    </row>
    <row r="54" spans="1:8" ht="228" x14ac:dyDescent="0.25">
      <c r="A54" s="4" t="s">
        <v>159</v>
      </c>
      <c r="B54" s="5" t="s">
        <v>228</v>
      </c>
      <c r="C54" s="5" t="s">
        <v>314</v>
      </c>
      <c r="D54" s="5" t="s">
        <v>254</v>
      </c>
      <c r="E54" s="5" t="s">
        <v>230</v>
      </c>
      <c r="F54" s="5" t="s">
        <v>229</v>
      </c>
      <c r="G54" s="5" t="s">
        <v>12</v>
      </c>
      <c r="H54" s="7"/>
    </row>
    <row r="55" spans="1:8" ht="128.25" x14ac:dyDescent="0.25">
      <c r="A55" s="4" t="s">
        <v>187</v>
      </c>
      <c r="B55" s="5" t="s">
        <v>203</v>
      </c>
      <c r="C55" s="5" t="s">
        <v>315</v>
      </c>
      <c r="D55" s="9" t="s">
        <v>10</v>
      </c>
      <c r="E55" s="5" t="s">
        <v>204</v>
      </c>
      <c r="F55" s="5" t="s">
        <v>205</v>
      </c>
      <c r="G55" s="5" t="s">
        <v>12</v>
      </c>
      <c r="H55" s="7"/>
    </row>
    <row r="56" spans="1:8" ht="228" x14ac:dyDescent="0.25">
      <c r="A56" s="4" t="s">
        <v>195</v>
      </c>
      <c r="B56" s="5" t="s">
        <v>207</v>
      </c>
      <c r="C56" s="5" t="s">
        <v>316</v>
      </c>
      <c r="D56" s="5" t="s">
        <v>255</v>
      </c>
      <c r="E56" s="5" t="s">
        <v>208</v>
      </c>
      <c r="F56" s="5" t="s">
        <v>209</v>
      </c>
      <c r="G56" s="5" t="s">
        <v>12</v>
      </c>
      <c r="H56" s="7"/>
    </row>
    <row r="57" spans="1:8" ht="228" x14ac:dyDescent="0.25">
      <c r="A57" s="4" t="s">
        <v>202</v>
      </c>
      <c r="B57" s="5" t="s">
        <v>212</v>
      </c>
      <c r="C57" s="5" t="s">
        <v>317</v>
      </c>
      <c r="D57" s="5" t="s">
        <v>255</v>
      </c>
      <c r="E57" s="5" t="s">
        <v>213</v>
      </c>
      <c r="F57" s="5" t="s">
        <v>214</v>
      </c>
      <c r="G57" s="5" t="s">
        <v>21</v>
      </c>
      <c r="H57" s="8" t="s">
        <v>264</v>
      </c>
    </row>
    <row r="58" spans="1:8" ht="213.75" x14ac:dyDescent="0.25">
      <c r="A58" s="4" t="s">
        <v>206</v>
      </c>
      <c r="B58" s="5" t="s">
        <v>216</v>
      </c>
      <c r="C58" s="5" t="s">
        <v>318</v>
      </c>
      <c r="D58" s="5" t="s">
        <v>256</v>
      </c>
      <c r="E58" s="5" t="s">
        <v>217</v>
      </c>
      <c r="F58" s="5" t="s">
        <v>218</v>
      </c>
      <c r="G58" s="5" t="s">
        <v>12</v>
      </c>
      <c r="H58" s="7"/>
    </row>
    <row r="59" spans="1:8" ht="213.75" x14ac:dyDescent="0.25">
      <c r="A59" s="4" t="s">
        <v>211</v>
      </c>
      <c r="B59" s="5" t="s">
        <v>219</v>
      </c>
      <c r="C59" s="5" t="s">
        <v>319</v>
      </c>
      <c r="D59" s="5" t="s">
        <v>256</v>
      </c>
      <c r="E59" s="5" t="s">
        <v>220</v>
      </c>
      <c r="F59" s="5" t="s">
        <v>221</v>
      </c>
      <c r="G59" s="5" t="s">
        <v>12</v>
      </c>
      <c r="H59" s="7"/>
    </row>
    <row r="60" spans="1:8" ht="175.5" customHeight="1" thickBot="1" x14ac:dyDescent="0.3">
      <c r="A60" s="10" t="s">
        <v>215</v>
      </c>
      <c r="B60" s="11" t="s">
        <v>222</v>
      </c>
      <c r="C60" s="11" t="s">
        <v>320</v>
      </c>
      <c r="D60" s="12" t="s">
        <v>10</v>
      </c>
      <c r="E60" s="11" t="s">
        <v>223</v>
      </c>
      <c r="F60" s="11" t="s">
        <v>224</v>
      </c>
      <c r="G60" s="11" t="s">
        <v>12</v>
      </c>
      <c r="H60" s="13"/>
    </row>
  </sheetData>
  <phoneticPr fontId="2" type="noConversion"/>
  <dataValidations count="1">
    <dataValidation type="list" allowBlank="1" showInputMessage="1" showErrorMessage="1" sqref="G2:G28" xr:uid="{0BE97255-854E-4A30-B8FD-9202D2E03772}">
      <formula1>"Pass, 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dc:creator>
  <cp:lastModifiedBy>aravi</cp:lastModifiedBy>
  <dcterms:created xsi:type="dcterms:W3CDTF">2015-06-05T18:17:20Z</dcterms:created>
  <dcterms:modified xsi:type="dcterms:W3CDTF">2022-04-25T08:02:10Z</dcterms:modified>
</cp:coreProperties>
</file>