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288"/>
  </bookViews>
  <sheets>
    <sheet name="Excel Challenges (1)" sheetId="3" r:id="rId1"/>
  </sheets>
  <calcPr calcId="144525"/>
</workbook>
</file>

<file path=xl/calcChain.xml><?xml version="1.0" encoding="utf-8"?>
<calcChain xmlns="http://schemas.openxmlformats.org/spreadsheetml/2006/main">
  <c r="K13" i="3" l="1"/>
  <c r="N14" i="3"/>
  <c r="N15" i="3"/>
  <c r="N13" i="3"/>
  <c r="M14" i="3"/>
  <c r="M15" i="3"/>
  <c r="M13" i="3"/>
  <c r="L13" i="3"/>
  <c r="K14" i="3"/>
  <c r="L14" i="3"/>
  <c r="K15" i="3"/>
  <c r="L15" i="3"/>
</calcChain>
</file>

<file path=xl/sharedStrings.xml><?xml version="1.0" encoding="utf-8"?>
<sst xmlns="http://schemas.openxmlformats.org/spreadsheetml/2006/main" count="2" uniqueCount="2">
  <si>
    <t>Give your solution</t>
  </si>
  <si>
    <t>Fill in the blanks using absolute or Relative cell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</si>
</sst>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BE4D5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E2EFD9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O15"/>
  <sheetViews>
    <sheetView tabSelected="1" topLeftCell="B1" zoomScale="130" zoomScaleNormal="130" zoomScaleSheetLayoutView="100" workbookViewId="0">
      <selection activeCell="G16" sqref="G16"/>
    </sheetView>
  </sheetViews>
  <sheetFormatPr defaultRowHeight="14.4" x14ac:dyDescent="0.3"/>
  <cols>
    <col min="1" max="1" width="8.88671875" customWidth="1"/>
  </cols>
  <sheetData>
    <row r="1" spans="10:15" ht="28.8" customHeight="1" x14ac:dyDescent="0.3"/>
    <row r="10" spans="10:15" ht="15" thickBot="1" x14ac:dyDescent="0.35"/>
    <row r="11" spans="10:15" ht="28.8" customHeight="1" thickBot="1" x14ac:dyDescent="0.35">
      <c r="J11" s="5" t="s">
        <v>1</v>
      </c>
      <c r="K11" s="6"/>
      <c r="L11" s="6"/>
      <c r="M11" s="6"/>
      <c r="N11" s="7"/>
      <c r="O11" s="1"/>
    </row>
    <row r="12" spans="10:15" ht="43.8" thickBot="1" x14ac:dyDescent="0.35">
      <c r="J12" s="2" t="s">
        <v>0</v>
      </c>
      <c r="K12" s="4">
        <v>4</v>
      </c>
      <c r="L12" s="4">
        <v>6</v>
      </c>
      <c r="M12" s="4">
        <v>8</v>
      </c>
      <c r="N12" s="4">
        <v>9</v>
      </c>
      <c r="O12" s="1"/>
    </row>
    <row r="13" spans="10:15" ht="15" thickBot="1" x14ac:dyDescent="0.35">
      <c r="J13" s="2">
        <v>23</v>
      </c>
      <c r="K13" s="3">
        <f>$K$12*J13</f>
        <v>92</v>
      </c>
      <c r="L13" s="3">
        <f>$L$12*J13</f>
        <v>138</v>
      </c>
      <c r="M13" s="3">
        <f>$M$12*J13</f>
        <v>184</v>
      </c>
      <c r="N13" s="3">
        <f>$N$12*J13</f>
        <v>207</v>
      </c>
      <c r="O13" s="1"/>
    </row>
    <row r="14" spans="10:15" ht="15" thickBot="1" x14ac:dyDescent="0.35">
      <c r="J14" s="2">
        <v>15</v>
      </c>
      <c r="K14" s="3">
        <f>$K$12*J14</f>
        <v>60</v>
      </c>
      <c r="L14" s="3">
        <f>$L$12*J14</f>
        <v>90</v>
      </c>
      <c r="M14" s="3">
        <f>$M$12*J14</f>
        <v>120</v>
      </c>
      <c r="N14" s="3">
        <f>$N$12*J14</f>
        <v>135</v>
      </c>
      <c r="O14" s="1"/>
    </row>
    <row r="15" spans="10:15" ht="15" thickBot="1" x14ac:dyDescent="0.35">
      <c r="J15" s="2">
        <v>18</v>
      </c>
      <c r="K15" s="3">
        <f>$K$12*J15</f>
        <v>72</v>
      </c>
      <c r="L15" s="3">
        <f>$L$12*J15</f>
        <v>108</v>
      </c>
      <c r="M15" s="3">
        <f>$M$12*J15</f>
        <v>144</v>
      </c>
      <c r="N15" s="3">
        <f>$N$12*J15</f>
        <v>162</v>
      </c>
      <c r="O15" s="1"/>
    </row>
  </sheetData>
  <mergeCells count="1">
    <mergeCell ref="J11:N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Challenges 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aruna</dc:creator>
  <cp:lastModifiedBy>Aravindh</cp:lastModifiedBy>
  <dcterms:created xsi:type="dcterms:W3CDTF">2022-11-25T17:47:55Z</dcterms:created>
  <dcterms:modified xsi:type="dcterms:W3CDTF">2022-11-28T16:40:06Z</dcterms:modified>
</cp:coreProperties>
</file>