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ystem\文档\GitHub\-\其他文件（个人留存）\大物实验预习报告\"/>
    </mc:Choice>
  </mc:AlternateContent>
  <xr:revisionPtr revIDLastSave="0" documentId="13_ncr:1_{A92AD30A-0C36-4ED1-BED7-EE87BC969C7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<sst xmlns="http://schemas.openxmlformats.org/spreadsheetml/2006/main" count="9" uniqueCount="8">
  <si>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频率ν(x10^14Hz)</t>
    <phoneticPr fontId="1" type="noConversion"/>
  </si>
  <si>
    <t>截止电压(手动,V)</t>
    <phoneticPr fontId="1" type="noConversion"/>
  </si>
  <si>
    <t>截止电压(自动,V)</t>
    <phoneticPr fontId="1" type="noConversion"/>
  </si>
  <si>
    <t>波长λ(nm)</t>
    <phoneticPr fontId="1" type="noConversion"/>
  </si>
  <si>
    <t>求和</t>
    <phoneticPr fontId="1" type="noConversion"/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</si>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</sst>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截止电压</a:t>
            </a:r>
            <a:r>
              <a:rPr lang="en-US" altLang="zh-CN"/>
              <a:t>-</a:t>
            </a:r>
            <a:r>
              <a:rPr lang="zh-CN" altLang="en-US"/>
              <a:t>频率（手动）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截止电压(手动,V)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8.2129999999999992</c:v>
                </c:pt>
                <c:pt idx="1">
                  <c:v>7.4020000000000001</c:v>
                </c:pt>
                <c:pt idx="2">
                  <c:v>6.8760000000000003</c:v>
                </c:pt>
                <c:pt idx="3">
                  <c:v>5.4909999999999997</c:v>
                </c:pt>
                <c:pt idx="4">
                  <c:v>5.1959999999999997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1.8680000000000001</c:v>
                </c:pt>
                <c:pt idx="1">
                  <c:v>1.486</c:v>
                </c:pt>
                <c:pt idx="2">
                  <c:v>1.298</c:v>
                </c:pt>
                <c:pt idx="3">
                  <c:v>0.77200000000000002</c:v>
                </c:pt>
                <c:pt idx="4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1-40DD-9FFC-13BA5EE78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90832"/>
        <c:axId val="1700791312"/>
      </c:scatterChart>
      <c:valAx>
        <c:axId val="17007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791312"/>
        <c:crosses val="autoZero"/>
        <c:crossBetween val="midCat"/>
      </c:valAx>
      <c:valAx>
        <c:axId val="17007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7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截止电压</a:t>
            </a:r>
            <a:r>
              <a:rPr lang="en-US" altLang="zh-CN"/>
              <a:t>-</a:t>
            </a:r>
            <a:r>
              <a:rPr lang="zh-CN" altLang="en-US"/>
              <a:t>频率（自动）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截止电压(自动,V)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Sheet1!$B$2:$F$2</c:f>
              <c:numCache>
                <c:formatCode>General</c:formatCode>
                <c:ptCount val="5"/>
                <c:pt idx="0">
                  <c:v>8.2129999999999992</c:v>
                </c:pt>
                <c:pt idx="1">
                  <c:v>7.4020000000000001</c:v>
                </c:pt>
                <c:pt idx="2">
                  <c:v>6.8760000000000003</c:v>
                </c:pt>
                <c:pt idx="3">
                  <c:v>5.4909999999999997</c:v>
                </c:pt>
                <c:pt idx="4">
                  <c:v>5.1959999999999997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1.8680000000000001</c:v>
                </c:pt>
                <c:pt idx="1">
                  <c:v>1.488</c:v>
                </c:pt>
                <c:pt idx="2">
                  <c:v>1.296</c:v>
                </c:pt>
                <c:pt idx="3">
                  <c:v>0.76600000000000001</c:v>
                </c:pt>
                <c:pt idx="4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8-42D9-B6C6-7F5750BC2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85552"/>
        <c:axId val="1700802352"/>
      </c:scatterChart>
      <c:valAx>
        <c:axId val="17007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802352"/>
        <c:crosses val="autoZero"/>
        <c:crossBetween val="midCat"/>
      </c:valAx>
      <c:valAx>
        <c:axId val="17008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07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4</xdr:row>
      <xdr:rowOff>120650</xdr:rowOff>
    </xdr:from>
    <xdr:to>
      <xdr:col>5</xdr:col>
      <xdr:colOff>571500</xdr:colOff>
      <xdr:row>20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C49C84-FBB0-561C-05A0-5A893A34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641350</xdr:colOff>
      <xdr:row>4</xdr:row>
      <xdr:rowOff>95250</xdr:rowOff>
    </xdr:from>
    <xdr:to>
      <xdr:col>12</xdr:col>
      <xdr:colOff>590550</xdr:colOff>
      <xdr:row>19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27B2AC-D1E1-0ED9-D22A-AEFF3B9DB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J25" sqref="J25"/>
    </sheetView>
  </sheetViews>
  <sheetFormatPr defaultRowHeight="14" x14ac:dyDescent="0.3"/>
  <cols>
    <col min="1" max="1" width="18.75" customWidth="1"/>
  </cols>
  <sheetData>
    <row r="1" spans="1:6" x14ac:dyDescent="0.3">
      <c r="A1" s="1" t="s">
        <v>3</v>
      </c>
      <c r="B1" s="1">
        <v>365</v>
      </c>
      <c r="C1" s="1">
        <v>405</v>
      </c>
      <c r="D1" s="1">
        <v>436</v>
      </c>
      <c r="E1" s="1">
        <v>546</v>
      </c>
      <c r="F1" s="1">
        <v>577</v>
      </c>
    </row>
    <row r="2" spans="1:6" x14ac:dyDescent="0.3">
      <c r="A2" s="1" t="s">
        <v>0</v>
      </c>
      <c r="B2" s="1">
        <v>8.2129999999999992</v>
      </c>
      <c r="C2" s="1">
        <v>7.4020000000000001</v>
      </c>
      <c r="D2" s="1">
        <v>6.8760000000000003</v>
      </c>
      <c r="E2" s="1">
        <v>5.4909999999999997</v>
      </c>
      <c r="F2" s="1">
        <v>5.1959999999999997</v>
      </c>
    </row>
    <row r="3" spans="1:6" x14ac:dyDescent="0.3">
      <c r="A3" s="1" t="s">
        <v>1</v>
      </c>
      <c r="B3" s="1">
        <v>1.8680000000000001</v>
      </c>
      <c r="C3" s="1">
        <v>1.486</v>
      </c>
      <c r="D3" s="1">
        <v>1.298</v>
      </c>
      <c r="E3" s="1">
        <v>0.77200000000000002</v>
      </c>
      <c r="F3" s="1">
        <v>0.67</v>
      </c>
    </row>
    <row r="4" spans="1:6" x14ac:dyDescent="0.3">
      <c r="A4" s="1" t="s">
        <v>2</v>
      </c>
      <c r="B4" s="1">
        <v>1.8680000000000001</v>
      </c>
      <c r="C4" s="1">
        <v>1.488</v>
      </c>
      <c r="D4" s="1">
        <v>1.296</v>
      </c>
      <c r="E4" s="1">
        <v>0.76600000000000001</v>
      </c>
      <c r="F4" s="1">
        <v>0.66100000000000003</v>
      </c>
    </row>
    <row r="5" spans="1:6" x14ac:dyDescent="0.3">
      <c r="C5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ArcDent</dc:creator>
  <cp:lastModifiedBy>Arc Dent</cp:lastModifiedBy>
  <dcterms:created xsi:type="dcterms:W3CDTF">2015-06-05T18:19:34Z</dcterms:created>
  <dcterms:modified xsi:type="dcterms:W3CDTF">2025-04-04T05:20:50Z</dcterms:modified>
</cp:coreProperties>
</file>